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北大研究所\碩一\論文\模擬資料分析\"/>
    </mc:Choice>
  </mc:AlternateContent>
  <bookViews>
    <workbookView xWindow="0" yWindow="0" windowWidth="19200" windowHeight="6530" activeTab="1"/>
  </bookViews>
  <sheets>
    <sheet name="原始合理資料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<sst xmlns="http://schemas.openxmlformats.org/spreadsheetml/2006/main" count="1832" uniqueCount="29">
  <si>
    <t>筆數</t>
  </si>
  <si>
    <t>經度</t>
  </si>
  <si>
    <t>緯度</t>
  </si>
  <si>
    <t>天氣現象</t>
  </si>
  <si>
    <t>期間平均室外溫度比率(%)</t>
  </si>
  <si>
    <t>降水比率(%)</t>
  </si>
  <si>
    <t>日照率(%)</t>
  </si>
  <si>
    <t>期間平均太陽輻射率(%)</t>
  </si>
  <si>
    <t>雲層覆蓋率(%)</t>
  </si>
  <si>
    <t>最佳傾斜角度比率(%)</t>
  </si>
  <si>
    <t>面板溫度比率(%)</t>
  </si>
  <si>
    <t>故障率(%)</t>
  </si>
  <si>
    <t>遮蔽率(%)</t>
  </si>
  <si>
    <t>固定設備容量_裝置發電時間(h)</t>
  </si>
  <si>
    <t>固定裝置容量_天氣發電時間(h)</t>
  </si>
  <si>
    <t>121.5200°E</t>
  </si>
  <si>
    <t>24.9593°N</t>
  </si>
  <si>
    <t>多雲</t>
  </si>
  <si>
    <t>多雲有靄</t>
  </si>
  <si>
    <t>多雲有雨</t>
  </si>
  <si>
    <t>陰有雨</t>
  </si>
  <si>
    <t>陰有靄</t>
  </si>
  <si>
    <t>晴天</t>
  </si>
  <si>
    <t>晴有靄</t>
  </si>
  <si>
    <t>晴有雨</t>
  </si>
  <si>
    <t>陰天</t>
  </si>
  <si>
    <t>標記</t>
  </si>
  <si>
    <t>標記</t>
    <phoneticPr fontId="1" type="noConversion"/>
  </si>
  <si>
    <t>降水比率(%)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</si>
</sst>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降水比率</a:t>
            </a:r>
            <a:r>
              <a:rPr lang="en-US" altLang="zh-TW"/>
              <a:t>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工作表2!$O$1</c:f>
              <c:strCache>
                <c:ptCount val="1"/>
                <c:pt idx="0">
                  <c:v>固定裝置容量_天氣發電時間(h)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工作表2!$O$2:$O$301</c:f>
              <c:numCache>
                <c:formatCode>General</c:formatCode>
                <c:ptCount val="300"/>
                <c:pt idx="0">
                  <c:v>4.6104550013709077E-2</c:v>
                </c:pt>
                <c:pt idx="1">
                  <c:v>4.7593081376535659E-2</c:v>
                </c:pt>
                <c:pt idx="2">
                  <c:v>5.0308882423274214E-2</c:v>
                </c:pt>
                <c:pt idx="3">
                  <c:v>5.1616246571287418E-2</c:v>
                </c:pt>
                <c:pt idx="4">
                  <c:v>5.2143517255730326E-2</c:v>
                </c:pt>
                <c:pt idx="5">
                  <c:v>5.5788403627980356E-2</c:v>
                </c:pt>
                <c:pt idx="6">
                  <c:v>5.6314651077454668E-2</c:v>
                </c:pt>
                <c:pt idx="7">
                  <c:v>5.9585129698522026E-2</c:v>
                </c:pt>
                <c:pt idx="8">
                  <c:v>5.9976591901163785E-2</c:v>
                </c:pt>
                <c:pt idx="9">
                  <c:v>6.1739450624781332E-2</c:v>
                </c:pt>
                <c:pt idx="10">
                  <c:v>6.2063057519151622E-2</c:v>
                </c:pt>
                <c:pt idx="11">
                  <c:v>6.4614206723103307E-2</c:v>
                </c:pt>
                <c:pt idx="12">
                  <c:v>6.4702832909202618E-2</c:v>
                </c:pt>
                <c:pt idx="13">
                  <c:v>7.0280548595250333E-2</c:v>
                </c:pt>
                <c:pt idx="14">
                  <c:v>7.268249427895429E-2</c:v>
                </c:pt>
                <c:pt idx="15">
                  <c:v>7.363912543057205E-2</c:v>
                </c:pt>
                <c:pt idx="16">
                  <c:v>7.3647347260013429E-2</c:v>
                </c:pt>
                <c:pt idx="17">
                  <c:v>7.6278458028989471E-2</c:v>
                </c:pt>
                <c:pt idx="18">
                  <c:v>7.702867929525066E-2</c:v>
                </c:pt>
                <c:pt idx="19">
                  <c:v>7.716167451463074E-2</c:v>
                </c:pt>
                <c:pt idx="20">
                  <c:v>7.7346692516706589E-2</c:v>
                </c:pt>
                <c:pt idx="21">
                  <c:v>8.0552487452248869E-2</c:v>
                </c:pt>
                <c:pt idx="22">
                  <c:v>8.0731629319207091E-2</c:v>
                </c:pt>
                <c:pt idx="23">
                  <c:v>8.1043596973921453E-2</c:v>
                </c:pt>
                <c:pt idx="24">
                  <c:v>8.3627150568894693E-2</c:v>
                </c:pt>
                <c:pt idx="25">
                  <c:v>8.502134975682886E-2</c:v>
                </c:pt>
                <c:pt idx="26">
                  <c:v>8.5543777090099443E-2</c:v>
                </c:pt>
                <c:pt idx="27">
                  <c:v>8.9081836913438836E-2</c:v>
                </c:pt>
                <c:pt idx="28">
                  <c:v>8.9744930561951111E-2</c:v>
                </c:pt>
                <c:pt idx="29">
                  <c:v>9.3265745679989784E-2</c:v>
                </c:pt>
                <c:pt idx="30">
                  <c:v>9.405817141772678E-2</c:v>
                </c:pt>
                <c:pt idx="31">
                  <c:v>9.7587395170840405E-2</c:v>
                </c:pt>
                <c:pt idx="32">
                  <c:v>9.8727375693996658E-2</c:v>
                </c:pt>
                <c:pt idx="33">
                  <c:v>0.10156788268483019</c:v>
                </c:pt>
                <c:pt idx="34">
                  <c:v>0.10262982907893865</c:v>
                </c:pt>
                <c:pt idx="35">
                  <c:v>0.10918377313319673</c:v>
                </c:pt>
                <c:pt idx="36">
                  <c:v>0.11015285550726828</c:v>
                </c:pt>
                <c:pt idx="37">
                  <c:v>0.11711780016145076</c:v>
                </c:pt>
                <c:pt idx="38">
                  <c:v>0.11779855358943517</c:v>
                </c:pt>
                <c:pt idx="39">
                  <c:v>0.11940876095072064</c:v>
                </c:pt>
                <c:pt idx="40">
                  <c:v>0.11960949909379527</c:v>
                </c:pt>
                <c:pt idx="41">
                  <c:v>0.12106023967402429</c:v>
                </c:pt>
                <c:pt idx="42">
                  <c:v>0.12374317762885242</c:v>
                </c:pt>
                <c:pt idx="43">
                  <c:v>0.12434724917458666</c:v>
                </c:pt>
                <c:pt idx="44">
                  <c:v>0.12709381903653405</c:v>
                </c:pt>
                <c:pt idx="45">
                  <c:v>0.1273962069849541</c:v>
                </c:pt>
                <c:pt idx="46">
                  <c:v>0.12748553801592766</c:v>
                </c:pt>
                <c:pt idx="47">
                  <c:v>0.13187071402536599</c:v>
                </c:pt>
                <c:pt idx="48">
                  <c:v>0.13255110606562753</c:v>
                </c:pt>
                <c:pt idx="49">
                  <c:v>0.13293118629232112</c:v>
                </c:pt>
                <c:pt idx="50">
                  <c:v>0.13333288887339406</c:v>
                </c:pt>
                <c:pt idx="51">
                  <c:v>0.13407196925287196</c:v>
                </c:pt>
                <c:pt idx="52">
                  <c:v>0.13581666552373792</c:v>
                </c:pt>
                <c:pt idx="53">
                  <c:v>0.13635810362164241</c:v>
                </c:pt>
                <c:pt idx="54">
                  <c:v>0.13944735648468434</c:v>
                </c:pt>
                <c:pt idx="55">
                  <c:v>0.13975772991523555</c:v>
                </c:pt>
                <c:pt idx="56">
                  <c:v>0.14012183675061854</c:v>
                </c:pt>
                <c:pt idx="57">
                  <c:v>0.14417964669770822</c:v>
                </c:pt>
                <c:pt idx="58">
                  <c:v>0.14498728220737031</c:v>
                </c:pt>
                <c:pt idx="59">
                  <c:v>0.14581701300902641</c:v>
                </c:pt>
                <c:pt idx="60">
                  <c:v>0.14902487627597097</c:v>
                </c:pt>
                <c:pt idx="61">
                  <c:v>0.15116667087371716</c:v>
                </c:pt>
                <c:pt idx="62">
                  <c:v>0.15275905967153453</c:v>
                </c:pt>
                <c:pt idx="63">
                  <c:v>0.15410375975307686</c:v>
                </c:pt>
                <c:pt idx="64">
                  <c:v>0.15485297200304979</c:v>
                </c:pt>
                <c:pt idx="65">
                  <c:v>0.15570964722279018</c:v>
                </c:pt>
                <c:pt idx="66">
                  <c:v>0.15713353566523194</c:v>
                </c:pt>
                <c:pt idx="67">
                  <c:v>0.15901001709442131</c:v>
                </c:pt>
                <c:pt idx="68">
                  <c:v>0.15904889594321706</c:v>
                </c:pt>
                <c:pt idx="69">
                  <c:v>0.1595283990655143</c:v>
                </c:pt>
                <c:pt idx="70">
                  <c:v>0.16324180776701497</c:v>
                </c:pt>
                <c:pt idx="71">
                  <c:v>0.16364326858126305</c:v>
                </c:pt>
                <c:pt idx="72">
                  <c:v>0.16782747213963978</c:v>
                </c:pt>
                <c:pt idx="73">
                  <c:v>0.16803575685073133</c:v>
                </c:pt>
                <c:pt idx="74">
                  <c:v>0.17206593242456847</c:v>
                </c:pt>
                <c:pt idx="75">
                  <c:v>0.17268533298457778</c:v>
                </c:pt>
                <c:pt idx="76">
                  <c:v>0.17335938707852663</c:v>
                </c:pt>
                <c:pt idx="77">
                  <c:v>0.1784714208874531</c:v>
                </c:pt>
                <c:pt idx="78">
                  <c:v>0.17906418873925836</c:v>
                </c:pt>
                <c:pt idx="79">
                  <c:v>0.18149312637769682</c:v>
                </c:pt>
                <c:pt idx="80">
                  <c:v>0.18177361564810834</c:v>
                </c:pt>
                <c:pt idx="81">
                  <c:v>0.18383861549031366</c:v>
                </c:pt>
                <c:pt idx="82">
                  <c:v>0.18424660432590184</c:v>
                </c:pt>
                <c:pt idx="83">
                  <c:v>0.18766208911102616</c:v>
                </c:pt>
                <c:pt idx="84">
                  <c:v>0.1885881637758117</c:v>
                </c:pt>
                <c:pt idx="85">
                  <c:v>0.18900301710774703</c:v>
                </c:pt>
                <c:pt idx="86">
                  <c:v>0.19492395691216333</c:v>
                </c:pt>
                <c:pt idx="87">
                  <c:v>0.19567989913108341</c:v>
                </c:pt>
                <c:pt idx="88">
                  <c:v>0.19735581394031754</c:v>
                </c:pt>
                <c:pt idx="89">
                  <c:v>0.20362991303014669</c:v>
                </c:pt>
                <c:pt idx="90">
                  <c:v>0.20363204740326368</c:v>
                </c:pt>
                <c:pt idx="91">
                  <c:v>0.21011373433981451</c:v>
                </c:pt>
                <c:pt idx="92">
                  <c:v>0.21153577622385561</c:v>
                </c:pt>
                <c:pt idx="93">
                  <c:v>0.21335980532661253</c:v>
                </c:pt>
                <c:pt idx="94">
                  <c:v>0.21405815994273641</c:v>
                </c:pt>
                <c:pt idx="95">
                  <c:v>0.21468461422927673</c:v>
                </c:pt>
                <c:pt idx="96">
                  <c:v>0.21820294262716761</c:v>
                </c:pt>
                <c:pt idx="97">
                  <c:v>0.21966932863237307</c:v>
                </c:pt>
                <c:pt idx="98">
                  <c:v>0.22096393079547472</c:v>
                </c:pt>
                <c:pt idx="99">
                  <c:v>0.22130091119787676</c:v>
                </c:pt>
                <c:pt idx="100">
                  <c:v>0.22302833200365157</c:v>
                </c:pt>
                <c:pt idx="101">
                  <c:v>0.22308051871830861</c:v>
                </c:pt>
                <c:pt idx="102">
                  <c:v>0.22501998079120192</c:v>
                </c:pt>
                <c:pt idx="103">
                  <c:v>0.2262867398458441</c:v>
                </c:pt>
                <c:pt idx="104">
                  <c:v>0.22761134631565191</c:v>
                </c:pt>
                <c:pt idx="105">
                  <c:v>0.22870127419128802</c:v>
                </c:pt>
                <c:pt idx="106">
                  <c:v>0.23125202437970194</c:v>
                </c:pt>
                <c:pt idx="107">
                  <c:v>0.23181346556158161</c:v>
                </c:pt>
                <c:pt idx="108">
                  <c:v>0.23410788915485628</c:v>
                </c:pt>
                <c:pt idx="109">
                  <c:v>0.23709373383335833</c:v>
                </c:pt>
                <c:pt idx="110">
                  <c:v>0.23978998251461323</c:v>
                </c:pt>
                <c:pt idx="111">
                  <c:v>0.24143816729885267</c:v>
                </c:pt>
                <c:pt idx="112">
                  <c:v>0.24706823683490048</c:v>
                </c:pt>
                <c:pt idx="113">
                  <c:v>0.24861443040674425</c:v>
                </c:pt>
                <c:pt idx="114">
                  <c:v>0.25110483729257083</c:v>
                </c:pt>
                <c:pt idx="115">
                  <c:v>0.25158373652598082</c:v>
                </c:pt>
                <c:pt idx="116">
                  <c:v>0.25265635316736557</c:v>
                </c:pt>
                <c:pt idx="117">
                  <c:v>0.25446858745878048</c:v>
                </c:pt>
                <c:pt idx="118">
                  <c:v>0.25703885210378269</c:v>
                </c:pt>
                <c:pt idx="119">
                  <c:v>0.2573194293620748</c:v>
                </c:pt>
                <c:pt idx="120">
                  <c:v>0.25959657921393631</c:v>
                </c:pt>
                <c:pt idx="121">
                  <c:v>0.26168960098697258</c:v>
                </c:pt>
                <c:pt idx="122">
                  <c:v>0.26489967968138833</c:v>
                </c:pt>
                <c:pt idx="123">
                  <c:v>0.26839297499679532</c:v>
                </c:pt>
                <c:pt idx="124">
                  <c:v>0.27202281229547981</c:v>
                </c:pt>
                <c:pt idx="125">
                  <c:v>0.27492201853127662</c:v>
                </c:pt>
                <c:pt idx="126">
                  <c:v>0.27558676011260186</c:v>
                </c:pt>
                <c:pt idx="127">
                  <c:v>0.27836703532791218</c:v>
                </c:pt>
                <c:pt idx="128">
                  <c:v>0.28440425181896795</c:v>
                </c:pt>
                <c:pt idx="129">
                  <c:v>0.2882479972324431</c:v>
                </c:pt>
                <c:pt idx="130">
                  <c:v>0.29408582476506884</c:v>
                </c:pt>
                <c:pt idx="131">
                  <c:v>0.29581938433010457</c:v>
                </c:pt>
                <c:pt idx="132">
                  <c:v>0.29647395498559476</c:v>
                </c:pt>
                <c:pt idx="133">
                  <c:v>0.29700292851960886</c:v>
                </c:pt>
                <c:pt idx="134">
                  <c:v>0.29755385253480132</c:v>
                </c:pt>
                <c:pt idx="135">
                  <c:v>0.30182600352726446</c:v>
                </c:pt>
                <c:pt idx="136">
                  <c:v>0.31355654815263423</c:v>
                </c:pt>
                <c:pt idx="137">
                  <c:v>0.31689688696114038</c:v>
                </c:pt>
                <c:pt idx="138">
                  <c:v>0.32023780247887967</c:v>
                </c:pt>
                <c:pt idx="139">
                  <c:v>0.32354219392835204</c:v>
                </c:pt>
                <c:pt idx="140">
                  <c:v>0.32445947001688141</c:v>
                </c:pt>
                <c:pt idx="141">
                  <c:v>0.32930885263373405</c:v>
                </c:pt>
                <c:pt idx="142">
                  <c:v>0.33573547965231798</c:v>
                </c:pt>
                <c:pt idx="143">
                  <c:v>0.33625495380033976</c:v>
                </c:pt>
                <c:pt idx="144">
                  <c:v>0.34174191657177183</c:v>
                </c:pt>
                <c:pt idx="145">
                  <c:v>0.34202595764670557</c:v>
                </c:pt>
                <c:pt idx="146">
                  <c:v>0.34649068253576787</c:v>
                </c:pt>
                <c:pt idx="147">
                  <c:v>0.3502339850619296</c:v>
                </c:pt>
                <c:pt idx="148">
                  <c:v>0.35432329642045485</c:v>
                </c:pt>
                <c:pt idx="149">
                  <c:v>0.35595236303473698</c:v>
                </c:pt>
                <c:pt idx="150">
                  <c:v>0.35854444128564372</c:v>
                </c:pt>
                <c:pt idx="151">
                  <c:v>0.36176394368986564</c:v>
                </c:pt>
                <c:pt idx="152">
                  <c:v>0.36281431019059873</c:v>
                </c:pt>
                <c:pt idx="153">
                  <c:v>0.36489320808946629</c:v>
                </c:pt>
                <c:pt idx="154">
                  <c:v>0.37218191558399233</c:v>
                </c:pt>
                <c:pt idx="155">
                  <c:v>0.37425456694926706</c:v>
                </c:pt>
                <c:pt idx="156">
                  <c:v>0.38409312345252217</c:v>
                </c:pt>
                <c:pt idx="157">
                  <c:v>0.38783787782027301</c:v>
                </c:pt>
                <c:pt idx="158">
                  <c:v>0.39208512858275585</c:v>
                </c:pt>
                <c:pt idx="159">
                  <c:v>0.4185499414083293</c:v>
                </c:pt>
                <c:pt idx="160">
                  <c:v>0.42393407952197004</c:v>
                </c:pt>
                <c:pt idx="161">
                  <c:v>0.43365380794129038</c:v>
                </c:pt>
                <c:pt idx="162">
                  <c:v>0.44257813489545994</c:v>
                </c:pt>
                <c:pt idx="163">
                  <c:v>0.4467281825428146</c:v>
                </c:pt>
                <c:pt idx="164">
                  <c:v>0.4491066748736976</c:v>
                </c:pt>
                <c:pt idx="165">
                  <c:v>0.45907314266727167</c:v>
                </c:pt>
                <c:pt idx="166">
                  <c:v>0.46002123777514736</c:v>
                </c:pt>
                <c:pt idx="167">
                  <c:v>0.48577276083298526</c:v>
                </c:pt>
                <c:pt idx="168">
                  <c:v>0.48604194946110202</c:v>
                </c:pt>
                <c:pt idx="169">
                  <c:v>0.4890531889683532</c:v>
                </c:pt>
                <c:pt idx="170">
                  <c:v>0.51001432746300679</c:v>
                </c:pt>
                <c:pt idx="171">
                  <c:v>0.52252498919852963</c:v>
                </c:pt>
                <c:pt idx="172">
                  <c:v>0.5330294303504729</c:v>
                </c:pt>
                <c:pt idx="173">
                  <c:v>0.56795172457531251</c:v>
                </c:pt>
                <c:pt idx="174">
                  <c:v>0.57888821056140793</c:v>
                </c:pt>
                <c:pt idx="175">
                  <c:v>0.58389083460518376</c:v>
                </c:pt>
                <c:pt idx="176">
                  <c:v>0.60376562218240293</c:v>
                </c:pt>
                <c:pt idx="177">
                  <c:v>0.6250862944612906</c:v>
                </c:pt>
                <c:pt idx="178">
                  <c:v>0.62604677903432993</c:v>
                </c:pt>
                <c:pt idx="179">
                  <c:v>0.63778986104240099</c:v>
                </c:pt>
                <c:pt idx="180">
                  <c:v>0.67346938520907618</c:v>
                </c:pt>
                <c:pt idx="181">
                  <c:v>0.6966859022948676</c:v>
                </c:pt>
                <c:pt idx="182">
                  <c:v>0.74698490714770305</c:v>
                </c:pt>
                <c:pt idx="183">
                  <c:v>0.74885313183588798</c:v>
                </c:pt>
                <c:pt idx="184">
                  <c:v>0.75905831864397511</c:v>
                </c:pt>
                <c:pt idx="185">
                  <c:v>0.76339373380056463</c:v>
                </c:pt>
                <c:pt idx="186">
                  <c:v>0.76388745823359905</c:v>
                </c:pt>
                <c:pt idx="187">
                  <c:v>0.90082738132349605</c:v>
                </c:pt>
                <c:pt idx="188">
                  <c:v>0.92216366738435662</c:v>
                </c:pt>
                <c:pt idx="189">
                  <c:v>1.0193445636017413</c:v>
                </c:pt>
                <c:pt idx="190">
                  <c:v>1.0411777561897171</c:v>
                </c:pt>
                <c:pt idx="191">
                  <c:v>1.060611348730043</c:v>
                </c:pt>
                <c:pt idx="192">
                  <c:v>1.1307178753827323</c:v>
                </c:pt>
                <c:pt idx="193">
                  <c:v>1.1845979213855808</c:v>
                </c:pt>
                <c:pt idx="194">
                  <c:v>1.2059194791165531</c:v>
                </c:pt>
                <c:pt idx="195">
                  <c:v>1.2645450138304504</c:v>
                </c:pt>
                <c:pt idx="196">
                  <c:v>1.2776096991262047</c:v>
                </c:pt>
                <c:pt idx="197">
                  <c:v>1.3647985599081127</c:v>
                </c:pt>
                <c:pt idx="198">
                  <c:v>1.3751521117768419</c:v>
                </c:pt>
                <c:pt idx="199">
                  <c:v>1.4041140190504202</c:v>
                </c:pt>
                <c:pt idx="200">
                  <c:v>1.4149812251265237</c:v>
                </c:pt>
                <c:pt idx="201">
                  <c:v>1.4341109844688653</c:v>
                </c:pt>
                <c:pt idx="202">
                  <c:v>1.4351309361652564</c:v>
                </c:pt>
                <c:pt idx="203">
                  <c:v>1.4563196566826759</c:v>
                </c:pt>
                <c:pt idx="204">
                  <c:v>1.5135867746714162</c:v>
                </c:pt>
                <c:pt idx="205">
                  <c:v>1.5230813630647857</c:v>
                </c:pt>
                <c:pt idx="206">
                  <c:v>1.5302282516860071</c:v>
                </c:pt>
                <c:pt idx="207">
                  <c:v>1.6119914594069793</c:v>
                </c:pt>
                <c:pt idx="208">
                  <c:v>1.6247578677665384</c:v>
                </c:pt>
                <c:pt idx="209">
                  <c:v>1.6492048430945034</c:v>
                </c:pt>
                <c:pt idx="210">
                  <c:v>1.7044859316161685</c:v>
                </c:pt>
                <c:pt idx="211">
                  <c:v>1.7347052123439148</c:v>
                </c:pt>
                <c:pt idx="212">
                  <c:v>1.7856410348835692</c:v>
                </c:pt>
                <c:pt idx="213">
                  <c:v>1.8198097489931873</c:v>
                </c:pt>
                <c:pt idx="214">
                  <c:v>1.8215535957814615</c:v>
                </c:pt>
                <c:pt idx="215">
                  <c:v>1.8988945900873335</c:v>
                </c:pt>
                <c:pt idx="216">
                  <c:v>1.9213738613130398</c:v>
                </c:pt>
                <c:pt idx="217">
                  <c:v>2.178643594507442</c:v>
                </c:pt>
                <c:pt idx="218">
                  <c:v>2.2786123583675502</c:v>
                </c:pt>
                <c:pt idx="219">
                  <c:v>2.2920889428247699</c:v>
                </c:pt>
                <c:pt idx="220">
                  <c:v>2.3022217363568553</c:v>
                </c:pt>
                <c:pt idx="221">
                  <c:v>2.3037070007406015</c:v>
                </c:pt>
                <c:pt idx="222">
                  <c:v>2.3145552870844517</c:v>
                </c:pt>
                <c:pt idx="223">
                  <c:v>2.714369294313923</c:v>
                </c:pt>
                <c:pt idx="224">
                  <c:v>3.0388599507863092</c:v>
                </c:pt>
                <c:pt idx="225">
                  <c:v>3.1076942132967305</c:v>
                </c:pt>
                <c:pt idx="226">
                  <c:v>3.3652103646846618</c:v>
                </c:pt>
                <c:pt idx="227">
                  <c:v>3.4582851692034406</c:v>
                </c:pt>
                <c:pt idx="228">
                  <c:v>3.943047638887458</c:v>
                </c:pt>
                <c:pt idx="229">
                  <c:v>4.0904322923937748</c:v>
                </c:pt>
                <c:pt idx="230">
                  <c:v>4.1667058858612194</c:v>
                </c:pt>
                <c:pt idx="231">
                  <c:v>4.1882525058977302</c:v>
                </c:pt>
                <c:pt idx="232">
                  <c:v>4.9550959304640436</c:v>
                </c:pt>
                <c:pt idx="233">
                  <c:v>4.9778908156383475</c:v>
                </c:pt>
                <c:pt idx="234">
                  <c:v>5.2186942964577705</c:v>
                </c:pt>
                <c:pt idx="235">
                  <c:v>5.2695276246829472</c:v>
                </c:pt>
                <c:pt idx="236">
                  <c:v>5.668144134896334</c:v>
                </c:pt>
                <c:pt idx="237">
                  <c:v>5.682294771212991</c:v>
                </c:pt>
                <c:pt idx="238">
                  <c:v>6.0517040478292961</c:v>
                </c:pt>
                <c:pt idx="239">
                  <c:v>6.2908126940275526</c:v>
                </c:pt>
                <c:pt idx="240">
                  <c:v>6.7478608012186054</c:v>
                </c:pt>
                <c:pt idx="241">
                  <c:v>7.6489058774024423</c:v>
                </c:pt>
                <c:pt idx="242">
                  <c:v>7.7622984549021981</c:v>
                </c:pt>
                <c:pt idx="243">
                  <c:v>9.2470664853534288</c:v>
                </c:pt>
                <c:pt idx="244">
                  <c:v>9.3918022641161087</c:v>
                </c:pt>
                <c:pt idx="245">
                  <c:v>11.595346933273566</c:v>
                </c:pt>
                <c:pt idx="246">
                  <c:v>12.351859947177928</c:v>
                </c:pt>
                <c:pt idx="247">
                  <c:v>13.887797760361821</c:v>
                </c:pt>
                <c:pt idx="248">
                  <c:v>17.537345833976083</c:v>
                </c:pt>
                <c:pt idx="249">
                  <c:v>17.921367821975373</c:v>
                </c:pt>
                <c:pt idx="250">
                  <c:v>19.536138135225364</c:v>
                </c:pt>
                <c:pt idx="251">
                  <c:v>21.840087544857763</c:v>
                </c:pt>
                <c:pt idx="252">
                  <c:v>23.617529383285163</c:v>
                </c:pt>
                <c:pt idx="253">
                  <c:v>23.844768736268481</c:v>
                </c:pt>
                <c:pt idx="254">
                  <c:v>24.27826939330976</c:v>
                </c:pt>
                <c:pt idx="255">
                  <c:v>31.888829897010766</c:v>
                </c:pt>
                <c:pt idx="256">
                  <c:v>35.920360227660325</c:v>
                </c:pt>
                <c:pt idx="257">
                  <c:v>37.190433972024522</c:v>
                </c:pt>
                <c:pt idx="258">
                  <c:v>39.402352390118104</c:v>
                </c:pt>
                <c:pt idx="259">
                  <c:v>42.984152072505658</c:v>
                </c:pt>
                <c:pt idx="260">
                  <c:v>45.064854698819744</c:v>
                </c:pt>
                <c:pt idx="261">
                  <c:v>46.999010839345345</c:v>
                </c:pt>
                <c:pt idx="262">
                  <c:v>47.302007769768764</c:v>
                </c:pt>
                <c:pt idx="263">
                  <c:v>62.01416739030519</c:v>
                </c:pt>
                <c:pt idx="264">
                  <c:v>64.106130705973555</c:v>
                </c:pt>
                <c:pt idx="265">
                  <c:v>83.176484472833195</c:v>
                </c:pt>
                <c:pt idx="266">
                  <c:v>96.335029802139729</c:v>
                </c:pt>
                <c:pt idx="267">
                  <c:v>114.97528527579081</c:v>
                </c:pt>
                <c:pt idx="268">
                  <c:v>116.96907333538954</c:v>
                </c:pt>
                <c:pt idx="269">
                  <c:v>121.76068476480926</c:v>
                </c:pt>
                <c:pt idx="270">
                  <c:v>122.60014293488032</c:v>
                </c:pt>
                <c:pt idx="271">
                  <c:v>123.17928998356685</c:v>
                </c:pt>
                <c:pt idx="272">
                  <c:v>124.20773170173048</c:v>
                </c:pt>
                <c:pt idx="273">
                  <c:v>127.01212430205692</c:v>
                </c:pt>
                <c:pt idx="274">
                  <c:v>129.46813991822523</c:v>
                </c:pt>
                <c:pt idx="275">
                  <c:v>130.44177436824319</c:v>
                </c:pt>
                <c:pt idx="276">
                  <c:v>131.54116550057773</c:v>
                </c:pt>
                <c:pt idx="277">
                  <c:v>132.51719134116877</c:v>
                </c:pt>
                <c:pt idx="278">
                  <c:v>135.52482940959919</c:v>
                </c:pt>
                <c:pt idx="279">
                  <c:v>136.24499761768774</c:v>
                </c:pt>
                <c:pt idx="280">
                  <c:v>143.57430041260702</c:v>
                </c:pt>
                <c:pt idx="281">
                  <c:v>146.53205765556754</c:v>
                </c:pt>
                <c:pt idx="282">
                  <c:v>156.58404463613806</c:v>
                </c:pt>
                <c:pt idx="283">
                  <c:v>157.14224322773316</c:v>
                </c:pt>
                <c:pt idx="284">
                  <c:v>163.67513957039174</c:v>
                </c:pt>
                <c:pt idx="285">
                  <c:v>186.18539583481154</c:v>
                </c:pt>
                <c:pt idx="286">
                  <c:v>195.72121839616548</c:v>
                </c:pt>
                <c:pt idx="287">
                  <c:v>212.80276700219798</c:v>
                </c:pt>
                <c:pt idx="288">
                  <c:v>228.98208540677123</c:v>
                </c:pt>
                <c:pt idx="289">
                  <c:v>253.41984725267329</c:v>
                </c:pt>
                <c:pt idx="290">
                  <c:v>291.3177365511487</c:v>
                </c:pt>
                <c:pt idx="291">
                  <c:v>383.83905298106384</c:v>
                </c:pt>
                <c:pt idx="292">
                  <c:v>413.61270291574806</c:v>
                </c:pt>
                <c:pt idx="293">
                  <c:v>557.65144388004148</c:v>
                </c:pt>
                <c:pt idx="294">
                  <c:v>732.40326724766214</c:v>
                </c:pt>
                <c:pt idx="295">
                  <c:v>747.14957984050329</c:v>
                </c:pt>
                <c:pt idx="296">
                  <c:v>983.46564724368841</c:v>
                </c:pt>
                <c:pt idx="297">
                  <c:v>2776.4858604653073</c:v>
                </c:pt>
                <c:pt idx="298">
                  <c:v>4075.4454694171732</c:v>
                </c:pt>
                <c:pt idx="299">
                  <c:v>5000.1474527720939</c:v>
                </c:pt>
              </c:numCache>
            </c:numRef>
          </c:xVal>
          <c:yVal>
            <c:numRef>
              <c:f>工作表2!$F$2:$F$301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1.804123711340206E-2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2.5773195876288659E-3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5.1546391752577319E-3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0.1211340206185567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2.0618556701030927E-2</c:v>
                </c:pt>
                <c:pt idx="48">
                  <c:v>2.5773195876288659E-3</c:v>
                </c:pt>
                <c:pt idx="49">
                  <c:v>0</c:v>
                </c:pt>
                <c:pt idx="50">
                  <c:v>5.1546391752577319E-3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7.7319587628865982E-3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1.804123711340206E-2</c:v>
                </c:pt>
                <c:pt idx="63">
                  <c:v>1.5463917525773196E-2</c:v>
                </c:pt>
                <c:pt idx="64">
                  <c:v>0</c:v>
                </c:pt>
                <c:pt idx="65">
                  <c:v>0</c:v>
                </c:pt>
                <c:pt idx="66">
                  <c:v>0.19072164948453607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5.1546391752577319E-3</c:v>
                </c:pt>
                <c:pt idx="75">
                  <c:v>0</c:v>
                </c:pt>
                <c:pt idx="76">
                  <c:v>1.804123711340206E-2</c:v>
                </c:pt>
                <c:pt idx="77">
                  <c:v>0</c:v>
                </c:pt>
                <c:pt idx="78">
                  <c:v>7.7319587628865982E-2</c:v>
                </c:pt>
                <c:pt idx="79">
                  <c:v>2.0618556701030927E-2</c:v>
                </c:pt>
                <c:pt idx="80">
                  <c:v>0.17268041237113402</c:v>
                </c:pt>
                <c:pt idx="81">
                  <c:v>5.1546391752577319E-3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6.7010309278350513E-2</c:v>
                </c:pt>
                <c:pt idx="87">
                  <c:v>0.30412371134020616</c:v>
                </c:pt>
                <c:pt idx="88">
                  <c:v>1.804123711340206E-2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2.5773195876288659E-3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9.5360824742268036E-2</c:v>
                </c:pt>
                <c:pt idx="102">
                  <c:v>3.3505154639175257E-2</c:v>
                </c:pt>
                <c:pt idx="103">
                  <c:v>0</c:v>
                </c:pt>
                <c:pt idx="104">
                  <c:v>0</c:v>
                </c:pt>
                <c:pt idx="105">
                  <c:v>7.7319587628865982E-3</c:v>
                </c:pt>
                <c:pt idx="106">
                  <c:v>1.0309278350515464E-2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4.1237113402061855E-2</c:v>
                </c:pt>
                <c:pt idx="116">
                  <c:v>5.1546391752577319E-3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1.5463917525773196E-2</c:v>
                </c:pt>
                <c:pt idx="130">
                  <c:v>0</c:v>
                </c:pt>
                <c:pt idx="131">
                  <c:v>4.1237113402061855E-2</c:v>
                </c:pt>
                <c:pt idx="132">
                  <c:v>0.28092783505154639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5.4123711340206188E-2</c:v>
                </c:pt>
                <c:pt idx="140">
                  <c:v>0</c:v>
                </c:pt>
                <c:pt idx="141">
                  <c:v>0</c:v>
                </c:pt>
                <c:pt idx="142">
                  <c:v>1.5463917525773196E-2</c:v>
                </c:pt>
                <c:pt idx="143">
                  <c:v>7.7319587628865982E-3</c:v>
                </c:pt>
                <c:pt idx="144">
                  <c:v>0</c:v>
                </c:pt>
                <c:pt idx="145">
                  <c:v>1.0309278350515464E-2</c:v>
                </c:pt>
                <c:pt idx="146">
                  <c:v>0</c:v>
                </c:pt>
                <c:pt idx="147">
                  <c:v>7.7319587628865982E-3</c:v>
                </c:pt>
                <c:pt idx="148">
                  <c:v>5.1546391752577319E-3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0.23969072164948454</c:v>
                </c:pt>
                <c:pt idx="154">
                  <c:v>0</c:v>
                </c:pt>
                <c:pt idx="155">
                  <c:v>4.6391752577319589E-2</c:v>
                </c:pt>
                <c:pt idx="156">
                  <c:v>0</c:v>
                </c:pt>
                <c:pt idx="157">
                  <c:v>5.4123711340206188E-2</c:v>
                </c:pt>
                <c:pt idx="158">
                  <c:v>0</c:v>
                </c:pt>
                <c:pt idx="159">
                  <c:v>7.7319587628865982E-3</c:v>
                </c:pt>
                <c:pt idx="160">
                  <c:v>0.29123711340206188</c:v>
                </c:pt>
                <c:pt idx="161">
                  <c:v>0</c:v>
                </c:pt>
                <c:pt idx="162">
                  <c:v>0</c:v>
                </c:pt>
                <c:pt idx="163">
                  <c:v>0.11082474226804123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2.5773195876288659E-3</c:v>
                </c:pt>
                <c:pt idx="168">
                  <c:v>2.5773195876288659E-3</c:v>
                </c:pt>
                <c:pt idx="169">
                  <c:v>0.42010309278350516</c:v>
                </c:pt>
                <c:pt idx="170">
                  <c:v>0</c:v>
                </c:pt>
                <c:pt idx="171">
                  <c:v>0</c:v>
                </c:pt>
                <c:pt idx="172">
                  <c:v>5.1546391752577319E-3</c:v>
                </c:pt>
                <c:pt idx="173">
                  <c:v>0</c:v>
                </c:pt>
                <c:pt idx="174">
                  <c:v>5.1546391752577319E-3</c:v>
                </c:pt>
                <c:pt idx="175">
                  <c:v>5.9278350515463915E-2</c:v>
                </c:pt>
                <c:pt idx="176">
                  <c:v>0</c:v>
                </c:pt>
                <c:pt idx="177">
                  <c:v>0</c:v>
                </c:pt>
                <c:pt idx="178">
                  <c:v>7.7319587628865982E-3</c:v>
                </c:pt>
                <c:pt idx="179">
                  <c:v>2.5773195876288659E-3</c:v>
                </c:pt>
                <c:pt idx="180">
                  <c:v>0.16237113402061856</c:v>
                </c:pt>
                <c:pt idx="181">
                  <c:v>0</c:v>
                </c:pt>
                <c:pt idx="182">
                  <c:v>0.21907216494845361</c:v>
                </c:pt>
                <c:pt idx="183">
                  <c:v>0.27061855670103091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0.21649484536082475</c:v>
                </c:pt>
                <c:pt idx="189">
                  <c:v>0</c:v>
                </c:pt>
                <c:pt idx="190">
                  <c:v>0.26288659793814434</c:v>
                </c:pt>
                <c:pt idx="191">
                  <c:v>2.5773195876288659E-3</c:v>
                </c:pt>
                <c:pt idx="192">
                  <c:v>5.6701030927835051E-2</c:v>
                </c:pt>
                <c:pt idx="193">
                  <c:v>7.2164948453608241E-2</c:v>
                </c:pt>
                <c:pt idx="194">
                  <c:v>5.9278350515463915E-2</c:v>
                </c:pt>
                <c:pt idx="195">
                  <c:v>0</c:v>
                </c:pt>
                <c:pt idx="196">
                  <c:v>2.5773195876288659E-3</c:v>
                </c:pt>
                <c:pt idx="197">
                  <c:v>1.0309278350515464E-2</c:v>
                </c:pt>
                <c:pt idx="198">
                  <c:v>0.53092783505154639</c:v>
                </c:pt>
                <c:pt idx="199">
                  <c:v>0</c:v>
                </c:pt>
                <c:pt idx="200">
                  <c:v>5.1546391752577319E-3</c:v>
                </c:pt>
                <c:pt idx="201">
                  <c:v>5.1546391752577319E-3</c:v>
                </c:pt>
                <c:pt idx="202">
                  <c:v>5.1546391752577317E-2</c:v>
                </c:pt>
                <c:pt idx="203">
                  <c:v>0</c:v>
                </c:pt>
                <c:pt idx="204">
                  <c:v>0.12371134020618557</c:v>
                </c:pt>
                <c:pt idx="205">
                  <c:v>7.9896907216494839E-2</c:v>
                </c:pt>
                <c:pt idx="206">
                  <c:v>5.9278350515463915E-2</c:v>
                </c:pt>
                <c:pt idx="207">
                  <c:v>1.5463917525773196E-2</c:v>
                </c:pt>
                <c:pt idx="208">
                  <c:v>2.5773195876288659E-3</c:v>
                </c:pt>
                <c:pt idx="209">
                  <c:v>0.1056701030927835</c:v>
                </c:pt>
                <c:pt idx="210">
                  <c:v>1.0309278350515464E-2</c:v>
                </c:pt>
                <c:pt idx="211">
                  <c:v>2.5773195876288659E-3</c:v>
                </c:pt>
                <c:pt idx="212">
                  <c:v>1.5463917525773196E-2</c:v>
                </c:pt>
                <c:pt idx="213">
                  <c:v>9.2783505154639179E-2</c:v>
                </c:pt>
                <c:pt idx="214">
                  <c:v>1</c:v>
                </c:pt>
                <c:pt idx="215">
                  <c:v>0.19329896907216496</c:v>
                </c:pt>
                <c:pt idx="216">
                  <c:v>0</c:v>
                </c:pt>
                <c:pt idx="217">
                  <c:v>5.9278350515463915E-2</c:v>
                </c:pt>
                <c:pt idx="218">
                  <c:v>7.2164948453608241E-2</c:v>
                </c:pt>
                <c:pt idx="219">
                  <c:v>3.0927835051546393E-2</c:v>
                </c:pt>
                <c:pt idx="220">
                  <c:v>0</c:v>
                </c:pt>
                <c:pt idx="221">
                  <c:v>2.5773195876288659E-3</c:v>
                </c:pt>
                <c:pt idx="222">
                  <c:v>2.5773195876288659E-3</c:v>
                </c:pt>
                <c:pt idx="223">
                  <c:v>5.1546391752577319E-3</c:v>
                </c:pt>
                <c:pt idx="224">
                  <c:v>1.0309278350515464E-2</c:v>
                </c:pt>
                <c:pt idx="225">
                  <c:v>2.5773195876288659E-3</c:v>
                </c:pt>
                <c:pt idx="226">
                  <c:v>0.2654639175257732</c:v>
                </c:pt>
                <c:pt idx="227">
                  <c:v>0</c:v>
                </c:pt>
                <c:pt idx="228">
                  <c:v>2.5773195876288659E-3</c:v>
                </c:pt>
                <c:pt idx="229">
                  <c:v>0.20103092783505155</c:v>
                </c:pt>
                <c:pt idx="230">
                  <c:v>3.608247422680412E-2</c:v>
                </c:pt>
                <c:pt idx="231">
                  <c:v>8.505154639175258E-2</c:v>
                </c:pt>
                <c:pt idx="232">
                  <c:v>0.14948453608247422</c:v>
                </c:pt>
                <c:pt idx="233">
                  <c:v>7.7319587628865982E-3</c:v>
                </c:pt>
                <c:pt idx="234">
                  <c:v>2.0618556701030927E-2</c:v>
                </c:pt>
                <c:pt idx="235">
                  <c:v>1.804123711340206E-2</c:v>
                </c:pt>
                <c:pt idx="236">
                  <c:v>4.8969072164948453E-2</c:v>
                </c:pt>
                <c:pt idx="237">
                  <c:v>0</c:v>
                </c:pt>
                <c:pt idx="238">
                  <c:v>0.13144329896907217</c:v>
                </c:pt>
                <c:pt idx="239">
                  <c:v>0.15463917525773196</c:v>
                </c:pt>
                <c:pt idx="240">
                  <c:v>0</c:v>
                </c:pt>
                <c:pt idx="241">
                  <c:v>0.13402061855670103</c:v>
                </c:pt>
                <c:pt idx="242">
                  <c:v>3.3505154639175257E-2</c:v>
                </c:pt>
                <c:pt idx="243">
                  <c:v>0.10051546391752578</c:v>
                </c:pt>
                <c:pt idx="244">
                  <c:v>0.1056701030927835</c:v>
                </c:pt>
                <c:pt idx="245">
                  <c:v>0</c:v>
                </c:pt>
                <c:pt idx="246">
                  <c:v>1.5463917525773196E-2</c:v>
                </c:pt>
                <c:pt idx="247">
                  <c:v>0.12371134020618557</c:v>
                </c:pt>
                <c:pt idx="248">
                  <c:v>5.1546391752577319E-3</c:v>
                </c:pt>
                <c:pt idx="249">
                  <c:v>7.7319587628865982E-2</c:v>
                </c:pt>
                <c:pt idx="250">
                  <c:v>0.27577319587628868</c:v>
                </c:pt>
                <c:pt idx="251">
                  <c:v>4.8969072164948453E-2</c:v>
                </c:pt>
                <c:pt idx="252">
                  <c:v>3.8659793814432991E-2</c:v>
                </c:pt>
                <c:pt idx="253">
                  <c:v>3.3505154639175257E-2</c:v>
                </c:pt>
                <c:pt idx="254">
                  <c:v>0.13402061855670103</c:v>
                </c:pt>
                <c:pt idx="255">
                  <c:v>0.634020618556701</c:v>
                </c:pt>
                <c:pt idx="256">
                  <c:v>7.2164948453608241E-2</c:v>
                </c:pt>
                <c:pt idx="257">
                  <c:v>0.11855670103092783</c:v>
                </c:pt>
                <c:pt idx="258">
                  <c:v>0</c:v>
                </c:pt>
                <c:pt idx="259">
                  <c:v>8.247422680412371E-2</c:v>
                </c:pt>
                <c:pt idx="260">
                  <c:v>6.4432989690721643E-2</c:v>
                </c:pt>
                <c:pt idx="261">
                  <c:v>7.7319587628865982E-3</c:v>
                </c:pt>
                <c:pt idx="262">
                  <c:v>0</c:v>
                </c:pt>
                <c:pt idx="263">
                  <c:v>1.0309278350515464E-2</c:v>
                </c:pt>
                <c:pt idx="264">
                  <c:v>0.28865979381443296</c:v>
                </c:pt>
                <c:pt idx="265">
                  <c:v>2.5773195876288659E-3</c:v>
                </c:pt>
                <c:pt idx="266">
                  <c:v>2.5773195876288658E-2</c:v>
                </c:pt>
                <c:pt idx="267">
                  <c:v>2.5773195876288659E-3</c:v>
                </c:pt>
                <c:pt idx="268">
                  <c:v>0.1134020618556701</c:v>
                </c:pt>
                <c:pt idx="269">
                  <c:v>3.608247422680412E-2</c:v>
                </c:pt>
                <c:pt idx="270">
                  <c:v>2.3195876288659795E-2</c:v>
                </c:pt>
                <c:pt idx="271">
                  <c:v>0.1056701030927835</c:v>
                </c:pt>
                <c:pt idx="272">
                  <c:v>0</c:v>
                </c:pt>
                <c:pt idx="273">
                  <c:v>7.9896907216494839E-2</c:v>
                </c:pt>
                <c:pt idx="274">
                  <c:v>5.6701030927835051E-2</c:v>
                </c:pt>
                <c:pt idx="275">
                  <c:v>5.1546391752577319E-3</c:v>
                </c:pt>
                <c:pt idx="276">
                  <c:v>8.505154639175258E-2</c:v>
                </c:pt>
                <c:pt idx="277">
                  <c:v>0.1134020618556701</c:v>
                </c:pt>
                <c:pt idx="278">
                  <c:v>0.25773195876288657</c:v>
                </c:pt>
                <c:pt idx="279">
                  <c:v>4.6391752577319589E-2</c:v>
                </c:pt>
                <c:pt idx="280">
                  <c:v>7.7319587628865982E-3</c:v>
                </c:pt>
                <c:pt idx="281">
                  <c:v>5.6701030927835051E-2</c:v>
                </c:pt>
                <c:pt idx="282">
                  <c:v>7.7319587628865982E-3</c:v>
                </c:pt>
                <c:pt idx="283">
                  <c:v>4.6391752577319589E-2</c:v>
                </c:pt>
                <c:pt idx="284">
                  <c:v>8.7628865979381437E-2</c:v>
                </c:pt>
                <c:pt idx="285">
                  <c:v>8.247422680412371E-2</c:v>
                </c:pt>
                <c:pt idx="286">
                  <c:v>0.25773195876288657</c:v>
                </c:pt>
                <c:pt idx="287">
                  <c:v>0.28865979381443296</c:v>
                </c:pt>
                <c:pt idx="288">
                  <c:v>5.1546391752577317E-2</c:v>
                </c:pt>
                <c:pt idx="289">
                  <c:v>7.7319587628865982E-3</c:v>
                </c:pt>
                <c:pt idx="290">
                  <c:v>0</c:v>
                </c:pt>
                <c:pt idx="291">
                  <c:v>2.5773195876288659E-3</c:v>
                </c:pt>
                <c:pt idx="292">
                  <c:v>6.1855670103092786E-2</c:v>
                </c:pt>
                <c:pt idx="293">
                  <c:v>0.10051546391752578</c:v>
                </c:pt>
                <c:pt idx="294">
                  <c:v>3.3505154639175257E-2</c:v>
                </c:pt>
                <c:pt idx="295">
                  <c:v>1.5463917525773196E-2</c:v>
                </c:pt>
                <c:pt idx="296">
                  <c:v>1.0309278350515464E-2</c:v>
                </c:pt>
                <c:pt idx="297">
                  <c:v>8.247422680412371E-2</c:v>
                </c:pt>
                <c:pt idx="298">
                  <c:v>5.1546391752577319E-3</c:v>
                </c:pt>
                <c:pt idx="299">
                  <c:v>8.247422680412371E-2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4-417D-B373-E9A940D0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5056"/>
        <c:axId val="91059232"/>
      </c:scatterChart>
      <c:valAx>
        <c:axId val="9106505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059232"/>
        <c:crosses val="autoZero"/>
        <c:crossBetween val="midCat"/>
      </c:valAx>
      <c:valAx>
        <c:axId val="91059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0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工作表2!$G$1</c:f>
              <c:strCache>
                <c:ptCount val="1"/>
                <c:pt idx="0">
                  <c:v>日照率(%)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工作表2!$O$2:$O$301</c:f>
              <c:numCache>
                <c:formatCode>General</c:formatCode>
                <c:ptCount val="300"/>
                <c:pt idx="0">
                  <c:v>4.6104550013709077E-2</c:v>
                </c:pt>
                <c:pt idx="1">
                  <c:v>4.7593081376535659E-2</c:v>
                </c:pt>
                <c:pt idx="2">
                  <c:v>5.0308882423274214E-2</c:v>
                </c:pt>
                <c:pt idx="3">
                  <c:v>5.1616246571287418E-2</c:v>
                </c:pt>
                <c:pt idx="4">
                  <c:v>5.2143517255730326E-2</c:v>
                </c:pt>
                <c:pt idx="5">
                  <c:v>5.5788403627980356E-2</c:v>
                </c:pt>
                <c:pt idx="6">
                  <c:v>5.6314651077454668E-2</c:v>
                </c:pt>
                <c:pt idx="7">
                  <c:v>5.9585129698522026E-2</c:v>
                </c:pt>
                <c:pt idx="8">
                  <c:v>5.9976591901163785E-2</c:v>
                </c:pt>
                <c:pt idx="9">
                  <c:v>6.1739450624781332E-2</c:v>
                </c:pt>
                <c:pt idx="10">
                  <c:v>6.2063057519151622E-2</c:v>
                </c:pt>
                <c:pt idx="11">
                  <c:v>6.4614206723103307E-2</c:v>
                </c:pt>
                <c:pt idx="12">
                  <c:v>6.4702832909202618E-2</c:v>
                </c:pt>
                <c:pt idx="13">
                  <c:v>7.0280548595250333E-2</c:v>
                </c:pt>
                <c:pt idx="14">
                  <c:v>7.268249427895429E-2</c:v>
                </c:pt>
                <c:pt idx="15">
                  <c:v>7.363912543057205E-2</c:v>
                </c:pt>
                <c:pt idx="16">
                  <c:v>7.3647347260013429E-2</c:v>
                </c:pt>
                <c:pt idx="17">
                  <c:v>7.6278458028989471E-2</c:v>
                </c:pt>
                <c:pt idx="18">
                  <c:v>7.702867929525066E-2</c:v>
                </c:pt>
                <c:pt idx="19">
                  <c:v>7.716167451463074E-2</c:v>
                </c:pt>
                <c:pt idx="20">
                  <c:v>7.7346692516706589E-2</c:v>
                </c:pt>
                <c:pt idx="21">
                  <c:v>8.0552487452248869E-2</c:v>
                </c:pt>
                <c:pt idx="22">
                  <c:v>8.0731629319207091E-2</c:v>
                </c:pt>
                <c:pt idx="23">
                  <c:v>8.1043596973921453E-2</c:v>
                </c:pt>
                <c:pt idx="24">
                  <c:v>8.3627150568894693E-2</c:v>
                </c:pt>
                <c:pt idx="25">
                  <c:v>8.502134975682886E-2</c:v>
                </c:pt>
                <c:pt idx="26">
                  <c:v>8.5543777090099443E-2</c:v>
                </c:pt>
                <c:pt idx="27">
                  <c:v>8.9081836913438836E-2</c:v>
                </c:pt>
                <c:pt idx="28">
                  <c:v>8.9744930561951111E-2</c:v>
                </c:pt>
                <c:pt idx="29">
                  <c:v>9.3265745679989784E-2</c:v>
                </c:pt>
                <c:pt idx="30">
                  <c:v>9.405817141772678E-2</c:v>
                </c:pt>
                <c:pt idx="31">
                  <c:v>9.7587395170840405E-2</c:v>
                </c:pt>
                <c:pt idx="32">
                  <c:v>9.8727375693996658E-2</c:v>
                </c:pt>
                <c:pt idx="33">
                  <c:v>0.10156788268483019</c:v>
                </c:pt>
                <c:pt idx="34">
                  <c:v>0.10262982907893865</c:v>
                </c:pt>
                <c:pt idx="35">
                  <c:v>0.10918377313319673</c:v>
                </c:pt>
                <c:pt idx="36">
                  <c:v>0.11015285550726828</c:v>
                </c:pt>
                <c:pt idx="37">
                  <c:v>0.11711780016145076</c:v>
                </c:pt>
                <c:pt idx="38">
                  <c:v>0.11779855358943517</c:v>
                </c:pt>
                <c:pt idx="39">
                  <c:v>0.11940876095072064</c:v>
                </c:pt>
                <c:pt idx="40">
                  <c:v>0.11960949909379527</c:v>
                </c:pt>
                <c:pt idx="41">
                  <c:v>0.12106023967402429</c:v>
                </c:pt>
                <c:pt idx="42">
                  <c:v>0.12374317762885242</c:v>
                </c:pt>
                <c:pt idx="43">
                  <c:v>0.12434724917458666</c:v>
                </c:pt>
                <c:pt idx="44">
                  <c:v>0.12709381903653405</c:v>
                </c:pt>
                <c:pt idx="45">
                  <c:v>0.1273962069849541</c:v>
                </c:pt>
                <c:pt idx="46">
                  <c:v>0.12748553801592766</c:v>
                </c:pt>
                <c:pt idx="47">
                  <c:v>0.13187071402536599</c:v>
                </c:pt>
                <c:pt idx="48">
                  <c:v>0.13255110606562753</c:v>
                </c:pt>
                <c:pt idx="49">
                  <c:v>0.13293118629232112</c:v>
                </c:pt>
                <c:pt idx="50">
                  <c:v>0.13333288887339406</c:v>
                </c:pt>
                <c:pt idx="51">
                  <c:v>0.13407196925287196</c:v>
                </c:pt>
                <c:pt idx="52">
                  <c:v>0.13581666552373792</c:v>
                </c:pt>
                <c:pt idx="53">
                  <c:v>0.13635810362164241</c:v>
                </c:pt>
                <c:pt idx="54">
                  <c:v>0.13944735648468434</c:v>
                </c:pt>
                <c:pt idx="55">
                  <c:v>0.13975772991523555</c:v>
                </c:pt>
                <c:pt idx="56">
                  <c:v>0.14012183675061854</c:v>
                </c:pt>
                <c:pt idx="57">
                  <c:v>0.14417964669770822</c:v>
                </c:pt>
                <c:pt idx="58">
                  <c:v>0.14498728220737031</c:v>
                </c:pt>
                <c:pt idx="59">
                  <c:v>0.14581701300902641</c:v>
                </c:pt>
                <c:pt idx="60">
                  <c:v>0.14902487627597097</c:v>
                </c:pt>
                <c:pt idx="61">
                  <c:v>0.15116667087371716</c:v>
                </c:pt>
                <c:pt idx="62">
                  <c:v>0.15275905967153453</c:v>
                </c:pt>
                <c:pt idx="63">
                  <c:v>0.15410375975307686</c:v>
                </c:pt>
                <c:pt idx="64">
                  <c:v>0.15485297200304979</c:v>
                </c:pt>
                <c:pt idx="65">
                  <c:v>0.15570964722279018</c:v>
                </c:pt>
                <c:pt idx="66">
                  <c:v>0.15713353566523194</c:v>
                </c:pt>
                <c:pt idx="67">
                  <c:v>0.15901001709442131</c:v>
                </c:pt>
                <c:pt idx="68">
                  <c:v>0.15904889594321706</c:v>
                </c:pt>
                <c:pt idx="69">
                  <c:v>0.1595283990655143</c:v>
                </c:pt>
                <c:pt idx="70">
                  <c:v>0.16324180776701497</c:v>
                </c:pt>
                <c:pt idx="71">
                  <c:v>0.16364326858126305</c:v>
                </c:pt>
                <c:pt idx="72">
                  <c:v>0.16782747213963978</c:v>
                </c:pt>
                <c:pt idx="73">
                  <c:v>0.16803575685073133</c:v>
                </c:pt>
                <c:pt idx="74">
                  <c:v>0.17206593242456847</c:v>
                </c:pt>
                <c:pt idx="75">
                  <c:v>0.17268533298457778</c:v>
                </c:pt>
                <c:pt idx="76">
                  <c:v>0.17335938707852663</c:v>
                </c:pt>
                <c:pt idx="77">
                  <c:v>0.1784714208874531</c:v>
                </c:pt>
                <c:pt idx="78">
                  <c:v>0.17906418873925836</c:v>
                </c:pt>
                <c:pt idx="79">
                  <c:v>0.18149312637769682</c:v>
                </c:pt>
                <c:pt idx="80">
                  <c:v>0.18177361564810834</c:v>
                </c:pt>
                <c:pt idx="81">
                  <c:v>0.18383861549031366</c:v>
                </c:pt>
                <c:pt idx="82">
                  <c:v>0.18424660432590184</c:v>
                </c:pt>
                <c:pt idx="83">
                  <c:v>0.18766208911102616</c:v>
                </c:pt>
                <c:pt idx="84">
                  <c:v>0.1885881637758117</c:v>
                </c:pt>
                <c:pt idx="85">
                  <c:v>0.18900301710774703</c:v>
                </c:pt>
                <c:pt idx="86">
                  <c:v>0.19492395691216333</c:v>
                </c:pt>
                <c:pt idx="87">
                  <c:v>0.19567989913108341</c:v>
                </c:pt>
                <c:pt idx="88">
                  <c:v>0.19735581394031754</c:v>
                </c:pt>
                <c:pt idx="89">
                  <c:v>0.20362991303014669</c:v>
                </c:pt>
                <c:pt idx="90">
                  <c:v>0.20363204740326368</c:v>
                </c:pt>
                <c:pt idx="91">
                  <c:v>0.21011373433981451</c:v>
                </c:pt>
                <c:pt idx="92">
                  <c:v>0.21153577622385561</c:v>
                </c:pt>
                <c:pt idx="93">
                  <c:v>0.21335980532661253</c:v>
                </c:pt>
                <c:pt idx="94">
                  <c:v>0.21405815994273641</c:v>
                </c:pt>
                <c:pt idx="95">
                  <c:v>0.21468461422927673</c:v>
                </c:pt>
                <c:pt idx="96">
                  <c:v>0.21820294262716761</c:v>
                </c:pt>
                <c:pt idx="97">
                  <c:v>0.21966932863237307</c:v>
                </c:pt>
                <c:pt idx="98">
                  <c:v>0.22096393079547472</c:v>
                </c:pt>
                <c:pt idx="99">
                  <c:v>0.22130091119787676</c:v>
                </c:pt>
                <c:pt idx="100">
                  <c:v>0.22302833200365157</c:v>
                </c:pt>
                <c:pt idx="101">
                  <c:v>0.22308051871830861</c:v>
                </c:pt>
                <c:pt idx="102">
                  <c:v>0.22501998079120192</c:v>
                </c:pt>
                <c:pt idx="103">
                  <c:v>0.2262867398458441</c:v>
                </c:pt>
                <c:pt idx="104">
                  <c:v>0.22761134631565191</c:v>
                </c:pt>
                <c:pt idx="105">
                  <c:v>0.22870127419128802</c:v>
                </c:pt>
                <c:pt idx="106">
                  <c:v>0.23125202437970194</c:v>
                </c:pt>
                <c:pt idx="107">
                  <c:v>0.23181346556158161</c:v>
                </c:pt>
                <c:pt idx="108">
                  <c:v>0.23410788915485628</c:v>
                </c:pt>
                <c:pt idx="109">
                  <c:v>0.23709373383335833</c:v>
                </c:pt>
                <c:pt idx="110">
                  <c:v>0.23978998251461323</c:v>
                </c:pt>
                <c:pt idx="111">
                  <c:v>0.24143816729885267</c:v>
                </c:pt>
                <c:pt idx="112">
                  <c:v>0.24706823683490048</c:v>
                </c:pt>
                <c:pt idx="113">
                  <c:v>0.24861443040674425</c:v>
                </c:pt>
                <c:pt idx="114">
                  <c:v>0.25110483729257083</c:v>
                </c:pt>
                <c:pt idx="115">
                  <c:v>0.25158373652598082</c:v>
                </c:pt>
                <c:pt idx="116">
                  <c:v>0.25265635316736557</c:v>
                </c:pt>
                <c:pt idx="117">
                  <c:v>0.25446858745878048</c:v>
                </c:pt>
                <c:pt idx="118">
                  <c:v>0.25703885210378269</c:v>
                </c:pt>
                <c:pt idx="119">
                  <c:v>0.2573194293620748</c:v>
                </c:pt>
                <c:pt idx="120">
                  <c:v>0.25959657921393631</c:v>
                </c:pt>
                <c:pt idx="121">
                  <c:v>0.26168960098697258</c:v>
                </c:pt>
                <c:pt idx="122">
                  <c:v>0.26489967968138833</c:v>
                </c:pt>
                <c:pt idx="123">
                  <c:v>0.26839297499679532</c:v>
                </c:pt>
                <c:pt idx="124">
                  <c:v>0.27202281229547981</c:v>
                </c:pt>
                <c:pt idx="125">
                  <c:v>0.27492201853127662</c:v>
                </c:pt>
                <c:pt idx="126">
                  <c:v>0.27558676011260186</c:v>
                </c:pt>
                <c:pt idx="127">
                  <c:v>0.27836703532791218</c:v>
                </c:pt>
                <c:pt idx="128">
                  <c:v>0.28440425181896795</c:v>
                </c:pt>
                <c:pt idx="129">
                  <c:v>0.2882479972324431</c:v>
                </c:pt>
                <c:pt idx="130">
                  <c:v>0.29408582476506884</c:v>
                </c:pt>
                <c:pt idx="131">
                  <c:v>0.29581938433010457</c:v>
                </c:pt>
                <c:pt idx="132">
                  <c:v>0.29647395498559476</c:v>
                </c:pt>
                <c:pt idx="133">
                  <c:v>0.29700292851960886</c:v>
                </c:pt>
                <c:pt idx="134">
                  <c:v>0.29755385253480132</c:v>
                </c:pt>
                <c:pt idx="135">
                  <c:v>0.30182600352726446</c:v>
                </c:pt>
                <c:pt idx="136">
                  <c:v>0.31355654815263423</c:v>
                </c:pt>
                <c:pt idx="137">
                  <c:v>0.31689688696114038</c:v>
                </c:pt>
                <c:pt idx="138">
                  <c:v>0.32023780247887967</c:v>
                </c:pt>
                <c:pt idx="139">
                  <c:v>0.32354219392835204</c:v>
                </c:pt>
                <c:pt idx="140">
                  <c:v>0.32445947001688141</c:v>
                </c:pt>
                <c:pt idx="141">
                  <c:v>0.32930885263373405</c:v>
                </c:pt>
                <c:pt idx="142">
                  <c:v>0.33573547965231798</c:v>
                </c:pt>
                <c:pt idx="143">
                  <c:v>0.33625495380033976</c:v>
                </c:pt>
                <c:pt idx="144">
                  <c:v>0.34174191657177183</c:v>
                </c:pt>
                <c:pt idx="145">
                  <c:v>0.34202595764670557</c:v>
                </c:pt>
                <c:pt idx="146">
                  <c:v>0.34649068253576787</c:v>
                </c:pt>
                <c:pt idx="147">
                  <c:v>0.3502339850619296</c:v>
                </c:pt>
                <c:pt idx="148">
                  <c:v>0.35432329642045485</c:v>
                </c:pt>
                <c:pt idx="149">
                  <c:v>0.35595236303473698</c:v>
                </c:pt>
                <c:pt idx="150">
                  <c:v>0.35854444128564372</c:v>
                </c:pt>
                <c:pt idx="151">
                  <c:v>0.36176394368986564</c:v>
                </c:pt>
                <c:pt idx="152">
                  <c:v>0.36281431019059873</c:v>
                </c:pt>
                <c:pt idx="153">
                  <c:v>0.36489320808946629</c:v>
                </c:pt>
                <c:pt idx="154">
                  <c:v>0.37218191558399233</c:v>
                </c:pt>
                <c:pt idx="155">
                  <c:v>0.37425456694926706</c:v>
                </c:pt>
                <c:pt idx="156">
                  <c:v>0.38409312345252217</c:v>
                </c:pt>
                <c:pt idx="157">
                  <c:v>0.38783787782027301</c:v>
                </c:pt>
                <c:pt idx="158">
                  <c:v>0.39208512858275585</c:v>
                </c:pt>
                <c:pt idx="159">
                  <c:v>0.4185499414083293</c:v>
                </c:pt>
                <c:pt idx="160">
                  <c:v>0.42393407952197004</c:v>
                </c:pt>
                <c:pt idx="161">
                  <c:v>0.43365380794129038</c:v>
                </c:pt>
                <c:pt idx="162">
                  <c:v>0.44257813489545994</c:v>
                </c:pt>
                <c:pt idx="163">
                  <c:v>0.4467281825428146</c:v>
                </c:pt>
                <c:pt idx="164">
                  <c:v>0.4491066748736976</c:v>
                </c:pt>
                <c:pt idx="165">
                  <c:v>0.45907314266727167</c:v>
                </c:pt>
                <c:pt idx="166">
                  <c:v>0.46002123777514736</c:v>
                </c:pt>
                <c:pt idx="167">
                  <c:v>0.48577276083298526</c:v>
                </c:pt>
                <c:pt idx="168">
                  <c:v>0.48604194946110202</c:v>
                </c:pt>
                <c:pt idx="169">
                  <c:v>0.4890531889683532</c:v>
                </c:pt>
                <c:pt idx="170">
                  <c:v>0.51001432746300679</c:v>
                </c:pt>
                <c:pt idx="171">
                  <c:v>0.52252498919852963</c:v>
                </c:pt>
                <c:pt idx="172">
                  <c:v>0.5330294303504729</c:v>
                </c:pt>
                <c:pt idx="173">
                  <c:v>0.56795172457531251</c:v>
                </c:pt>
                <c:pt idx="174">
                  <c:v>0.57888821056140793</c:v>
                </c:pt>
                <c:pt idx="175">
                  <c:v>0.58389083460518376</c:v>
                </c:pt>
                <c:pt idx="176">
                  <c:v>0.60376562218240293</c:v>
                </c:pt>
                <c:pt idx="177">
                  <c:v>0.6250862944612906</c:v>
                </c:pt>
                <c:pt idx="178">
                  <c:v>0.62604677903432993</c:v>
                </c:pt>
                <c:pt idx="179">
                  <c:v>0.63778986104240099</c:v>
                </c:pt>
                <c:pt idx="180">
                  <c:v>0.67346938520907618</c:v>
                </c:pt>
                <c:pt idx="181">
                  <c:v>0.6966859022948676</c:v>
                </c:pt>
                <c:pt idx="182">
                  <c:v>0.74698490714770305</c:v>
                </c:pt>
                <c:pt idx="183">
                  <c:v>0.74885313183588798</c:v>
                </c:pt>
                <c:pt idx="184">
                  <c:v>0.75905831864397511</c:v>
                </c:pt>
                <c:pt idx="185">
                  <c:v>0.76339373380056463</c:v>
                </c:pt>
                <c:pt idx="186">
                  <c:v>0.76388745823359905</c:v>
                </c:pt>
                <c:pt idx="187">
                  <c:v>0.90082738132349605</c:v>
                </c:pt>
                <c:pt idx="188">
                  <c:v>0.92216366738435662</c:v>
                </c:pt>
                <c:pt idx="189">
                  <c:v>1.0193445636017413</c:v>
                </c:pt>
                <c:pt idx="190">
                  <c:v>1.0411777561897171</c:v>
                </c:pt>
                <c:pt idx="191">
                  <c:v>1.060611348730043</c:v>
                </c:pt>
                <c:pt idx="192">
                  <c:v>1.1307178753827323</c:v>
                </c:pt>
                <c:pt idx="193">
                  <c:v>1.1845979213855808</c:v>
                </c:pt>
                <c:pt idx="194">
                  <c:v>1.2059194791165531</c:v>
                </c:pt>
                <c:pt idx="195">
                  <c:v>1.2645450138304504</c:v>
                </c:pt>
                <c:pt idx="196">
                  <c:v>1.2776096991262047</c:v>
                </c:pt>
                <c:pt idx="197">
                  <c:v>1.3647985599081127</c:v>
                </c:pt>
                <c:pt idx="198">
                  <c:v>1.3751521117768419</c:v>
                </c:pt>
                <c:pt idx="199">
                  <c:v>1.4041140190504202</c:v>
                </c:pt>
                <c:pt idx="200">
                  <c:v>1.4149812251265237</c:v>
                </c:pt>
                <c:pt idx="201">
                  <c:v>1.4341109844688653</c:v>
                </c:pt>
                <c:pt idx="202">
                  <c:v>1.4351309361652564</c:v>
                </c:pt>
                <c:pt idx="203">
                  <c:v>1.4563196566826759</c:v>
                </c:pt>
                <c:pt idx="204">
                  <c:v>1.5135867746714162</c:v>
                </c:pt>
                <c:pt idx="205">
                  <c:v>1.5230813630647857</c:v>
                </c:pt>
                <c:pt idx="206">
                  <c:v>1.5302282516860071</c:v>
                </c:pt>
                <c:pt idx="207">
                  <c:v>1.6119914594069793</c:v>
                </c:pt>
                <c:pt idx="208">
                  <c:v>1.6247578677665384</c:v>
                </c:pt>
                <c:pt idx="209">
                  <c:v>1.6492048430945034</c:v>
                </c:pt>
                <c:pt idx="210">
                  <c:v>1.7044859316161685</c:v>
                </c:pt>
                <c:pt idx="211">
                  <c:v>1.7347052123439148</c:v>
                </c:pt>
                <c:pt idx="212">
                  <c:v>1.7856410348835692</c:v>
                </c:pt>
                <c:pt idx="213">
                  <c:v>1.8198097489931873</c:v>
                </c:pt>
                <c:pt idx="214">
                  <c:v>1.8215535957814615</c:v>
                </c:pt>
                <c:pt idx="215">
                  <c:v>1.8988945900873335</c:v>
                </c:pt>
                <c:pt idx="216">
                  <c:v>1.9213738613130398</c:v>
                </c:pt>
                <c:pt idx="217">
                  <c:v>2.178643594507442</c:v>
                </c:pt>
                <c:pt idx="218">
                  <c:v>2.2786123583675502</c:v>
                </c:pt>
                <c:pt idx="219">
                  <c:v>2.2920889428247699</c:v>
                </c:pt>
                <c:pt idx="220">
                  <c:v>2.3022217363568553</c:v>
                </c:pt>
                <c:pt idx="221">
                  <c:v>2.3037070007406015</c:v>
                </c:pt>
                <c:pt idx="222">
                  <c:v>2.3145552870844517</c:v>
                </c:pt>
                <c:pt idx="223">
                  <c:v>2.714369294313923</c:v>
                </c:pt>
                <c:pt idx="224">
                  <c:v>3.0388599507863092</c:v>
                </c:pt>
                <c:pt idx="225">
                  <c:v>3.1076942132967305</c:v>
                </c:pt>
                <c:pt idx="226">
                  <c:v>3.3652103646846618</c:v>
                </c:pt>
                <c:pt idx="227">
                  <c:v>3.4582851692034406</c:v>
                </c:pt>
                <c:pt idx="228">
                  <c:v>3.943047638887458</c:v>
                </c:pt>
                <c:pt idx="229">
                  <c:v>4.0904322923937748</c:v>
                </c:pt>
                <c:pt idx="230">
                  <c:v>4.1667058858612194</c:v>
                </c:pt>
                <c:pt idx="231">
                  <c:v>4.1882525058977302</c:v>
                </c:pt>
                <c:pt idx="232">
                  <c:v>4.9550959304640436</c:v>
                </c:pt>
                <c:pt idx="233">
                  <c:v>4.9778908156383475</c:v>
                </c:pt>
                <c:pt idx="234">
                  <c:v>5.2186942964577705</c:v>
                </c:pt>
                <c:pt idx="235">
                  <c:v>5.2695276246829472</c:v>
                </c:pt>
                <c:pt idx="236">
                  <c:v>5.668144134896334</c:v>
                </c:pt>
                <c:pt idx="237">
                  <c:v>5.682294771212991</c:v>
                </c:pt>
                <c:pt idx="238">
                  <c:v>6.0517040478292961</c:v>
                </c:pt>
                <c:pt idx="239">
                  <c:v>6.2908126940275526</c:v>
                </c:pt>
                <c:pt idx="240">
                  <c:v>6.7478608012186054</c:v>
                </c:pt>
                <c:pt idx="241">
                  <c:v>7.6489058774024423</c:v>
                </c:pt>
                <c:pt idx="242">
                  <c:v>7.7622984549021981</c:v>
                </c:pt>
                <c:pt idx="243">
                  <c:v>9.2470664853534288</c:v>
                </c:pt>
                <c:pt idx="244">
                  <c:v>9.3918022641161087</c:v>
                </c:pt>
                <c:pt idx="245">
                  <c:v>11.595346933273566</c:v>
                </c:pt>
                <c:pt idx="246">
                  <c:v>12.351859947177928</c:v>
                </c:pt>
                <c:pt idx="247">
                  <c:v>13.887797760361821</c:v>
                </c:pt>
                <c:pt idx="248">
                  <c:v>17.537345833976083</c:v>
                </c:pt>
                <c:pt idx="249">
                  <c:v>17.921367821975373</c:v>
                </c:pt>
                <c:pt idx="250">
                  <c:v>19.536138135225364</c:v>
                </c:pt>
                <c:pt idx="251">
                  <c:v>21.840087544857763</c:v>
                </c:pt>
                <c:pt idx="252">
                  <c:v>23.617529383285163</c:v>
                </c:pt>
                <c:pt idx="253">
                  <c:v>23.844768736268481</c:v>
                </c:pt>
                <c:pt idx="254">
                  <c:v>24.27826939330976</c:v>
                </c:pt>
                <c:pt idx="255">
                  <c:v>31.888829897010766</c:v>
                </c:pt>
                <c:pt idx="256">
                  <c:v>35.920360227660325</c:v>
                </c:pt>
                <c:pt idx="257">
                  <c:v>37.190433972024522</c:v>
                </c:pt>
                <c:pt idx="258">
                  <c:v>39.402352390118104</c:v>
                </c:pt>
                <c:pt idx="259">
                  <c:v>42.984152072505658</c:v>
                </c:pt>
                <c:pt idx="260">
                  <c:v>45.064854698819744</c:v>
                </c:pt>
                <c:pt idx="261">
                  <c:v>46.999010839345345</c:v>
                </c:pt>
                <c:pt idx="262">
                  <c:v>47.302007769768764</c:v>
                </c:pt>
                <c:pt idx="263">
                  <c:v>62.01416739030519</c:v>
                </c:pt>
                <c:pt idx="264">
                  <c:v>64.106130705973555</c:v>
                </c:pt>
                <c:pt idx="265">
                  <c:v>83.176484472833195</c:v>
                </c:pt>
                <c:pt idx="266">
                  <c:v>96.335029802139729</c:v>
                </c:pt>
                <c:pt idx="267">
                  <c:v>114.97528527579081</c:v>
                </c:pt>
                <c:pt idx="268">
                  <c:v>116.96907333538954</c:v>
                </c:pt>
                <c:pt idx="269">
                  <c:v>121.76068476480926</c:v>
                </c:pt>
                <c:pt idx="270">
                  <c:v>122.60014293488032</c:v>
                </c:pt>
                <c:pt idx="271">
                  <c:v>123.17928998356685</c:v>
                </c:pt>
                <c:pt idx="272">
                  <c:v>124.20773170173048</c:v>
                </c:pt>
                <c:pt idx="273">
                  <c:v>127.01212430205692</c:v>
                </c:pt>
                <c:pt idx="274">
                  <c:v>129.46813991822523</c:v>
                </c:pt>
                <c:pt idx="275">
                  <c:v>130.44177436824319</c:v>
                </c:pt>
                <c:pt idx="276">
                  <c:v>131.54116550057773</c:v>
                </c:pt>
                <c:pt idx="277">
                  <c:v>132.51719134116877</c:v>
                </c:pt>
                <c:pt idx="278">
                  <c:v>135.52482940959919</c:v>
                </c:pt>
                <c:pt idx="279">
                  <c:v>136.24499761768774</c:v>
                </c:pt>
                <c:pt idx="280">
                  <c:v>143.57430041260702</c:v>
                </c:pt>
                <c:pt idx="281">
                  <c:v>146.53205765556754</c:v>
                </c:pt>
                <c:pt idx="282">
                  <c:v>156.58404463613806</c:v>
                </c:pt>
                <c:pt idx="283">
                  <c:v>157.14224322773316</c:v>
                </c:pt>
                <c:pt idx="284">
                  <c:v>163.67513957039174</c:v>
                </c:pt>
                <c:pt idx="285">
                  <c:v>186.18539583481154</c:v>
                </c:pt>
                <c:pt idx="286">
                  <c:v>195.72121839616548</c:v>
                </c:pt>
                <c:pt idx="287">
                  <c:v>212.80276700219798</c:v>
                </c:pt>
                <c:pt idx="288">
                  <c:v>228.98208540677123</c:v>
                </c:pt>
                <c:pt idx="289">
                  <c:v>253.41984725267329</c:v>
                </c:pt>
                <c:pt idx="290">
                  <c:v>291.3177365511487</c:v>
                </c:pt>
                <c:pt idx="291">
                  <c:v>383.83905298106384</c:v>
                </c:pt>
                <c:pt idx="292">
                  <c:v>413.61270291574806</c:v>
                </c:pt>
                <c:pt idx="293">
                  <c:v>557.65144388004148</c:v>
                </c:pt>
                <c:pt idx="294">
                  <c:v>732.40326724766214</c:v>
                </c:pt>
                <c:pt idx="295">
                  <c:v>747.14957984050329</c:v>
                </c:pt>
                <c:pt idx="296">
                  <c:v>983.46564724368841</c:v>
                </c:pt>
                <c:pt idx="297">
                  <c:v>2776.4858604653073</c:v>
                </c:pt>
                <c:pt idx="298">
                  <c:v>4075.4454694171732</c:v>
                </c:pt>
                <c:pt idx="299">
                  <c:v>5000.1474527720939</c:v>
                </c:pt>
              </c:numCache>
            </c:numRef>
          </c:xVal>
          <c:yVal>
            <c:numRef>
              <c:f>工作表2!$G$2:$G$301</c:f>
              <c:numCache>
                <c:formatCode>General</c:formatCode>
                <c:ptCount val="300"/>
                <c:pt idx="0">
                  <c:v>0.97599164926931115</c:v>
                </c:pt>
                <c:pt idx="1">
                  <c:v>0.98121085594989566</c:v>
                </c:pt>
                <c:pt idx="2">
                  <c:v>0.98225469728601245</c:v>
                </c:pt>
                <c:pt idx="3">
                  <c:v>0.90918580375782876</c:v>
                </c:pt>
                <c:pt idx="4">
                  <c:v>0.87682672233820458</c:v>
                </c:pt>
                <c:pt idx="5">
                  <c:v>0.93006263048016702</c:v>
                </c:pt>
                <c:pt idx="6">
                  <c:v>0.93632567849686854</c:v>
                </c:pt>
                <c:pt idx="7">
                  <c:v>0.93736951983298533</c:v>
                </c:pt>
                <c:pt idx="8">
                  <c:v>0.91336116910229648</c:v>
                </c:pt>
                <c:pt idx="9">
                  <c:v>0.93423799582463474</c:v>
                </c:pt>
                <c:pt idx="10">
                  <c:v>0.84968684759916502</c:v>
                </c:pt>
                <c:pt idx="11">
                  <c:v>0.83507306889352817</c:v>
                </c:pt>
                <c:pt idx="12">
                  <c:v>0.86430062630480164</c:v>
                </c:pt>
                <c:pt idx="13">
                  <c:v>1</c:v>
                </c:pt>
                <c:pt idx="14">
                  <c:v>0.83298538622129437</c:v>
                </c:pt>
                <c:pt idx="15">
                  <c:v>0.97286012526096044</c:v>
                </c:pt>
                <c:pt idx="16">
                  <c:v>0.90605427974947805</c:v>
                </c:pt>
                <c:pt idx="17">
                  <c:v>0.86534446764091866</c:v>
                </c:pt>
                <c:pt idx="18">
                  <c:v>0.9592901878914406</c:v>
                </c:pt>
                <c:pt idx="19">
                  <c:v>0.75469728601252606</c:v>
                </c:pt>
                <c:pt idx="20">
                  <c:v>0.9613778705636743</c:v>
                </c:pt>
                <c:pt idx="21">
                  <c:v>0.71607515657620036</c:v>
                </c:pt>
                <c:pt idx="22">
                  <c:v>0.97807933194154495</c:v>
                </c:pt>
                <c:pt idx="23">
                  <c:v>0.93006263048016702</c:v>
                </c:pt>
                <c:pt idx="24">
                  <c:v>0.73382045929018791</c:v>
                </c:pt>
                <c:pt idx="25">
                  <c:v>0.78079331941544883</c:v>
                </c:pt>
                <c:pt idx="26">
                  <c:v>0.87891440501043849</c:v>
                </c:pt>
                <c:pt idx="27">
                  <c:v>0.86221294363256784</c:v>
                </c:pt>
                <c:pt idx="28">
                  <c:v>0.74217118997912312</c:v>
                </c:pt>
                <c:pt idx="29">
                  <c:v>0.66597077244258873</c:v>
                </c:pt>
                <c:pt idx="30">
                  <c:v>0.73277661795407101</c:v>
                </c:pt>
                <c:pt idx="31">
                  <c:v>0.63465553235908145</c:v>
                </c:pt>
                <c:pt idx="32">
                  <c:v>0.63883089770354906</c:v>
                </c:pt>
                <c:pt idx="33">
                  <c:v>0.63048016701461373</c:v>
                </c:pt>
                <c:pt idx="34">
                  <c:v>0.59916492693110646</c:v>
                </c:pt>
                <c:pt idx="35">
                  <c:v>0.63465553235908145</c:v>
                </c:pt>
                <c:pt idx="36">
                  <c:v>0.73695198329853862</c:v>
                </c:pt>
                <c:pt idx="37">
                  <c:v>0.59916492693110646</c:v>
                </c:pt>
                <c:pt idx="38">
                  <c:v>0.97494780793319424</c:v>
                </c:pt>
                <c:pt idx="39">
                  <c:v>0.55532359081419624</c:v>
                </c:pt>
                <c:pt idx="40">
                  <c:v>0.5010438413361169</c:v>
                </c:pt>
                <c:pt idx="41">
                  <c:v>0.71085594989561585</c:v>
                </c:pt>
                <c:pt idx="42">
                  <c:v>0.4979123173277662</c:v>
                </c:pt>
                <c:pt idx="43">
                  <c:v>0.50835073068893533</c:v>
                </c:pt>
                <c:pt idx="44">
                  <c:v>0.96972860125260973</c:v>
                </c:pt>
                <c:pt idx="45">
                  <c:v>0.66388308977035493</c:v>
                </c:pt>
                <c:pt idx="46">
                  <c:v>0.87473903966597077</c:v>
                </c:pt>
                <c:pt idx="47">
                  <c:v>0.54906054279749483</c:v>
                </c:pt>
                <c:pt idx="48">
                  <c:v>0.57098121085594999</c:v>
                </c:pt>
                <c:pt idx="49">
                  <c:v>0.62317327766179542</c:v>
                </c:pt>
                <c:pt idx="50">
                  <c:v>0.56263048016701467</c:v>
                </c:pt>
                <c:pt idx="51">
                  <c:v>0.96242171189979131</c:v>
                </c:pt>
                <c:pt idx="52">
                  <c:v>0.96659707724425881</c:v>
                </c:pt>
                <c:pt idx="53">
                  <c:v>0.74843423799582465</c:v>
                </c:pt>
                <c:pt idx="54">
                  <c:v>0.91127348643006267</c:v>
                </c:pt>
                <c:pt idx="55">
                  <c:v>0.53340292275574119</c:v>
                </c:pt>
                <c:pt idx="56">
                  <c:v>0.76931106471816291</c:v>
                </c:pt>
                <c:pt idx="57">
                  <c:v>0.58246346555323592</c:v>
                </c:pt>
                <c:pt idx="58">
                  <c:v>0.89352818371607512</c:v>
                </c:pt>
                <c:pt idx="59">
                  <c:v>0.67849686847599167</c:v>
                </c:pt>
                <c:pt idx="60">
                  <c:v>0.54070981210855951</c:v>
                </c:pt>
                <c:pt idx="61">
                  <c:v>0.98643006263048016</c:v>
                </c:pt>
                <c:pt idx="62">
                  <c:v>0.51461377870563674</c:v>
                </c:pt>
                <c:pt idx="63">
                  <c:v>0.69728601252609601</c:v>
                </c:pt>
                <c:pt idx="64">
                  <c:v>0.53235908141962418</c:v>
                </c:pt>
                <c:pt idx="65">
                  <c:v>0.56680584551148228</c:v>
                </c:pt>
                <c:pt idx="66">
                  <c:v>0.55845511482254695</c:v>
                </c:pt>
                <c:pt idx="67">
                  <c:v>0.94676409185803767</c:v>
                </c:pt>
                <c:pt idx="68">
                  <c:v>0.65135699373695199</c:v>
                </c:pt>
                <c:pt idx="69">
                  <c:v>0.68058455114822547</c:v>
                </c:pt>
                <c:pt idx="70">
                  <c:v>0.5751565762004176</c:v>
                </c:pt>
                <c:pt idx="71">
                  <c:v>0.57306889352818369</c:v>
                </c:pt>
                <c:pt idx="72">
                  <c:v>0.42171189979123175</c:v>
                </c:pt>
                <c:pt idx="73">
                  <c:v>0.5</c:v>
                </c:pt>
                <c:pt idx="74">
                  <c:v>0.62317327766179542</c:v>
                </c:pt>
                <c:pt idx="75">
                  <c:v>0.76096033402922769</c:v>
                </c:pt>
                <c:pt idx="76">
                  <c:v>0.54384133611691021</c:v>
                </c:pt>
                <c:pt idx="77">
                  <c:v>0.6889352818371608</c:v>
                </c:pt>
                <c:pt idx="78">
                  <c:v>0.42066805845511479</c:v>
                </c:pt>
                <c:pt idx="79">
                  <c:v>0.54801670146137793</c:v>
                </c:pt>
                <c:pt idx="80">
                  <c:v>0.39665970772442588</c:v>
                </c:pt>
                <c:pt idx="81">
                  <c:v>0.5751565762004176</c:v>
                </c:pt>
                <c:pt idx="82">
                  <c:v>0.96764091858037582</c:v>
                </c:pt>
                <c:pt idx="83">
                  <c:v>0.95093945720250517</c:v>
                </c:pt>
                <c:pt idx="84">
                  <c:v>0.39144050104384137</c:v>
                </c:pt>
                <c:pt idx="85">
                  <c:v>0.47286012526096033</c:v>
                </c:pt>
                <c:pt idx="86">
                  <c:v>0.68371607515657618</c:v>
                </c:pt>
                <c:pt idx="87">
                  <c:v>0.5365344467640919</c:v>
                </c:pt>
                <c:pt idx="88">
                  <c:v>0.52818371607515657</c:v>
                </c:pt>
                <c:pt idx="89">
                  <c:v>0.91231732776617958</c:v>
                </c:pt>
                <c:pt idx="90">
                  <c:v>0.5</c:v>
                </c:pt>
                <c:pt idx="91">
                  <c:v>0.33611691022964513</c:v>
                </c:pt>
                <c:pt idx="92">
                  <c:v>0.44154488517745299</c:v>
                </c:pt>
                <c:pt idx="93">
                  <c:v>0.51356993736951984</c:v>
                </c:pt>
                <c:pt idx="94">
                  <c:v>0.85908141962421714</c:v>
                </c:pt>
                <c:pt idx="95">
                  <c:v>0.78705636743215035</c:v>
                </c:pt>
                <c:pt idx="96">
                  <c:v>0.80062630480167019</c:v>
                </c:pt>
                <c:pt idx="97">
                  <c:v>0.46555323590814202</c:v>
                </c:pt>
                <c:pt idx="98">
                  <c:v>0.67014613778705645</c:v>
                </c:pt>
                <c:pt idx="99">
                  <c:v>0.48434237995824636</c:v>
                </c:pt>
                <c:pt idx="100">
                  <c:v>0.92379958246346561</c:v>
                </c:pt>
                <c:pt idx="101">
                  <c:v>0.48747390396659712</c:v>
                </c:pt>
                <c:pt idx="102">
                  <c:v>0.46764091858037576</c:v>
                </c:pt>
                <c:pt idx="103">
                  <c:v>0.37787056367432154</c:v>
                </c:pt>
                <c:pt idx="104">
                  <c:v>0.69937369519832993</c:v>
                </c:pt>
                <c:pt idx="105">
                  <c:v>0.4624217118997912</c:v>
                </c:pt>
                <c:pt idx="106">
                  <c:v>0.28601252609603339</c:v>
                </c:pt>
                <c:pt idx="107">
                  <c:v>0.70354906054279753</c:v>
                </c:pt>
                <c:pt idx="108">
                  <c:v>0.97912317327766174</c:v>
                </c:pt>
                <c:pt idx="109">
                  <c:v>0.58037578288100211</c:v>
                </c:pt>
                <c:pt idx="110">
                  <c:v>0.79123173277661796</c:v>
                </c:pt>
                <c:pt idx="111">
                  <c:v>0.79018789144050106</c:v>
                </c:pt>
                <c:pt idx="112">
                  <c:v>0.76304801670146138</c:v>
                </c:pt>
                <c:pt idx="113">
                  <c:v>0.93528183716075153</c:v>
                </c:pt>
                <c:pt idx="114">
                  <c:v>0.9206680584551149</c:v>
                </c:pt>
                <c:pt idx="115">
                  <c:v>0.35699373695198333</c:v>
                </c:pt>
                <c:pt idx="116">
                  <c:v>0.47599164926931109</c:v>
                </c:pt>
                <c:pt idx="117">
                  <c:v>0.81732776617954073</c:v>
                </c:pt>
                <c:pt idx="118">
                  <c:v>0.22964509394572025</c:v>
                </c:pt>
                <c:pt idx="119">
                  <c:v>0.49373695198329853</c:v>
                </c:pt>
                <c:pt idx="120">
                  <c:v>0.50835073068893533</c:v>
                </c:pt>
                <c:pt idx="121">
                  <c:v>0.86012526096033415</c:v>
                </c:pt>
                <c:pt idx="122">
                  <c:v>0.14509394572025053</c:v>
                </c:pt>
                <c:pt idx="123">
                  <c:v>0.78183716075156584</c:v>
                </c:pt>
                <c:pt idx="124">
                  <c:v>0.7703549060542797</c:v>
                </c:pt>
                <c:pt idx="125">
                  <c:v>0.36743215031315246</c:v>
                </c:pt>
                <c:pt idx="126">
                  <c:v>0.26826722338204595</c:v>
                </c:pt>
                <c:pt idx="127">
                  <c:v>0.89144050104384143</c:v>
                </c:pt>
                <c:pt idx="128">
                  <c:v>0.42484342379958251</c:v>
                </c:pt>
                <c:pt idx="129">
                  <c:v>0.27661795407098122</c:v>
                </c:pt>
                <c:pt idx="130">
                  <c:v>0.80167014613778709</c:v>
                </c:pt>
                <c:pt idx="131">
                  <c:v>0.325678496868476</c:v>
                </c:pt>
                <c:pt idx="132">
                  <c:v>0.41649269311064718</c:v>
                </c:pt>
                <c:pt idx="133">
                  <c:v>0.4029227557411274</c:v>
                </c:pt>
                <c:pt idx="134">
                  <c:v>0.36012526096033404</c:v>
                </c:pt>
                <c:pt idx="135">
                  <c:v>0.9175365344467642</c:v>
                </c:pt>
                <c:pt idx="136">
                  <c:v>0.68267223382045938</c:v>
                </c:pt>
                <c:pt idx="137">
                  <c:v>0.17327766179540713</c:v>
                </c:pt>
                <c:pt idx="138">
                  <c:v>0.49582463465553239</c:v>
                </c:pt>
                <c:pt idx="139">
                  <c:v>0.40083507306889354</c:v>
                </c:pt>
                <c:pt idx="140">
                  <c:v>0.31628392484342382</c:v>
                </c:pt>
                <c:pt idx="141">
                  <c:v>0.42588726513569936</c:v>
                </c:pt>
                <c:pt idx="142">
                  <c:v>0.28079331941544883</c:v>
                </c:pt>
                <c:pt idx="143">
                  <c:v>0.3663883089770355</c:v>
                </c:pt>
                <c:pt idx="144">
                  <c:v>0.71920668058455128</c:v>
                </c:pt>
                <c:pt idx="145">
                  <c:v>0.25469728601252611</c:v>
                </c:pt>
                <c:pt idx="146">
                  <c:v>0.47599164926931109</c:v>
                </c:pt>
                <c:pt idx="147">
                  <c:v>0.60229645093945727</c:v>
                </c:pt>
                <c:pt idx="148">
                  <c:v>0.39144050104384137</c:v>
                </c:pt>
                <c:pt idx="149">
                  <c:v>0.62108559498956162</c:v>
                </c:pt>
                <c:pt idx="150">
                  <c:v>0.76513569937369519</c:v>
                </c:pt>
                <c:pt idx="151">
                  <c:v>0.25574112734864302</c:v>
                </c:pt>
                <c:pt idx="152">
                  <c:v>0.60438413361169108</c:v>
                </c:pt>
                <c:pt idx="153">
                  <c:v>0.43110647181628392</c:v>
                </c:pt>
                <c:pt idx="154">
                  <c:v>0.22025052192066807</c:v>
                </c:pt>
                <c:pt idx="155">
                  <c:v>0.24425887265135698</c:v>
                </c:pt>
                <c:pt idx="156">
                  <c:v>0.50835073068893533</c:v>
                </c:pt>
                <c:pt idx="157">
                  <c:v>0.31210855949895616</c:v>
                </c:pt>
                <c:pt idx="158">
                  <c:v>0.32985386221294366</c:v>
                </c:pt>
                <c:pt idx="159">
                  <c:v>0.28496868475991649</c:v>
                </c:pt>
                <c:pt idx="160">
                  <c:v>0.35908141962421714</c:v>
                </c:pt>
                <c:pt idx="161">
                  <c:v>0.40918580375782887</c:v>
                </c:pt>
                <c:pt idx="162">
                  <c:v>0.36116910229645094</c:v>
                </c:pt>
                <c:pt idx="163">
                  <c:v>0.17849686847599167</c:v>
                </c:pt>
                <c:pt idx="164">
                  <c:v>0.34655532359081426</c:v>
                </c:pt>
                <c:pt idx="165">
                  <c:v>0.45615866388308979</c:v>
                </c:pt>
                <c:pt idx="166">
                  <c:v>0.14926931106471816</c:v>
                </c:pt>
                <c:pt idx="167">
                  <c:v>0.29018789144050106</c:v>
                </c:pt>
                <c:pt idx="168">
                  <c:v>0.38830897703549067</c:v>
                </c:pt>
                <c:pt idx="169">
                  <c:v>0.36430062630480164</c:v>
                </c:pt>
                <c:pt idx="170">
                  <c:v>0.12004175365344467</c:v>
                </c:pt>
                <c:pt idx="171">
                  <c:v>0.36951983298538621</c:v>
                </c:pt>
                <c:pt idx="172">
                  <c:v>0.13674321503131523</c:v>
                </c:pt>
                <c:pt idx="173">
                  <c:v>0.27139874739039666</c:v>
                </c:pt>
                <c:pt idx="174">
                  <c:v>0.21607515657620041</c:v>
                </c:pt>
                <c:pt idx="175">
                  <c:v>0.325678496868476</c:v>
                </c:pt>
                <c:pt idx="176">
                  <c:v>6.7849686847599164E-2</c:v>
                </c:pt>
                <c:pt idx="177">
                  <c:v>3.9665970772442591E-2</c:v>
                </c:pt>
                <c:pt idx="178">
                  <c:v>0.10751565762004177</c:v>
                </c:pt>
                <c:pt idx="179">
                  <c:v>0.15970772442588727</c:v>
                </c:pt>
                <c:pt idx="180">
                  <c:v>0.1534446764091858</c:v>
                </c:pt>
                <c:pt idx="181">
                  <c:v>0.17327766179540713</c:v>
                </c:pt>
                <c:pt idx="182">
                  <c:v>0.13048016701461379</c:v>
                </c:pt>
                <c:pt idx="183">
                  <c:v>0.12004175365344467</c:v>
                </c:pt>
                <c:pt idx="184">
                  <c:v>0.1638830897703549</c:v>
                </c:pt>
                <c:pt idx="185">
                  <c:v>0.36847599164926931</c:v>
                </c:pt>
                <c:pt idx="186">
                  <c:v>0.31419624217119002</c:v>
                </c:pt>
                <c:pt idx="187">
                  <c:v>0.26722338204592905</c:v>
                </c:pt>
                <c:pt idx="188">
                  <c:v>0.18162839248434237</c:v>
                </c:pt>
                <c:pt idx="189">
                  <c:v>0.10438413361169102</c:v>
                </c:pt>
                <c:pt idx="190">
                  <c:v>9.916492693110647E-2</c:v>
                </c:pt>
                <c:pt idx="191">
                  <c:v>3.1315240083507306E-2</c:v>
                </c:pt>
                <c:pt idx="192">
                  <c:v>0.36325678496868474</c:v>
                </c:pt>
                <c:pt idx="193">
                  <c:v>2.7139874739039668E-2</c:v>
                </c:pt>
                <c:pt idx="194">
                  <c:v>9.1858037578288115E-2</c:v>
                </c:pt>
                <c:pt idx="195">
                  <c:v>9.0814196242171186E-2</c:v>
                </c:pt>
                <c:pt idx="196">
                  <c:v>0.37682672233820463</c:v>
                </c:pt>
                <c:pt idx="197">
                  <c:v>0.1524008350730689</c:v>
                </c:pt>
                <c:pt idx="198">
                  <c:v>7.7244258872651364E-2</c:v>
                </c:pt>
                <c:pt idx="199">
                  <c:v>0.41544885177453028</c:v>
                </c:pt>
                <c:pt idx="200">
                  <c:v>0.13883089770354906</c:v>
                </c:pt>
                <c:pt idx="201">
                  <c:v>0.15866388308977036</c:v>
                </c:pt>
                <c:pt idx="202">
                  <c:v>5.4279749478079335E-2</c:v>
                </c:pt>
                <c:pt idx="203">
                  <c:v>9.6033402922755737E-2</c:v>
                </c:pt>
                <c:pt idx="204">
                  <c:v>3.9665970772442591E-2</c:v>
                </c:pt>
                <c:pt idx="205">
                  <c:v>3.0271398747390398E-2</c:v>
                </c:pt>
                <c:pt idx="206">
                  <c:v>8.1419624217118999E-2</c:v>
                </c:pt>
                <c:pt idx="207">
                  <c:v>2.5052192066805846E-2</c:v>
                </c:pt>
                <c:pt idx="208">
                  <c:v>4.07098121085595E-2</c:v>
                </c:pt>
                <c:pt idx="209">
                  <c:v>0.11064718162839249</c:v>
                </c:pt>
                <c:pt idx="210">
                  <c:v>0.15031315240083509</c:v>
                </c:pt>
                <c:pt idx="211">
                  <c:v>0</c:v>
                </c:pt>
                <c:pt idx="212">
                  <c:v>0</c:v>
                </c:pt>
                <c:pt idx="213">
                  <c:v>0.24112734864300628</c:v>
                </c:pt>
                <c:pt idx="214">
                  <c:v>0.30271398747390399</c:v>
                </c:pt>
                <c:pt idx="215">
                  <c:v>0.13361169102296452</c:v>
                </c:pt>
                <c:pt idx="216">
                  <c:v>0.24739039665970772</c:v>
                </c:pt>
                <c:pt idx="217">
                  <c:v>1.5657620041753653E-2</c:v>
                </c:pt>
                <c:pt idx="218">
                  <c:v>4.1753653444676408E-2</c:v>
                </c:pt>
                <c:pt idx="219">
                  <c:v>0</c:v>
                </c:pt>
                <c:pt idx="220">
                  <c:v>6.889352818371608E-2</c:v>
                </c:pt>
                <c:pt idx="221">
                  <c:v>0</c:v>
                </c:pt>
                <c:pt idx="222">
                  <c:v>0.23382045929018788</c:v>
                </c:pt>
                <c:pt idx="223">
                  <c:v>1.5657620041753653E-2</c:v>
                </c:pt>
                <c:pt idx="224">
                  <c:v>9.3945720250521933E-3</c:v>
                </c:pt>
                <c:pt idx="225">
                  <c:v>1.8789144050104387E-2</c:v>
                </c:pt>
                <c:pt idx="226">
                  <c:v>7.3068893528183713E-3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1.5657620041753653E-2</c:v>
                </c:pt>
                <c:pt idx="231">
                  <c:v>1.5657620041753653E-2</c:v>
                </c:pt>
                <c:pt idx="232">
                  <c:v>0</c:v>
                </c:pt>
                <c:pt idx="233">
                  <c:v>9.3945720250521933E-3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9.3945720250521933E-3</c:v>
                </c:pt>
                <c:pt idx="238">
                  <c:v>0</c:v>
                </c:pt>
                <c:pt idx="239">
                  <c:v>0</c:v>
                </c:pt>
                <c:pt idx="240">
                  <c:v>1.8789144050104387E-2</c:v>
                </c:pt>
                <c:pt idx="241">
                  <c:v>0</c:v>
                </c:pt>
                <c:pt idx="242">
                  <c:v>1.8789144050104387E-2</c:v>
                </c:pt>
                <c:pt idx="243">
                  <c:v>9.6033402922755737E-2</c:v>
                </c:pt>
                <c:pt idx="244">
                  <c:v>0</c:v>
                </c:pt>
                <c:pt idx="245">
                  <c:v>0</c:v>
                </c:pt>
                <c:pt idx="246">
                  <c:v>9.3945720250521933E-3</c:v>
                </c:pt>
                <c:pt idx="247">
                  <c:v>9.3945720250521933E-3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1.7745302713987474E-2</c:v>
                </c:pt>
                <c:pt idx="255">
                  <c:v>0</c:v>
                </c:pt>
                <c:pt idx="256">
                  <c:v>3.8622129436325682E-2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0-4ADD-B9CB-B532BFA5D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05776"/>
        <c:axId val="173508688"/>
      </c:scatterChart>
      <c:valAx>
        <c:axId val="17350577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508688"/>
        <c:crosses val="autoZero"/>
        <c:crossBetween val="midCat"/>
      </c:valAx>
      <c:valAx>
        <c:axId val="173508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50577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工作表2!$H$1</c:f>
              <c:strCache>
                <c:ptCount val="1"/>
                <c:pt idx="0">
                  <c:v>期間平均太陽輻射率(%)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工作表2!$O$2:$O$301</c:f>
              <c:numCache>
                <c:formatCode>General</c:formatCode>
                <c:ptCount val="300"/>
                <c:pt idx="0">
                  <c:v>4.6104550013709077E-2</c:v>
                </c:pt>
                <c:pt idx="1">
                  <c:v>4.7593081376535659E-2</c:v>
                </c:pt>
                <c:pt idx="2">
                  <c:v>5.0308882423274214E-2</c:v>
                </c:pt>
                <c:pt idx="3">
                  <c:v>5.1616246571287418E-2</c:v>
                </c:pt>
                <c:pt idx="4">
                  <c:v>5.2143517255730326E-2</c:v>
                </c:pt>
                <c:pt idx="5">
                  <c:v>5.5788403627980356E-2</c:v>
                </c:pt>
                <c:pt idx="6">
                  <c:v>5.6314651077454668E-2</c:v>
                </c:pt>
                <c:pt idx="7">
                  <c:v>5.9585129698522026E-2</c:v>
                </c:pt>
                <c:pt idx="8">
                  <c:v>5.9976591901163785E-2</c:v>
                </c:pt>
                <c:pt idx="9">
                  <c:v>6.1739450624781332E-2</c:v>
                </c:pt>
                <c:pt idx="10">
                  <c:v>6.2063057519151622E-2</c:v>
                </c:pt>
                <c:pt idx="11">
                  <c:v>6.4614206723103307E-2</c:v>
                </c:pt>
                <c:pt idx="12">
                  <c:v>6.4702832909202618E-2</c:v>
                </c:pt>
                <c:pt idx="13">
                  <c:v>7.0280548595250333E-2</c:v>
                </c:pt>
                <c:pt idx="14">
                  <c:v>7.268249427895429E-2</c:v>
                </c:pt>
                <c:pt idx="15">
                  <c:v>7.363912543057205E-2</c:v>
                </c:pt>
                <c:pt idx="16">
                  <c:v>7.3647347260013429E-2</c:v>
                </c:pt>
                <c:pt idx="17">
                  <c:v>7.6278458028989471E-2</c:v>
                </c:pt>
                <c:pt idx="18">
                  <c:v>7.702867929525066E-2</c:v>
                </c:pt>
                <c:pt idx="19">
                  <c:v>7.716167451463074E-2</c:v>
                </c:pt>
                <c:pt idx="20">
                  <c:v>7.7346692516706589E-2</c:v>
                </c:pt>
                <c:pt idx="21">
                  <c:v>8.0552487452248869E-2</c:v>
                </c:pt>
                <c:pt idx="22">
                  <c:v>8.0731629319207091E-2</c:v>
                </c:pt>
                <c:pt idx="23">
                  <c:v>8.1043596973921453E-2</c:v>
                </c:pt>
                <c:pt idx="24">
                  <c:v>8.3627150568894693E-2</c:v>
                </c:pt>
                <c:pt idx="25">
                  <c:v>8.502134975682886E-2</c:v>
                </c:pt>
                <c:pt idx="26">
                  <c:v>8.5543777090099443E-2</c:v>
                </c:pt>
                <c:pt idx="27">
                  <c:v>8.9081836913438836E-2</c:v>
                </c:pt>
                <c:pt idx="28">
                  <c:v>8.9744930561951111E-2</c:v>
                </c:pt>
                <c:pt idx="29">
                  <c:v>9.3265745679989784E-2</c:v>
                </c:pt>
                <c:pt idx="30">
                  <c:v>9.405817141772678E-2</c:v>
                </c:pt>
                <c:pt idx="31">
                  <c:v>9.7587395170840405E-2</c:v>
                </c:pt>
                <c:pt idx="32">
                  <c:v>9.8727375693996658E-2</c:v>
                </c:pt>
                <c:pt idx="33">
                  <c:v>0.10156788268483019</c:v>
                </c:pt>
                <c:pt idx="34">
                  <c:v>0.10262982907893865</c:v>
                </c:pt>
                <c:pt idx="35">
                  <c:v>0.10918377313319673</c:v>
                </c:pt>
                <c:pt idx="36">
                  <c:v>0.11015285550726828</c:v>
                </c:pt>
                <c:pt idx="37">
                  <c:v>0.11711780016145076</c:v>
                </c:pt>
                <c:pt idx="38">
                  <c:v>0.11779855358943517</c:v>
                </c:pt>
                <c:pt idx="39">
                  <c:v>0.11940876095072064</c:v>
                </c:pt>
                <c:pt idx="40">
                  <c:v>0.11960949909379527</c:v>
                </c:pt>
                <c:pt idx="41">
                  <c:v>0.12106023967402429</c:v>
                </c:pt>
                <c:pt idx="42">
                  <c:v>0.12374317762885242</c:v>
                </c:pt>
                <c:pt idx="43">
                  <c:v>0.12434724917458666</c:v>
                </c:pt>
                <c:pt idx="44">
                  <c:v>0.12709381903653405</c:v>
                </c:pt>
                <c:pt idx="45">
                  <c:v>0.1273962069849541</c:v>
                </c:pt>
                <c:pt idx="46">
                  <c:v>0.12748553801592766</c:v>
                </c:pt>
                <c:pt idx="47">
                  <c:v>0.13187071402536599</c:v>
                </c:pt>
                <c:pt idx="48">
                  <c:v>0.13255110606562753</c:v>
                </c:pt>
                <c:pt idx="49">
                  <c:v>0.13293118629232112</c:v>
                </c:pt>
                <c:pt idx="50">
                  <c:v>0.13333288887339406</c:v>
                </c:pt>
                <c:pt idx="51">
                  <c:v>0.13407196925287196</c:v>
                </c:pt>
                <c:pt idx="52">
                  <c:v>0.13581666552373792</c:v>
                </c:pt>
                <c:pt idx="53">
                  <c:v>0.13635810362164241</c:v>
                </c:pt>
                <c:pt idx="54">
                  <c:v>0.13944735648468434</c:v>
                </c:pt>
                <c:pt idx="55">
                  <c:v>0.13975772991523555</c:v>
                </c:pt>
                <c:pt idx="56">
                  <c:v>0.14012183675061854</c:v>
                </c:pt>
                <c:pt idx="57">
                  <c:v>0.14417964669770822</c:v>
                </c:pt>
                <c:pt idx="58">
                  <c:v>0.14498728220737031</c:v>
                </c:pt>
                <c:pt idx="59">
                  <c:v>0.14581701300902641</c:v>
                </c:pt>
                <c:pt idx="60">
                  <c:v>0.14902487627597097</c:v>
                </c:pt>
                <c:pt idx="61">
                  <c:v>0.15116667087371716</c:v>
                </c:pt>
                <c:pt idx="62">
                  <c:v>0.15275905967153453</c:v>
                </c:pt>
                <c:pt idx="63">
                  <c:v>0.15410375975307686</c:v>
                </c:pt>
                <c:pt idx="64">
                  <c:v>0.15485297200304979</c:v>
                </c:pt>
                <c:pt idx="65">
                  <c:v>0.15570964722279018</c:v>
                </c:pt>
                <c:pt idx="66">
                  <c:v>0.15713353566523194</c:v>
                </c:pt>
                <c:pt idx="67">
                  <c:v>0.15901001709442131</c:v>
                </c:pt>
                <c:pt idx="68">
                  <c:v>0.15904889594321706</c:v>
                </c:pt>
                <c:pt idx="69">
                  <c:v>0.1595283990655143</c:v>
                </c:pt>
                <c:pt idx="70">
                  <c:v>0.16324180776701497</c:v>
                </c:pt>
                <c:pt idx="71">
                  <c:v>0.16364326858126305</c:v>
                </c:pt>
                <c:pt idx="72">
                  <c:v>0.16782747213963978</c:v>
                </c:pt>
                <c:pt idx="73">
                  <c:v>0.16803575685073133</c:v>
                </c:pt>
                <c:pt idx="74">
                  <c:v>0.17206593242456847</c:v>
                </c:pt>
                <c:pt idx="75">
                  <c:v>0.17268533298457778</c:v>
                </c:pt>
                <c:pt idx="76">
                  <c:v>0.17335938707852663</c:v>
                </c:pt>
                <c:pt idx="77">
                  <c:v>0.1784714208874531</c:v>
                </c:pt>
                <c:pt idx="78">
                  <c:v>0.17906418873925836</c:v>
                </c:pt>
                <c:pt idx="79">
                  <c:v>0.18149312637769682</c:v>
                </c:pt>
                <c:pt idx="80">
                  <c:v>0.18177361564810834</c:v>
                </c:pt>
                <c:pt idx="81">
                  <c:v>0.18383861549031366</c:v>
                </c:pt>
                <c:pt idx="82">
                  <c:v>0.18424660432590184</c:v>
                </c:pt>
                <c:pt idx="83">
                  <c:v>0.18766208911102616</c:v>
                </c:pt>
                <c:pt idx="84">
                  <c:v>0.1885881637758117</c:v>
                </c:pt>
                <c:pt idx="85">
                  <c:v>0.18900301710774703</c:v>
                </c:pt>
                <c:pt idx="86">
                  <c:v>0.19492395691216333</c:v>
                </c:pt>
                <c:pt idx="87">
                  <c:v>0.19567989913108341</c:v>
                </c:pt>
                <c:pt idx="88">
                  <c:v>0.19735581394031754</c:v>
                </c:pt>
                <c:pt idx="89">
                  <c:v>0.20362991303014669</c:v>
                </c:pt>
                <c:pt idx="90">
                  <c:v>0.20363204740326368</c:v>
                </c:pt>
                <c:pt idx="91">
                  <c:v>0.21011373433981451</c:v>
                </c:pt>
                <c:pt idx="92">
                  <c:v>0.21153577622385561</c:v>
                </c:pt>
                <c:pt idx="93">
                  <c:v>0.21335980532661253</c:v>
                </c:pt>
                <c:pt idx="94">
                  <c:v>0.21405815994273641</c:v>
                </c:pt>
                <c:pt idx="95">
                  <c:v>0.21468461422927673</c:v>
                </c:pt>
                <c:pt idx="96">
                  <c:v>0.21820294262716761</c:v>
                </c:pt>
                <c:pt idx="97">
                  <c:v>0.21966932863237307</c:v>
                </c:pt>
                <c:pt idx="98">
                  <c:v>0.22096393079547472</c:v>
                </c:pt>
                <c:pt idx="99">
                  <c:v>0.22130091119787676</c:v>
                </c:pt>
                <c:pt idx="100">
                  <c:v>0.22302833200365157</c:v>
                </c:pt>
                <c:pt idx="101">
                  <c:v>0.22308051871830861</c:v>
                </c:pt>
                <c:pt idx="102">
                  <c:v>0.22501998079120192</c:v>
                </c:pt>
                <c:pt idx="103">
                  <c:v>0.2262867398458441</c:v>
                </c:pt>
                <c:pt idx="104">
                  <c:v>0.22761134631565191</c:v>
                </c:pt>
                <c:pt idx="105">
                  <c:v>0.22870127419128802</c:v>
                </c:pt>
                <c:pt idx="106">
                  <c:v>0.23125202437970194</c:v>
                </c:pt>
                <c:pt idx="107">
                  <c:v>0.23181346556158161</c:v>
                </c:pt>
                <c:pt idx="108">
                  <c:v>0.23410788915485628</c:v>
                </c:pt>
                <c:pt idx="109">
                  <c:v>0.23709373383335833</c:v>
                </c:pt>
                <c:pt idx="110">
                  <c:v>0.23978998251461323</c:v>
                </c:pt>
                <c:pt idx="111">
                  <c:v>0.24143816729885267</c:v>
                </c:pt>
                <c:pt idx="112">
                  <c:v>0.24706823683490048</c:v>
                </c:pt>
                <c:pt idx="113">
                  <c:v>0.24861443040674425</c:v>
                </c:pt>
                <c:pt idx="114">
                  <c:v>0.25110483729257083</c:v>
                </c:pt>
                <c:pt idx="115">
                  <c:v>0.25158373652598082</c:v>
                </c:pt>
                <c:pt idx="116">
                  <c:v>0.25265635316736557</c:v>
                </c:pt>
                <c:pt idx="117">
                  <c:v>0.25446858745878048</c:v>
                </c:pt>
                <c:pt idx="118">
                  <c:v>0.25703885210378269</c:v>
                </c:pt>
                <c:pt idx="119">
                  <c:v>0.2573194293620748</c:v>
                </c:pt>
                <c:pt idx="120">
                  <c:v>0.25959657921393631</c:v>
                </c:pt>
                <c:pt idx="121">
                  <c:v>0.26168960098697258</c:v>
                </c:pt>
                <c:pt idx="122">
                  <c:v>0.26489967968138833</c:v>
                </c:pt>
                <c:pt idx="123">
                  <c:v>0.26839297499679532</c:v>
                </c:pt>
                <c:pt idx="124">
                  <c:v>0.27202281229547981</c:v>
                </c:pt>
                <c:pt idx="125">
                  <c:v>0.27492201853127662</c:v>
                </c:pt>
                <c:pt idx="126">
                  <c:v>0.27558676011260186</c:v>
                </c:pt>
                <c:pt idx="127">
                  <c:v>0.27836703532791218</c:v>
                </c:pt>
                <c:pt idx="128">
                  <c:v>0.28440425181896795</c:v>
                </c:pt>
                <c:pt idx="129">
                  <c:v>0.2882479972324431</c:v>
                </c:pt>
                <c:pt idx="130">
                  <c:v>0.29408582476506884</c:v>
                </c:pt>
                <c:pt idx="131">
                  <c:v>0.29581938433010457</c:v>
                </c:pt>
                <c:pt idx="132">
                  <c:v>0.29647395498559476</c:v>
                </c:pt>
                <c:pt idx="133">
                  <c:v>0.29700292851960886</c:v>
                </c:pt>
                <c:pt idx="134">
                  <c:v>0.29755385253480132</c:v>
                </c:pt>
                <c:pt idx="135">
                  <c:v>0.30182600352726446</c:v>
                </c:pt>
                <c:pt idx="136">
                  <c:v>0.31355654815263423</c:v>
                </c:pt>
                <c:pt idx="137">
                  <c:v>0.31689688696114038</c:v>
                </c:pt>
                <c:pt idx="138">
                  <c:v>0.32023780247887967</c:v>
                </c:pt>
                <c:pt idx="139">
                  <c:v>0.32354219392835204</c:v>
                </c:pt>
                <c:pt idx="140">
                  <c:v>0.32445947001688141</c:v>
                </c:pt>
                <c:pt idx="141">
                  <c:v>0.32930885263373405</c:v>
                </c:pt>
                <c:pt idx="142">
                  <c:v>0.33573547965231798</c:v>
                </c:pt>
                <c:pt idx="143">
                  <c:v>0.33625495380033976</c:v>
                </c:pt>
                <c:pt idx="144">
                  <c:v>0.34174191657177183</c:v>
                </c:pt>
                <c:pt idx="145">
                  <c:v>0.34202595764670557</c:v>
                </c:pt>
                <c:pt idx="146">
                  <c:v>0.34649068253576787</c:v>
                </c:pt>
                <c:pt idx="147">
                  <c:v>0.3502339850619296</c:v>
                </c:pt>
                <c:pt idx="148">
                  <c:v>0.35432329642045485</c:v>
                </c:pt>
                <c:pt idx="149">
                  <c:v>0.35595236303473698</c:v>
                </c:pt>
                <c:pt idx="150">
                  <c:v>0.35854444128564372</c:v>
                </c:pt>
                <c:pt idx="151">
                  <c:v>0.36176394368986564</c:v>
                </c:pt>
                <c:pt idx="152">
                  <c:v>0.36281431019059873</c:v>
                </c:pt>
                <c:pt idx="153">
                  <c:v>0.36489320808946629</c:v>
                </c:pt>
                <c:pt idx="154">
                  <c:v>0.37218191558399233</c:v>
                </c:pt>
                <c:pt idx="155">
                  <c:v>0.37425456694926706</c:v>
                </c:pt>
                <c:pt idx="156">
                  <c:v>0.38409312345252217</c:v>
                </c:pt>
                <c:pt idx="157">
                  <c:v>0.38783787782027301</c:v>
                </c:pt>
                <c:pt idx="158">
                  <c:v>0.39208512858275585</c:v>
                </c:pt>
                <c:pt idx="159">
                  <c:v>0.4185499414083293</c:v>
                </c:pt>
                <c:pt idx="160">
                  <c:v>0.42393407952197004</c:v>
                </c:pt>
                <c:pt idx="161">
                  <c:v>0.43365380794129038</c:v>
                </c:pt>
                <c:pt idx="162">
                  <c:v>0.44257813489545994</c:v>
                </c:pt>
                <c:pt idx="163">
                  <c:v>0.4467281825428146</c:v>
                </c:pt>
                <c:pt idx="164">
                  <c:v>0.4491066748736976</c:v>
                </c:pt>
                <c:pt idx="165">
                  <c:v>0.45907314266727167</c:v>
                </c:pt>
                <c:pt idx="166">
                  <c:v>0.46002123777514736</c:v>
                </c:pt>
                <c:pt idx="167">
                  <c:v>0.48577276083298526</c:v>
                </c:pt>
                <c:pt idx="168">
                  <c:v>0.48604194946110202</c:v>
                </c:pt>
                <c:pt idx="169">
                  <c:v>0.4890531889683532</c:v>
                </c:pt>
                <c:pt idx="170">
                  <c:v>0.51001432746300679</c:v>
                </c:pt>
                <c:pt idx="171">
                  <c:v>0.52252498919852963</c:v>
                </c:pt>
                <c:pt idx="172">
                  <c:v>0.5330294303504729</c:v>
                </c:pt>
                <c:pt idx="173">
                  <c:v>0.56795172457531251</c:v>
                </c:pt>
                <c:pt idx="174">
                  <c:v>0.57888821056140793</c:v>
                </c:pt>
                <c:pt idx="175">
                  <c:v>0.58389083460518376</c:v>
                </c:pt>
                <c:pt idx="176">
                  <c:v>0.60376562218240293</c:v>
                </c:pt>
                <c:pt idx="177">
                  <c:v>0.6250862944612906</c:v>
                </c:pt>
                <c:pt idx="178">
                  <c:v>0.62604677903432993</c:v>
                </c:pt>
                <c:pt idx="179">
                  <c:v>0.63778986104240099</c:v>
                </c:pt>
                <c:pt idx="180">
                  <c:v>0.67346938520907618</c:v>
                </c:pt>
                <c:pt idx="181">
                  <c:v>0.6966859022948676</c:v>
                </c:pt>
                <c:pt idx="182">
                  <c:v>0.74698490714770305</c:v>
                </c:pt>
                <c:pt idx="183">
                  <c:v>0.74885313183588798</c:v>
                </c:pt>
                <c:pt idx="184">
                  <c:v>0.75905831864397511</c:v>
                </c:pt>
                <c:pt idx="185">
                  <c:v>0.76339373380056463</c:v>
                </c:pt>
                <c:pt idx="186">
                  <c:v>0.76388745823359905</c:v>
                </c:pt>
                <c:pt idx="187">
                  <c:v>0.90082738132349605</c:v>
                </c:pt>
                <c:pt idx="188">
                  <c:v>0.92216366738435662</c:v>
                </c:pt>
                <c:pt idx="189">
                  <c:v>1.0193445636017413</c:v>
                </c:pt>
                <c:pt idx="190">
                  <c:v>1.0411777561897171</c:v>
                </c:pt>
                <c:pt idx="191">
                  <c:v>1.060611348730043</c:v>
                </c:pt>
                <c:pt idx="192">
                  <c:v>1.1307178753827323</c:v>
                </c:pt>
                <c:pt idx="193">
                  <c:v>1.1845979213855808</c:v>
                </c:pt>
                <c:pt idx="194">
                  <c:v>1.2059194791165531</c:v>
                </c:pt>
                <c:pt idx="195">
                  <c:v>1.2645450138304504</c:v>
                </c:pt>
                <c:pt idx="196">
                  <c:v>1.2776096991262047</c:v>
                </c:pt>
                <c:pt idx="197">
                  <c:v>1.3647985599081127</c:v>
                </c:pt>
                <c:pt idx="198">
                  <c:v>1.3751521117768419</c:v>
                </c:pt>
                <c:pt idx="199">
                  <c:v>1.4041140190504202</c:v>
                </c:pt>
                <c:pt idx="200">
                  <c:v>1.4149812251265237</c:v>
                </c:pt>
                <c:pt idx="201">
                  <c:v>1.4341109844688653</c:v>
                </c:pt>
                <c:pt idx="202">
                  <c:v>1.4351309361652564</c:v>
                </c:pt>
                <c:pt idx="203">
                  <c:v>1.4563196566826759</c:v>
                </c:pt>
                <c:pt idx="204">
                  <c:v>1.5135867746714162</c:v>
                </c:pt>
                <c:pt idx="205">
                  <c:v>1.5230813630647857</c:v>
                </c:pt>
                <c:pt idx="206">
                  <c:v>1.5302282516860071</c:v>
                </c:pt>
                <c:pt idx="207">
                  <c:v>1.6119914594069793</c:v>
                </c:pt>
                <c:pt idx="208">
                  <c:v>1.6247578677665384</c:v>
                </c:pt>
                <c:pt idx="209">
                  <c:v>1.6492048430945034</c:v>
                </c:pt>
                <c:pt idx="210">
                  <c:v>1.7044859316161685</c:v>
                </c:pt>
                <c:pt idx="211">
                  <c:v>1.7347052123439148</c:v>
                </c:pt>
                <c:pt idx="212">
                  <c:v>1.7856410348835692</c:v>
                </c:pt>
                <c:pt idx="213">
                  <c:v>1.8198097489931873</c:v>
                </c:pt>
                <c:pt idx="214">
                  <c:v>1.8215535957814615</c:v>
                </c:pt>
                <c:pt idx="215">
                  <c:v>1.8988945900873335</c:v>
                </c:pt>
                <c:pt idx="216">
                  <c:v>1.9213738613130398</c:v>
                </c:pt>
                <c:pt idx="217">
                  <c:v>2.178643594507442</c:v>
                </c:pt>
                <c:pt idx="218">
                  <c:v>2.2786123583675502</c:v>
                </c:pt>
                <c:pt idx="219">
                  <c:v>2.2920889428247699</c:v>
                </c:pt>
                <c:pt idx="220">
                  <c:v>2.3022217363568553</c:v>
                </c:pt>
                <c:pt idx="221">
                  <c:v>2.3037070007406015</c:v>
                </c:pt>
                <c:pt idx="222">
                  <c:v>2.3145552870844517</c:v>
                </c:pt>
                <c:pt idx="223">
                  <c:v>2.714369294313923</c:v>
                </c:pt>
                <c:pt idx="224">
                  <c:v>3.0388599507863092</c:v>
                </c:pt>
                <c:pt idx="225">
                  <c:v>3.1076942132967305</c:v>
                </c:pt>
                <c:pt idx="226">
                  <c:v>3.3652103646846618</c:v>
                </c:pt>
                <c:pt idx="227">
                  <c:v>3.4582851692034406</c:v>
                </c:pt>
                <c:pt idx="228">
                  <c:v>3.943047638887458</c:v>
                </c:pt>
                <c:pt idx="229">
                  <c:v>4.0904322923937748</c:v>
                </c:pt>
                <c:pt idx="230">
                  <c:v>4.1667058858612194</c:v>
                </c:pt>
                <c:pt idx="231">
                  <c:v>4.1882525058977302</c:v>
                </c:pt>
                <c:pt idx="232">
                  <c:v>4.9550959304640436</c:v>
                </c:pt>
                <c:pt idx="233">
                  <c:v>4.9778908156383475</c:v>
                </c:pt>
                <c:pt idx="234">
                  <c:v>5.2186942964577705</c:v>
                </c:pt>
                <c:pt idx="235">
                  <c:v>5.2695276246829472</c:v>
                </c:pt>
                <c:pt idx="236">
                  <c:v>5.668144134896334</c:v>
                </c:pt>
                <c:pt idx="237">
                  <c:v>5.682294771212991</c:v>
                </c:pt>
                <c:pt idx="238">
                  <c:v>6.0517040478292961</c:v>
                </c:pt>
                <c:pt idx="239">
                  <c:v>6.2908126940275526</c:v>
                </c:pt>
                <c:pt idx="240">
                  <c:v>6.7478608012186054</c:v>
                </c:pt>
                <c:pt idx="241">
                  <c:v>7.6489058774024423</c:v>
                </c:pt>
                <c:pt idx="242">
                  <c:v>7.7622984549021981</c:v>
                </c:pt>
                <c:pt idx="243">
                  <c:v>9.2470664853534288</c:v>
                </c:pt>
                <c:pt idx="244">
                  <c:v>9.3918022641161087</c:v>
                </c:pt>
                <c:pt idx="245">
                  <c:v>11.595346933273566</c:v>
                </c:pt>
                <c:pt idx="246">
                  <c:v>12.351859947177928</c:v>
                </c:pt>
                <c:pt idx="247">
                  <c:v>13.887797760361821</c:v>
                </c:pt>
                <c:pt idx="248">
                  <c:v>17.537345833976083</c:v>
                </c:pt>
                <c:pt idx="249">
                  <c:v>17.921367821975373</c:v>
                </c:pt>
                <c:pt idx="250">
                  <c:v>19.536138135225364</c:v>
                </c:pt>
                <c:pt idx="251">
                  <c:v>21.840087544857763</c:v>
                </c:pt>
                <c:pt idx="252">
                  <c:v>23.617529383285163</c:v>
                </c:pt>
                <c:pt idx="253">
                  <c:v>23.844768736268481</c:v>
                </c:pt>
                <c:pt idx="254">
                  <c:v>24.27826939330976</c:v>
                </c:pt>
                <c:pt idx="255">
                  <c:v>31.888829897010766</c:v>
                </c:pt>
                <c:pt idx="256">
                  <c:v>35.920360227660325</c:v>
                </c:pt>
                <c:pt idx="257">
                  <c:v>37.190433972024522</c:v>
                </c:pt>
                <c:pt idx="258">
                  <c:v>39.402352390118104</c:v>
                </c:pt>
                <c:pt idx="259">
                  <c:v>42.984152072505658</c:v>
                </c:pt>
                <c:pt idx="260">
                  <c:v>45.064854698819744</c:v>
                </c:pt>
                <c:pt idx="261">
                  <c:v>46.999010839345345</c:v>
                </c:pt>
                <c:pt idx="262">
                  <c:v>47.302007769768764</c:v>
                </c:pt>
                <c:pt idx="263">
                  <c:v>62.01416739030519</c:v>
                </c:pt>
                <c:pt idx="264">
                  <c:v>64.106130705973555</c:v>
                </c:pt>
                <c:pt idx="265">
                  <c:v>83.176484472833195</c:v>
                </c:pt>
                <c:pt idx="266">
                  <c:v>96.335029802139729</c:v>
                </c:pt>
                <c:pt idx="267">
                  <c:v>114.97528527579081</c:v>
                </c:pt>
                <c:pt idx="268">
                  <c:v>116.96907333538954</c:v>
                </c:pt>
                <c:pt idx="269">
                  <c:v>121.76068476480926</c:v>
                </c:pt>
                <c:pt idx="270">
                  <c:v>122.60014293488032</c:v>
                </c:pt>
                <c:pt idx="271">
                  <c:v>123.17928998356685</c:v>
                </c:pt>
                <c:pt idx="272">
                  <c:v>124.20773170173048</c:v>
                </c:pt>
                <c:pt idx="273">
                  <c:v>127.01212430205692</c:v>
                </c:pt>
                <c:pt idx="274">
                  <c:v>129.46813991822523</c:v>
                </c:pt>
                <c:pt idx="275">
                  <c:v>130.44177436824319</c:v>
                </c:pt>
                <c:pt idx="276">
                  <c:v>131.54116550057773</c:v>
                </c:pt>
                <c:pt idx="277">
                  <c:v>132.51719134116877</c:v>
                </c:pt>
                <c:pt idx="278">
                  <c:v>135.52482940959919</c:v>
                </c:pt>
                <c:pt idx="279">
                  <c:v>136.24499761768774</c:v>
                </c:pt>
                <c:pt idx="280">
                  <c:v>143.57430041260702</c:v>
                </c:pt>
                <c:pt idx="281">
                  <c:v>146.53205765556754</c:v>
                </c:pt>
                <c:pt idx="282">
                  <c:v>156.58404463613806</c:v>
                </c:pt>
                <c:pt idx="283">
                  <c:v>157.14224322773316</c:v>
                </c:pt>
                <c:pt idx="284">
                  <c:v>163.67513957039174</c:v>
                </c:pt>
                <c:pt idx="285">
                  <c:v>186.18539583481154</c:v>
                </c:pt>
                <c:pt idx="286">
                  <c:v>195.72121839616548</c:v>
                </c:pt>
                <c:pt idx="287">
                  <c:v>212.80276700219798</c:v>
                </c:pt>
                <c:pt idx="288">
                  <c:v>228.98208540677123</c:v>
                </c:pt>
                <c:pt idx="289">
                  <c:v>253.41984725267329</c:v>
                </c:pt>
                <c:pt idx="290">
                  <c:v>291.3177365511487</c:v>
                </c:pt>
                <c:pt idx="291">
                  <c:v>383.83905298106384</c:v>
                </c:pt>
                <c:pt idx="292">
                  <c:v>413.61270291574806</c:v>
                </c:pt>
                <c:pt idx="293">
                  <c:v>557.65144388004148</c:v>
                </c:pt>
                <c:pt idx="294">
                  <c:v>732.40326724766214</c:v>
                </c:pt>
                <c:pt idx="295">
                  <c:v>747.14957984050329</c:v>
                </c:pt>
                <c:pt idx="296">
                  <c:v>983.46564724368841</c:v>
                </c:pt>
                <c:pt idx="297">
                  <c:v>2776.4858604653073</c:v>
                </c:pt>
                <c:pt idx="298">
                  <c:v>4075.4454694171732</c:v>
                </c:pt>
                <c:pt idx="299">
                  <c:v>5000.1474527720939</c:v>
                </c:pt>
              </c:numCache>
            </c:numRef>
          </c:xVal>
          <c:yVal>
            <c:numRef>
              <c:f>工作表2!$H$2:$H$301</c:f>
              <c:numCache>
                <c:formatCode>General</c:formatCode>
                <c:ptCount val="300"/>
                <c:pt idx="0">
                  <c:v>0.97204574332909777</c:v>
                </c:pt>
                <c:pt idx="1">
                  <c:v>1</c:v>
                </c:pt>
                <c:pt idx="2">
                  <c:v>0.98919949174078792</c:v>
                </c:pt>
                <c:pt idx="3">
                  <c:v>0.92757306226175362</c:v>
                </c:pt>
                <c:pt idx="4">
                  <c:v>0.95806861499364671</c:v>
                </c:pt>
                <c:pt idx="5">
                  <c:v>0.9491740787801779</c:v>
                </c:pt>
                <c:pt idx="6">
                  <c:v>0.95743329097839902</c:v>
                </c:pt>
                <c:pt idx="7">
                  <c:v>0.93900889453621339</c:v>
                </c:pt>
                <c:pt idx="8">
                  <c:v>0.93265565438373577</c:v>
                </c:pt>
                <c:pt idx="9">
                  <c:v>0.89961880559085139</c:v>
                </c:pt>
                <c:pt idx="10">
                  <c:v>0.93392630241423136</c:v>
                </c:pt>
                <c:pt idx="11">
                  <c:v>0.92312579415501905</c:v>
                </c:pt>
                <c:pt idx="12">
                  <c:v>0.90216010165184246</c:v>
                </c:pt>
                <c:pt idx="13">
                  <c:v>0.86912325285895808</c:v>
                </c:pt>
                <c:pt idx="14">
                  <c:v>0.86149936467598476</c:v>
                </c:pt>
                <c:pt idx="15">
                  <c:v>0.8157560355781448</c:v>
                </c:pt>
                <c:pt idx="16">
                  <c:v>0.80876747141041938</c:v>
                </c:pt>
                <c:pt idx="17">
                  <c:v>0.82909783989834818</c:v>
                </c:pt>
                <c:pt idx="18">
                  <c:v>0.7960609911054638</c:v>
                </c:pt>
                <c:pt idx="19">
                  <c:v>0.85959339263024137</c:v>
                </c:pt>
                <c:pt idx="20">
                  <c:v>0.81003811944091497</c:v>
                </c:pt>
                <c:pt idx="21">
                  <c:v>0.84053367217280817</c:v>
                </c:pt>
                <c:pt idx="22">
                  <c:v>0.8570520965692503</c:v>
                </c:pt>
                <c:pt idx="23">
                  <c:v>0.83100381194409145</c:v>
                </c:pt>
                <c:pt idx="24">
                  <c:v>0.80241423125794165</c:v>
                </c:pt>
                <c:pt idx="25">
                  <c:v>0.82401524777636603</c:v>
                </c:pt>
                <c:pt idx="26">
                  <c:v>0.78208386277001274</c:v>
                </c:pt>
                <c:pt idx="27">
                  <c:v>0.77509529860228721</c:v>
                </c:pt>
                <c:pt idx="28">
                  <c:v>0.78335451080050833</c:v>
                </c:pt>
                <c:pt idx="29">
                  <c:v>0.76874205844980947</c:v>
                </c:pt>
                <c:pt idx="30">
                  <c:v>0.75222363405336734</c:v>
                </c:pt>
                <c:pt idx="31">
                  <c:v>0.8055908513341804</c:v>
                </c:pt>
                <c:pt idx="32">
                  <c:v>0.77318932655654382</c:v>
                </c:pt>
                <c:pt idx="33">
                  <c:v>0.75667090216010169</c:v>
                </c:pt>
                <c:pt idx="34">
                  <c:v>0.80876747141041938</c:v>
                </c:pt>
                <c:pt idx="35">
                  <c:v>0.74396442185514611</c:v>
                </c:pt>
                <c:pt idx="36">
                  <c:v>0.76810673443456168</c:v>
                </c:pt>
                <c:pt idx="37">
                  <c:v>0.73062261753494284</c:v>
                </c:pt>
                <c:pt idx="38">
                  <c:v>0.69567979669631519</c:v>
                </c:pt>
                <c:pt idx="39">
                  <c:v>0.76111817026683615</c:v>
                </c:pt>
                <c:pt idx="40">
                  <c:v>0.71664548919949178</c:v>
                </c:pt>
                <c:pt idx="41">
                  <c:v>0.71092757306226173</c:v>
                </c:pt>
                <c:pt idx="42">
                  <c:v>0.76747141041931388</c:v>
                </c:pt>
                <c:pt idx="43">
                  <c:v>0.71791613722998737</c:v>
                </c:pt>
                <c:pt idx="44">
                  <c:v>0.70711562897077507</c:v>
                </c:pt>
                <c:pt idx="45">
                  <c:v>0.67280813214739521</c:v>
                </c:pt>
                <c:pt idx="46">
                  <c:v>0.66899618805590855</c:v>
                </c:pt>
                <c:pt idx="47">
                  <c:v>0.73316391359593402</c:v>
                </c:pt>
                <c:pt idx="48">
                  <c:v>0.69822109275730615</c:v>
                </c:pt>
                <c:pt idx="49">
                  <c:v>0.66518424396442188</c:v>
                </c:pt>
                <c:pt idx="50">
                  <c:v>0.67979669631512074</c:v>
                </c:pt>
                <c:pt idx="51">
                  <c:v>0.71473951715374839</c:v>
                </c:pt>
                <c:pt idx="52">
                  <c:v>0.64548919949174077</c:v>
                </c:pt>
                <c:pt idx="53">
                  <c:v>0.63913595933926304</c:v>
                </c:pt>
                <c:pt idx="54">
                  <c:v>0.69440914866581971</c:v>
                </c:pt>
                <c:pt idx="55">
                  <c:v>0.70648030495552738</c:v>
                </c:pt>
                <c:pt idx="56">
                  <c:v>0.75222363405336734</c:v>
                </c:pt>
                <c:pt idx="57">
                  <c:v>0.69250317662007621</c:v>
                </c:pt>
                <c:pt idx="58">
                  <c:v>0.67153748411689973</c:v>
                </c:pt>
                <c:pt idx="59">
                  <c:v>0.67789072426937746</c:v>
                </c:pt>
                <c:pt idx="60">
                  <c:v>0.66454891994917409</c:v>
                </c:pt>
                <c:pt idx="61">
                  <c:v>0.58958068614993642</c:v>
                </c:pt>
                <c:pt idx="62">
                  <c:v>0.68614993646759848</c:v>
                </c:pt>
                <c:pt idx="63">
                  <c:v>0.62071156289707752</c:v>
                </c:pt>
                <c:pt idx="64">
                  <c:v>0.69250317662007621</c:v>
                </c:pt>
                <c:pt idx="65">
                  <c:v>0.66836086404066075</c:v>
                </c:pt>
                <c:pt idx="66">
                  <c:v>0.66899618805590855</c:v>
                </c:pt>
                <c:pt idx="67">
                  <c:v>0.59339263024142308</c:v>
                </c:pt>
                <c:pt idx="68">
                  <c:v>0.65692503176620076</c:v>
                </c:pt>
                <c:pt idx="69">
                  <c:v>0.65946632782719183</c:v>
                </c:pt>
                <c:pt idx="70">
                  <c:v>0.65374841168996189</c:v>
                </c:pt>
                <c:pt idx="71">
                  <c:v>0.63595933926302417</c:v>
                </c:pt>
                <c:pt idx="72">
                  <c:v>0.65628970775095308</c:v>
                </c:pt>
                <c:pt idx="73">
                  <c:v>0.6429479034307497</c:v>
                </c:pt>
                <c:pt idx="74">
                  <c:v>0.62388818297331627</c:v>
                </c:pt>
                <c:pt idx="75">
                  <c:v>0.61944091486658193</c:v>
                </c:pt>
                <c:pt idx="76">
                  <c:v>0.6315120711562896</c:v>
                </c:pt>
                <c:pt idx="77">
                  <c:v>0.59593392630241415</c:v>
                </c:pt>
                <c:pt idx="78">
                  <c:v>0.64485387547649309</c:v>
                </c:pt>
                <c:pt idx="79">
                  <c:v>0.62579415501905966</c:v>
                </c:pt>
                <c:pt idx="80">
                  <c:v>0.69949174078780174</c:v>
                </c:pt>
                <c:pt idx="81">
                  <c:v>0.61499364675984747</c:v>
                </c:pt>
                <c:pt idx="82">
                  <c:v>0.6016518424396442</c:v>
                </c:pt>
                <c:pt idx="83">
                  <c:v>0.56226175349428209</c:v>
                </c:pt>
                <c:pt idx="84">
                  <c:v>0.63977128335451083</c:v>
                </c:pt>
                <c:pt idx="85">
                  <c:v>0.64803049555273184</c:v>
                </c:pt>
                <c:pt idx="86">
                  <c:v>0.58449809402795416</c:v>
                </c:pt>
                <c:pt idx="87">
                  <c:v>0.61944091486658193</c:v>
                </c:pt>
                <c:pt idx="88">
                  <c:v>0.59402795425667088</c:v>
                </c:pt>
                <c:pt idx="89">
                  <c:v>0.5800508259212197</c:v>
                </c:pt>
                <c:pt idx="90">
                  <c:v>0.6639135959339264</c:v>
                </c:pt>
                <c:pt idx="91">
                  <c:v>0.65819567979669635</c:v>
                </c:pt>
                <c:pt idx="92">
                  <c:v>0.59275730622617528</c:v>
                </c:pt>
                <c:pt idx="93">
                  <c:v>0.61880559085133402</c:v>
                </c:pt>
                <c:pt idx="94">
                  <c:v>0.54510800508259205</c:v>
                </c:pt>
                <c:pt idx="95">
                  <c:v>0.57306226175349428</c:v>
                </c:pt>
                <c:pt idx="96">
                  <c:v>0.55463786531130876</c:v>
                </c:pt>
                <c:pt idx="97">
                  <c:v>0.57878017789072422</c:v>
                </c:pt>
                <c:pt idx="98">
                  <c:v>0.54320203303684877</c:v>
                </c:pt>
                <c:pt idx="99">
                  <c:v>0.54637865311308764</c:v>
                </c:pt>
                <c:pt idx="100">
                  <c:v>0.53049555273189319</c:v>
                </c:pt>
                <c:pt idx="101">
                  <c:v>0.57687420584498095</c:v>
                </c:pt>
                <c:pt idx="102">
                  <c:v>0.56925031766200762</c:v>
                </c:pt>
                <c:pt idx="103">
                  <c:v>0.58195679796696309</c:v>
                </c:pt>
                <c:pt idx="104">
                  <c:v>0.52160101651842439</c:v>
                </c:pt>
                <c:pt idx="105">
                  <c:v>0.58576874205844975</c:v>
                </c:pt>
                <c:pt idx="106">
                  <c:v>0.60482846251588307</c:v>
                </c:pt>
                <c:pt idx="107">
                  <c:v>0.54764930114358323</c:v>
                </c:pt>
                <c:pt idx="108">
                  <c:v>0.55463786531130876</c:v>
                </c:pt>
                <c:pt idx="109">
                  <c:v>0.56353240152477757</c:v>
                </c:pt>
                <c:pt idx="110">
                  <c:v>0.51588310038119434</c:v>
                </c:pt>
                <c:pt idx="111">
                  <c:v>0.52223634053367207</c:v>
                </c:pt>
                <c:pt idx="112">
                  <c:v>0.52350698856416766</c:v>
                </c:pt>
                <c:pt idx="113">
                  <c:v>0.52668360864040653</c:v>
                </c:pt>
                <c:pt idx="114">
                  <c:v>0.5190597204574332</c:v>
                </c:pt>
                <c:pt idx="115">
                  <c:v>0.57941550190597202</c:v>
                </c:pt>
                <c:pt idx="116">
                  <c:v>0.54574332909783985</c:v>
                </c:pt>
                <c:pt idx="117">
                  <c:v>0.50508259212198214</c:v>
                </c:pt>
                <c:pt idx="118">
                  <c:v>0.59529860228716636</c:v>
                </c:pt>
                <c:pt idx="119">
                  <c:v>0.5203303684879288</c:v>
                </c:pt>
                <c:pt idx="120">
                  <c:v>0.58640406607369755</c:v>
                </c:pt>
                <c:pt idx="121">
                  <c:v>0.52541296060991105</c:v>
                </c:pt>
                <c:pt idx="122">
                  <c:v>0.59021601016518421</c:v>
                </c:pt>
                <c:pt idx="123">
                  <c:v>0.54256670902160098</c:v>
                </c:pt>
                <c:pt idx="124">
                  <c:v>0.51651842439644213</c:v>
                </c:pt>
                <c:pt idx="125">
                  <c:v>0.54002541296060991</c:v>
                </c:pt>
                <c:pt idx="126">
                  <c:v>0.56289707750952989</c:v>
                </c:pt>
                <c:pt idx="127">
                  <c:v>0.53875476493011432</c:v>
                </c:pt>
                <c:pt idx="128">
                  <c:v>0.55844980940279543</c:v>
                </c:pt>
                <c:pt idx="129">
                  <c:v>0.54891994917407871</c:v>
                </c:pt>
                <c:pt idx="130">
                  <c:v>0.52477763659466325</c:v>
                </c:pt>
                <c:pt idx="131">
                  <c:v>0.55336721728081317</c:v>
                </c:pt>
                <c:pt idx="132">
                  <c:v>0.53621346886912324</c:v>
                </c:pt>
                <c:pt idx="133">
                  <c:v>0.56480304955527316</c:v>
                </c:pt>
                <c:pt idx="134">
                  <c:v>0.52350698856416766</c:v>
                </c:pt>
                <c:pt idx="135">
                  <c:v>0.5203303684879288</c:v>
                </c:pt>
                <c:pt idx="136">
                  <c:v>0.47839898348157561</c:v>
                </c:pt>
                <c:pt idx="137">
                  <c:v>0.55717916137229984</c:v>
                </c:pt>
                <c:pt idx="138">
                  <c:v>0.50508259212198214</c:v>
                </c:pt>
                <c:pt idx="139">
                  <c:v>0.51842439644218541</c:v>
                </c:pt>
                <c:pt idx="140">
                  <c:v>0.51588310038119434</c:v>
                </c:pt>
                <c:pt idx="141">
                  <c:v>0.53303684879288438</c:v>
                </c:pt>
                <c:pt idx="142">
                  <c:v>0.5095298602287166</c:v>
                </c:pt>
                <c:pt idx="143">
                  <c:v>0.51778907242693772</c:v>
                </c:pt>
                <c:pt idx="144">
                  <c:v>0.47966963151207115</c:v>
                </c:pt>
                <c:pt idx="145">
                  <c:v>0.53176620076238879</c:v>
                </c:pt>
                <c:pt idx="146">
                  <c:v>0.47712833545108002</c:v>
                </c:pt>
                <c:pt idx="147">
                  <c:v>0.51143583227445988</c:v>
                </c:pt>
                <c:pt idx="148">
                  <c:v>0.48919949174078781</c:v>
                </c:pt>
                <c:pt idx="149">
                  <c:v>0.48411689961880555</c:v>
                </c:pt>
                <c:pt idx="150">
                  <c:v>0.48983481575603555</c:v>
                </c:pt>
                <c:pt idx="151">
                  <c:v>0.50190597204574328</c:v>
                </c:pt>
                <c:pt idx="152">
                  <c:v>0.46124523506988563</c:v>
                </c:pt>
                <c:pt idx="153">
                  <c:v>0.50444726810673435</c:v>
                </c:pt>
                <c:pt idx="154">
                  <c:v>0.50254129606099107</c:v>
                </c:pt>
                <c:pt idx="155">
                  <c:v>0.52922490470139771</c:v>
                </c:pt>
                <c:pt idx="156">
                  <c:v>0.47395171537484115</c:v>
                </c:pt>
                <c:pt idx="157">
                  <c:v>0.49174078780177888</c:v>
                </c:pt>
                <c:pt idx="158">
                  <c:v>0.49936467598475215</c:v>
                </c:pt>
                <c:pt idx="159">
                  <c:v>0.48538754764930114</c:v>
                </c:pt>
                <c:pt idx="160">
                  <c:v>0.49428208386277001</c:v>
                </c:pt>
                <c:pt idx="161">
                  <c:v>0.5095298602287166</c:v>
                </c:pt>
                <c:pt idx="162">
                  <c:v>0.44091486658195672</c:v>
                </c:pt>
                <c:pt idx="163">
                  <c:v>0.48538754764930114</c:v>
                </c:pt>
                <c:pt idx="164">
                  <c:v>0.48157560355781448</c:v>
                </c:pt>
                <c:pt idx="165">
                  <c:v>0.44726810673443451</c:v>
                </c:pt>
                <c:pt idx="166">
                  <c:v>0.48221092757306222</c:v>
                </c:pt>
                <c:pt idx="167">
                  <c:v>0.46505717916137229</c:v>
                </c:pt>
                <c:pt idx="168">
                  <c:v>0.47013977128335449</c:v>
                </c:pt>
                <c:pt idx="169">
                  <c:v>0.47141041931385003</c:v>
                </c:pt>
                <c:pt idx="170">
                  <c:v>0.44345616264294785</c:v>
                </c:pt>
                <c:pt idx="171">
                  <c:v>0.43265565438373565</c:v>
                </c:pt>
                <c:pt idx="172">
                  <c:v>0.4593392630241423</c:v>
                </c:pt>
                <c:pt idx="173">
                  <c:v>0.42185514612452346</c:v>
                </c:pt>
                <c:pt idx="174">
                  <c:v>0.41931385006353233</c:v>
                </c:pt>
                <c:pt idx="175">
                  <c:v>0.41232528589580686</c:v>
                </c:pt>
                <c:pt idx="176">
                  <c:v>0.47585768742058449</c:v>
                </c:pt>
                <c:pt idx="177">
                  <c:v>0.44409148665819564</c:v>
                </c:pt>
                <c:pt idx="178">
                  <c:v>0.4282083862770012</c:v>
                </c:pt>
                <c:pt idx="179">
                  <c:v>0.40025412960609907</c:v>
                </c:pt>
                <c:pt idx="180">
                  <c:v>0.41804320203303685</c:v>
                </c:pt>
                <c:pt idx="181">
                  <c:v>0.41296060991105465</c:v>
                </c:pt>
                <c:pt idx="182">
                  <c:v>0.41867852604828454</c:v>
                </c:pt>
                <c:pt idx="183">
                  <c:v>0.41041931385006353</c:v>
                </c:pt>
                <c:pt idx="184">
                  <c:v>0.38119440914866581</c:v>
                </c:pt>
                <c:pt idx="185">
                  <c:v>0.38310038119440915</c:v>
                </c:pt>
                <c:pt idx="186">
                  <c:v>0.37357052096569249</c:v>
                </c:pt>
                <c:pt idx="187">
                  <c:v>0.37801778907242689</c:v>
                </c:pt>
                <c:pt idx="188">
                  <c:v>0.36594663278271916</c:v>
                </c:pt>
                <c:pt idx="189">
                  <c:v>0.3614993646759847</c:v>
                </c:pt>
                <c:pt idx="190">
                  <c:v>0.37738246505717915</c:v>
                </c:pt>
                <c:pt idx="191">
                  <c:v>0.35705209656925024</c:v>
                </c:pt>
                <c:pt idx="192">
                  <c:v>0.3062261753494282</c:v>
                </c:pt>
                <c:pt idx="193">
                  <c:v>0.34180432020330365</c:v>
                </c:pt>
                <c:pt idx="194">
                  <c:v>0.32655654383735705</c:v>
                </c:pt>
                <c:pt idx="195">
                  <c:v>0.32083862770012705</c:v>
                </c:pt>
                <c:pt idx="196">
                  <c:v>0.31003811944091486</c:v>
                </c:pt>
                <c:pt idx="197">
                  <c:v>0.31702668360864039</c:v>
                </c:pt>
                <c:pt idx="198">
                  <c:v>0.3672172808132147</c:v>
                </c:pt>
                <c:pt idx="199">
                  <c:v>0.28716645489199488</c:v>
                </c:pt>
                <c:pt idx="200">
                  <c:v>0.31003811944091486</c:v>
                </c:pt>
                <c:pt idx="201">
                  <c:v>0.3062261753494282</c:v>
                </c:pt>
                <c:pt idx="202">
                  <c:v>0.32020330368487926</c:v>
                </c:pt>
                <c:pt idx="203">
                  <c:v>0.32655654383735705</c:v>
                </c:pt>
                <c:pt idx="204">
                  <c:v>0.31956797966963152</c:v>
                </c:pt>
                <c:pt idx="205">
                  <c:v>0.31575603557814486</c:v>
                </c:pt>
                <c:pt idx="206">
                  <c:v>0.30368487928843707</c:v>
                </c:pt>
                <c:pt idx="207">
                  <c:v>0.31194409148665819</c:v>
                </c:pt>
                <c:pt idx="208">
                  <c:v>0.28907242693773821</c:v>
                </c:pt>
                <c:pt idx="209">
                  <c:v>0.30686149936467594</c:v>
                </c:pt>
                <c:pt idx="210">
                  <c:v>0.27509529860228715</c:v>
                </c:pt>
                <c:pt idx="211">
                  <c:v>0.29796696315120708</c:v>
                </c:pt>
                <c:pt idx="212">
                  <c:v>0.28589580686149935</c:v>
                </c:pt>
                <c:pt idx="213">
                  <c:v>0.27636594663278269</c:v>
                </c:pt>
                <c:pt idx="214">
                  <c:v>0.36086404066073691</c:v>
                </c:pt>
                <c:pt idx="215">
                  <c:v>0.295425667090216</c:v>
                </c:pt>
                <c:pt idx="216">
                  <c:v>0.29733163913595934</c:v>
                </c:pt>
                <c:pt idx="217">
                  <c:v>0.27636594663278269</c:v>
                </c:pt>
                <c:pt idx="218">
                  <c:v>0.2649301143583227</c:v>
                </c:pt>
                <c:pt idx="219">
                  <c:v>0.27382465057179162</c:v>
                </c:pt>
                <c:pt idx="220">
                  <c:v>0.27382465057179162</c:v>
                </c:pt>
                <c:pt idx="221">
                  <c:v>0.26175349428208383</c:v>
                </c:pt>
                <c:pt idx="222">
                  <c:v>0.25667090216010163</c:v>
                </c:pt>
                <c:pt idx="223">
                  <c:v>0.23761118170266834</c:v>
                </c:pt>
                <c:pt idx="224">
                  <c:v>0.24142312579415498</c:v>
                </c:pt>
                <c:pt idx="225">
                  <c:v>0.24459974587039385</c:v>
                </c:pt>
                <c:pt idx="226">
                  <c:v>0.2547649301143583</c:v>
                </c:pt>
                <c:pt idx="227">
                  <c:v>0.22554002541296059</c:v>
                </c:pt>
                <c:pt idx="228">
                  <c:v>0.22871664548919948</c:v>
                </c:pt>
                <c:pt idx="229">
                  <c:v>0.2115628970775095</c:v>
                </c:pt>
                <c:pt idx="230">
                  <c:v>0.20965692503176617</c:v>
                </c:pt>
                <c:pt idx="231">
                  <c:v>0.2141041931385006</c:v>
                </c:pt>
                <c:pt idx="232">
                  <c:v>0.21092757306226173</c:v>
                </c:pt>
                <c:pt idx="233">
                  <c:v>0.20012706480304951</c:v>
                </c:pt>
                <c:pt idx="234">
                  <c:v>0.19567979669631511</c:v>
                </c:pt>
                <c:pt idx="235">
                  <c:v>0.19059720457433291</c:v>
                </c:pt>
                <c:pt idx="236">
                  <c:v>0.2090216010165184</c:v>
                </c:pt>
                <c:pt idx="237">
                  <c:v>0.20775095298602284</c:v>
                </c:pt>
                <c:pt idx="238">
                  <c:v>0.19567979669631511</c:v>
                </c:pt>
                <c:pt idx="239">
                  <c:v>0.18360864040660735</c:v>
                </c:pt>
                <c:pt idx="240">
                  <c:v>0.17979669631512069</c:v>
                </c:pt>
                <c:pt idx="241">
                  <c:v>0.17852604828462512</c:v>
                </c:pt>
                <c:pt idx="242">
                  <c:v>0.16010165184243963</c:v>
                </c:pt>
                <c:pt idx="243">
                  <c:v>0.14993646759847523</c:v>
                </c:pt>
                <c:pt idx="244">
                  <c:v>0.16010165184243963</c:v>
                </c:pt>
                <c:pt idx="245">
                  <c:v>0.15756035578144856</c:v>
                </c:pt>
                <c:pt idx="246">
                  <c:v>0.15247776365946633</c:v>
                </c:pt>
                <c:pt idx="247">
                  <c:v>0.1531130876747141</c:v>
                </c:pt>
                <c:pt idx="248">
                  <c:v>0.11626429479034307</c:v>
                </c:pt>
                <c:pt idx="249">
                  <c:v>0.12706480304955528</c:v>
                </c:pt>
                <c:pt idx="250">
                  <c:v>0.12960609911054638</c:v>
                </c:pt>
                <c:pt idx="251">
                  <c:v>0.11181702668360863</c:v>
                </c:pt>
                <c:pt idx="252">
                  <c:v>0.11562897077509529</c:v>
                </c:pt>
                <c:pt idx="253">
                  <c:v>0.11245235069885641</c:v>
                </c:pt>
                <c:pt idx="254">
                  <c:v>0.11689961880559084</c:v>
                </c:pt>
                <c:pt idx="255">
                  <c:v>0.12642947903430748</c:v>
                </c:pt>
                <c:pt idx="256">
                  <c:v>0.102287166454892</c:v>
                </c:pt>
                <c:pt idx="257">
                  <c:v>0.102287166454892</c:v>
                </c:pt>
                <c:pt idx="258">
                  <c:v>9.7204574332909785E-2</c:v>
                </c:pt>
                <c:pt idx="259">
                  <c:v>9.5298602287166453E-2</c:v>
                </c:pt>
                <c:pt idx="260">
                  <c:v>9.402795425667089E-2</c:v>
                </c:pt>
                <c:pt idx="261">
                  <c:v>9.3392630241423122E-2</c:v>
                </c:pt>
                <c:pt idx="262">
                  <c:v>0.10292249047013977</c:v>
                </c:pt>
                <c:pt idx="263">
                  <c:v>8.1321473951715378E-2</c:v>
                </c:pt>
                <c:pt idx="264">
                  <c:v>9.0851334180432008E-2</c:v>
                </c:pt>
                <c:pt idx="265">
                  <c:v>8.5133418043202028E-2</c:v>
                </c:pt>
                <c:pt idx="266">
                  <c:v>8.6404066073697591E-2</c:v>
                </c:pt>
                <c:pt idx="267">
                  <c:v>2.8589580686149935E-2</c:v>
                </c:pt>
                <c:pt idx="268">
                  <c:v>6.9885641677255403E-2</c:v>
                </c:pt>
                <c:pt idx="269">
                  <c:v>3.4307496823379927E-2</c:v>
                </c:pt>
                <c:pt idx="270">
                  <c:v>1.4612452350698853E-2</c:v>
                </c:pt>
                <c:pt idx="271">
                  <c:v>1.715374841168996E-2</c:v>
                </c:pt>
                <c:pt idx="272">
                  <c:v>2.5412960609911057E-2</c:v>
                </c:pt>
                <c:pt idx="273">
                  <c:v>2.7954256670902157E-2</c:v>
                </c:pt>
                <c:pt idx="274">
                  <c:v>2.922490470139771E-2</c:v>
                </c:pt>
                <c:pt idx="275">
                  <c:v>2.6048284625158836E-2</c:v>
                </c:pt>
                <c:pt idx="276">
                  <c:v>3.5578144853875483E-2</c:v>
                </c:pt>
                <c:pt idx="277">
                  <c:v>3.6848792884371026E-2</c:v>
                </c:pt>
                <c:pt idx="278">
                  <c:v>7.3697585768742052E-2</c:v>
                </c:pt>
                <c:pt idx="279">
                  <c:v>1.9059720457433288E-2</c:v>
                </c:pt>
                <c:pt idx="280">
                  <c:v>4.9555273189326551E-2</c:v>
                </c:pt>
                <c:pt idx="281">
                  <c:v>4.7013977128335445E-2</c:v>
                </c:pt>
                <c:pt idx="282">
                  <c:v>4.5108005082592127E-2</c:v>
                </c:pt>
                <c:pt idx="283">
                  <c:v>4.3837357052096571E-2</c:v>
                </c:pt>
                <c:pt idx="284">
                  <c:v>4.9555273189326551E-2</c:v>
                </c:pt>
                <c:pt idx="285">
                  <c:v>0</c:v>
                </c:pt>
                <c:pt idx="286">
                  <c:v>6.5438373570520972E-2</c:v>
                </c:pt>
                <c:pt idx="287">
                  <c:v>6.353240152477764E-2</c:v>
                </c:pt>
                <c:pt idx="288">
                  <c:v>4.8284625158831002E-2</c:v>
                </c:pt>
                <c:pt idx="289">
                  <c:v>8.0686149936467597E-2</c:v>
                </c:pt>
                <c:pt idx="290">
                  <c:v>7.1156289707750939E-2</c:v>
                </c:pt>
                <c:pt idx="291">
                  <c:v>6.0355781448538752E-2</c:v>
                </c:pt>
                <c:pt idx="292">
                  <c:v>6.0991105463786527E-2</c:v>
                </c:pt>
                <c:pt idx="293">
                  <c:v>6.0991105463786527E-2</c:v>
                </c:pt>
                <c:pt idx="294">
                  <c:v>6.5438373570520972E-2</c:v>
                </c:pt>
                <c:pt idx="295">
                  <c:v>6.2261753494282084E-2</c:v>
                </c:pt>
                <c:pt idx="296">
                  <c:v>5.9720457433290977E-2</c:v>
                </c:pt>
                <c:pt idx="297">
                  <c:v>7.2426937738246502E-2</c:v>
                </c:pt>
                <c:pt idx="298">
                  <c:v>7.1156289707750939E-2</c:v>
                </c:pt>
                <c:pt idx="299">
                  <c:v>7.2426937738246502E-2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B-4A1C-9F93-E24B0E07D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87280"/>
        <c:axId val="96490608"/>
      </c:scatterChart>
      <c:valAx>
        <c:axId val="9648728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490608"/>
        <c:crosses val="autoZero"/>
        <c:crossBetween val="midCat"/>
      </c:valAx>
      <c:valAx>
        <c:axId val="96490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48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工作表2!$I$1</c:f>
              <c:strCache>
                <c:ptCount val="1"/>
                <c:pt idx="0">
                  <c:v>雲層覆蓋率(%)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工作表2!$O$2:$O$301</c:f>
              <c:numCache>
                <c:formatCode>General</c:formatCode>
                <c:ptCount val="300"/>
                <c:pt idx="0">
                  <c:v>4.6104550013709077E-2</c:v>
                </c:pt>
                <c:pt idx="1">
                  <c:v>4.7593081376535659E-2</c:v>
                </c:pt>
                <c:pt idx="2">
                  <c:v>5.0308882423274214E-2</c:v>
                </c:pt>
                <c:pt idx="3">
                  <c:v>5.1616246571287418E-2</c:v>
                </c:pt>
                <c:pt idx="4">
                  <c:v>5.2143517255730326E-2</c:v>
                </c:pt>
                <c:pt idx="5">
                  <c:v>5.5788403627980356E-2</c:v>
                </c:pt>
                <c:pt idx="6">
                  <c:v>5.6314651077454668E-2</c:v>
                </c:pt>
                <c:pt idx="7">
                  <c:v>5.9585129698522026E-2</c:v>
                </c:pt>
                <c:pt idx="8">
                  <c:v>5.9976591901163785E-2</c:v>
                </c:pt>
                <c:pt idx="9">
                  <c:v>6.1739450624781332E-2</c:v>
                </c:pt>
                <c:pt idx="10">
                  <c:v>6.2063057519151622E-2</c:v>
                </c:pt>
                <c:pt idx="11">
                  <c:v>6.4614206723103307E-2</c:v>
                </c:pt>
                <c:pt idx="12">
                  <c:v>6.4702832909202618E-2</c:v>
                </c:pt>
                <c:pt idx="13">
                  <c:v>7.0280548595250333E-2</c:v>
                </c:pt>
                <c:pt idx="14">
                  <c:v>7.268249427895429E-2</c:v>
                </c:pt>
                <c:pt idx="15">
                  <c:v>7.363912543057205E-2</c:v>
                </c:pt>
                <c:pt idx="16">
                  <c:v>7.3647347260013429E-2</c:v>
                </c:pt>
                <c:pt idx="17">
                  <c:v>7.6278458028989471E-2</c:v>
                </c:pt>
                <c:pt idx="18">
                  <c:v>7.702867929525066E-2</c:v>
                </c:pt>
                <c:pt idx="19">
                  <c:v>7.716167451463074E-2</c:v>
                </c:pt>
                <c:pt idx="20">
                  <c:v>7.7346692516706589E-2</c:v>
                </c:pt>
                <c:pt idx="21">
                  <c:v>8.0552487452248869E-2</c:v>
                </c:pt>
                <c:pt idx="22">
                  <c:v>8.0731629319207091E-2</c:v>
                </c:pt>
                <c:pt idx="23">
                  <c:v>8.1043596973921453E-2</c:v>
                </c:pt>
                <c:pt idx="24">
                  <c:v>8.3627150568894693E-2</c:v>
                </c:pt>
                <c:pt idx="25">
                  <c:v>8.502134975682886E-2</c:v>
                </c:pt>
                <c:pt idx="26">
                  <c:v>8.5543777090099443E-2</c:v>
                </c:pt>
                <c:pt idx="27">
                  <c:v>8.9081836913438836E-2</c:v>
                </c:pt>
                <c:pt idx="28">
                  <c:v>8.9744930561951111E-2</c:v>
                </c:pt>
                <c:pt idx="29">
                  <c:v>9.3265745679989784E-2</c:v>
                </c:pt>
                <c:pt idx="30">
                  <c:v>9.405817141772678E-2</c:v>
                </c:pt>
                <c:pt idx="31">
                  <c:v>9.7587395170840405E-2</c:v>
                </c:pt>
                <c:pt idx="32">
                  <c:v>9.8727375693996658E-2</c:v>
                </c:pt>
                <c:pt idx="33">
                  <c:v>0.10156788268483019</c:v>
                </c:pt>
                <c:pt idx="34">
                  <c:v>0.10262982907893865</c:v>
                </c:pt>
                <c:pt idx="35">
                  <c:v>0.10918377313319673</c:v>
                </c:pt>
                <c:pt idx="36">
                  <c:v>0.11015285550726828</c:v>
                </c:pt>
                <c:pt idx="37">
                  <c:v>0.11711780016145076</c:v>
                </c:pt>
                <c:pt idx="38">
                  <c:v>0.11779855358943517</c:v>
                </c:pt>
                <c:pt idx="39">
                  <c:v>0.11940876095072064</c:v>
                </c:pt>
                <c:pt idx="40">
                  <c:v>0.11960949909379527</c:v>
                </c:pt>
                <c:pt idx="41">
                  <c:v>0.12106023967402429</c:v>
                </c:pt>
                <c:pt idx="42">
                  <c:v>0.12374317762885242</c:v>
                </c:pt>
                <c:pt idx="43">
                  <c:v>0.12434724917458666</c:v>
                </c:pt>
                <c:pt idx="44">
                  <c:v>0.12709381903653405</c:v>
                </c:pt>
                <c:pt idx="45">
                  <c:v>0.1273962069849541</c:v>
                </c:pt>
                <c:pt idx="46">
                  <c:v>0.12748553801592766</c:v>
                </c:pt>
                <c:pt idx="47">
                  <c:v>0.13187071402536599</c:v>
                </c:pt>
                <c:pt idx="48">
                  <c:v>0.13255110606562753</c:v>
                </c:pt>
                <c:pt idx="49">
                  <c:v>0.13293118629232112</c:v>
                </c:pt>
                <c:pt idx="50">
                  <c:v>0.13333288887339406</c:v>
                </c:pt>
                <c:pt idx="51">
                  <c:v>0.13407196925287196</c:v>
                </c:pt>
                <c:pt idx="52">
                  <c:v>0.13581666552373792</c:v>
                </c:pt>
                <c:pt idx="53">
                  <c:v>0.13635810362164241</c:v>
                </c:pt>
                <c:pt idx="54">
                  <c:v>0.13944735648468434</c:v>
                </c:pt>
                <c:pt idx="55">
                  <c:v>0.13975772991523555</c:v>
                </c:pt>
                <c:pt idx="56">
                  <c:v>0.14012183675061854</c:v>
                </c:pt>
                <c:pt idx="57">
                  <c:v>0.14417964669770822</c:v>
                </c:pt>
                <c:pt idx="58">
                  <c:v>0.14498728220737031</c:v>
                </c:pt>
                <c:pt idx="59">
                  <c:v>0.14581701300902641</c:v>
                </c:pt>
                <c:pt idx="60">
                  <c:v>0.14902487627597097</c:v>
                </c:pt>
                <c:pt idx="61">
                  <c:v>0.15116667087371716</c:v>
                </c:pt>
                <c:pt idx="62">
                  <c:v>0.15275905967153453</c:v>
                </c:pt>
                <c:pt idx="63">
                  <c:v>0.15410375975307686</c:v>
                </c:pt>
                <c:pt idx="64">
                  <c:v>0.15485297200304979</c:v>
                </c:pt>
                <c:pt idx="65">
                  <c:v>0.15570964722279018</c:v>
                </c:pt>
                <c:pt idx="66">
                  <c:v>0.15713353566523194</c:v>
                </c:pt>
                <c:pt idx="67">
                  <c:v>0.15901001709442131</c:v>
                </c:pt>
                <c:pt idx="68">
                  <c:v>0.15904889594321706</c:v>
                </c:pt>
                <c:pt idx="69">
                  <c:v>0.1595283990655143</c:v>
                </c:pt>
                <c:pt idx="70">
                  <c:v>0.16324180776701497</c:v>
                </c:pt>
                <c:pt idx="71">
                  <c:v>0.16364326858126305</c:v>
                </c:pt>
                <c:pt idx="72">
                  <c:v>0.16782747213963978</c:v>
                </c:pt>
                <c:pt idx="73">
                  <c:v>0.16803575685073133</c:v>
                </c:pt>
                <c:pt idx="74">
                  <c:v>0.17206593242456847</c:v>
                </c:pt>
                <c:pt idx="75">
                  <c:v>0.17268533298457778</c:v>
                </c:pt>
                <c:pt idx="76">
                  <c:v>0.17335938707852663</c:v>
                </c:pt>
                <c:pt idx="77">
                  <c:v>0.1784714208874531</c:v>
                </c:pt>
                <c:pt idx="78">
                  <c:v>0.17906418873925836</c:v>
                </c:pt>
                <c:pt idx="79">
                  <c:v>0.18149312637769682</c:v>
                </c:pt>
                <c:pt idx="80">
                  <c:v>0.18177361564810834</c:v>
                </c:pt>
                <c:pt idx="81">
                  <c:v>0.18383861549031366</c:v>
                </c:pt>
                <c:pt idx="82">
                  <c:v>0.18424660432590184</c:v>
                </c:pt>
                <c:pt idx="83">
                  <c:v>0.18766208911102616</c:v>
                </c:pt>
                <c:pt idx="84">
                  <c:v>0.1885881637758117</c:v>
                </c:pt>
                <c:pt idx="85">
                  <c:v>0.18900301710774703</c:v>
                </c:pt>
                <c:pt idx="86">
                  <c:v>0.19492395691216333</c:v>
                </c:pt>
                <c:pt idx="87">
                  <c:v>0.19567989913108341</c:v>
                </c:pt>
                <c:pt idx="88">
                  <c:v>0.19735581394031754</c:v>
                </c:pt>
                <c:pt idx="89">
                  <c:v>0.20362991303014669</c:v>
                </c:pt>
                <c:pt idx="90">
                  <c:v>0.20363204740326368</c:v>
                </c:pt>
                <c:pt idx="91">
                  <c:v>0.21011373433981451</c:v>
                </c:pt>
                <c:pt idx="92">
                  <c:v>0.21153577622385561</c:v>
                </c:pt>
                <c:pt idx="93">
                  <c:v>0.21335980532661253</c:v>
                </c:pt>
                <c:pt idx="94">
                  <c:v>0.21405815994273641</c:v>
                </c:pt>
                <c:pt idx="95">
                  <c:v>0.21468461422927673</c:v>
                </c:pt>
                <c:pt idx="96">
                  <c:v>0.21820294262716761</c:v>
                </c:pt>
                <c:pt idx="97">
                  <c:v>0.21966932863237307</c:v>
                </c:pt>
                <c:pt idx="98">
                  <c:v>0.22096393079547472</c:v>
                </c:pt>
                <c:pt idx="99">
                  <c:v>0.22130091119787676</c:v>
                </c:pt>
                <c:pt idx="100">
                  <c:v>0.22302833200365157</c:v>
                </c:pt>
                <c:pt idx="101">
                  <c:v>0.22308051871830861</c:v>
                </c:pt>
                <c:pt idx="102">
                  <c:v>0.22501998079120192</c:v>
                </c:pt>
                <c:pt idx="103">
                  <c:v>0.2262867398458441</c:v>
                </c:pt>
                <c:pt idx="104">
                  <c:v>0.22761134631565191</c:v>
                </c:pt>
                <c:pt idx="105">
                  <c:v>0.22870127419128802</c:v>
                </c:pt>
                <c:pt idx="106">
                  <c:v>0.23125202437970194</c:v>
                </c:pt>
                <c:pt idx="107">
                  <c:v>0.23181346556158161</c:v>
                </c:pt>
                <c:pt idx="108">
                  <c:v>0.23410788915485628</c:v>
                </c:pt>
                <c:pt idx="109">
                  <c:v>0.23709373383335833</c:v>
                </c:pt>
                <c:pt idx="110">
                  <c:v>0.23978998251461323</c:v>
                </c:pt>
                <c:pt idx="111">
                  <c:v>0.24143816729885267</c:v>
                </c:pt>
                <c:pt idx="112">
                  <c:v>0.24706823683490048</c:v>
                </c:pt>
                <c:pt idx="113">
                  <c:v>0.24861443040674425</c:v>
                </c:pt>
                <c:pt idx="114">
                  <c:v>0.25110483729257083</c:v>
                </c:pt>
                <c:pt idx="115">
                  <c:v>0.25158373652598082</c:v>
                </c:pt>
                <c:pt idx="116">
                  <c:v>0.25265635316736557</c:v>
                </c:pt>
                <c:pt idx="117">
                  <c:v>0.25446858745878048</c:v>
                </c:pt>
                <c:pt idx="118">
                  <c:v>0.25703885210378269</c:v>
                </c:pt>
                <c:pt idx="119">
                  <c:v>0.2573194293620748</c:v>
                </c:pt>
                <c:pt idx="120">
                  <c:v>0.25959657921393631</c:v>
                </c:pt>
                <c:pt idx="121">
                  <c:v>0.26168960098697258</c:v>
                </c:pt>
                <c:pt idx="122">
                  <c:v>0.26489967968138833</c:v>
                </c:pt>
                <c:pt idx="123">
                  <c:v>0.26839297499679532</c:v>
                </c:pt>
                <c:pt idx="124">
                  <c:v>0.27202281229547981</c:v>
                </c:pt>
                <c:pt idx="125">
                  <c:v>0.27492201853127662</c:v>
                </c:pt>
                <c:pt idx="126">
                  <c:v>0.27558676011260186</c:v>
                </c:pt>
                <c:pt idx="127">
                  <c:v>0.27836703532791218</c:v>
                </c:pt>
                <c:pt idx="128">
                  <c:v>0.28440425181896795</c:v>
                </c:pt>
                <c:pt idx="129">
                  <c:v>0.2882479972324431</c:v>
                </c:pt>
                <c:pt idx="130">
                  <c:v>0.29408582476506884</c:v>
                </c:pt>
                <c:pt idx="131">
                  <c:v>0.29581938433010457</c:v>
                </c:pt>
                <c:pt idx="132">
                  <c:v>0.29647395498559476</c:v>
                </c:pt>
                <c:pt idx="133">
                  <c:v>0.29700292851960886</c:v>
                </c:pt>
                <c:pt idx="134">
                  <c:v>0.29755385253480132</c:v>
                </c:pt>
                <c:pt idx="135">
                  <c:v>0.30182600352726446</c:v>
                </c:pt>
                <c:pt idx="136">
                  <c:v>0.31355654815263423</c:v>
                </c:pt>
                <c:pt idx="137">
                  <c:v>0.31689688696114038</c:v>
                </c:pt>
                <c:pt idx="138">
                  <c:v>0.32023780247887967</c:v>
                </c:pt>
                <c:pt idx="139">
                  <c:v>0.32354219392835204</c:v>
                </c:pt>
                <c:pt idx="140">
                  <c:v>0.32445947001688141</c:v>
                </c:pt>
                <c:pt idx="141">
                  <c:v>0.32930885263373405</c:v>
                </c:pt>
                <c:pt idx="142">
                  <c:v>0.33573547965231798</c:v>
                </c:pt>
                <c:pt idx="143">
                  <c:v>0.33625495380033976</c:v>
                </c:pt>
                <c:pt idx="144">
                  <c:v>0.34174191657177183</c:v>
                </c:pt>
                <c:pt idx="145">
                  <c:v>0.34202595764670557</c:v>
                </c:pt>
                <c:pt idx="146">
                  <c:v>0.34649068253576787</c:v>
                </c:pt>
                <c:pt idx="147">
                  <c:v>0.3502339850619296</c:v>
                </c:pt>
                <c:pt idx="148">
                  <c:v>0.35432329642045485</c:v>
                </c:pt>
                <c:pt idx="149">
                  <c:v>0.35595236303473698</c:v>
                </c:pt>
                <c:pt idx="150">
                  <c:v>0.35854444128564372</c:v>
                </c:pt>
                <c:pt idx="151">
                  <c:v>0.36176394368986564</c:v>
                </c:pt>
                <c:pt idx="152">
                  <c:v>0.36281431019059873</c:v>
                </c:pt>
                <c:pt idx="153">
                  <c:v>0.36489320808946629</c:v>
                </c:pt>
                <c:pt idx="154">
                  <c:v>0.37218191558399233</c:v>
                </c:pt>
                <c:pt idx="155">
                  <c:v>0.37425456694926706</c:v>
                </c:pt>
                <c:pt idx="156">
                  <c:v>0.38409312345252217</c:v>
                </c:pt>
                <c:pt idx="157">
                  <c:v>0.38783787782027301</c:v>
                </c:pt>
                <c:pt idx="158">
                  <c:v>0.39208512858275585</c:v>
                </c:pt>
                <c:pt idx="159">
                  <c:v>0.4185499414083293</c:v>
                </c:pt>
                <c:pt idx="160">
                  <c:v>0.42393407952197004</c:v>
                </c:pt>
                <c:pt idx="161">
                  <c:v>0.43365380794129038</c:v>
                </c:pt>
                <c:pt idx="162">
                  <c:v>0.44257813489545994</c:v>
                </c:pt>
                <c:pt idx="163">
                  <c:v>0.4467281825428146</c:v>
                </c:pt>
                <c:pt idx="164">
                  <c:v>0.4491066748736976</c:v>
                </c:pt>
                <c:pt idx="165">
                  <c:v>0.45907314266727167</c:v>
                </c:pt>
                <c:pt idx="166">
                  <c:v>0.46002123777514736</c:v>
                </c:pt>
                <c:pt idx="167">
                  <c:v>0.48577276083298526</c:v>
                </c:pt>
                <c:pt idx="168">
                  <c:v>0.48604194946110202</c:v>
                </c:pt>
                <c:pt idx="169">
                  <c:v>0.4890531889683532</c:v>
                </c:pt>
                <c:pt idx="170">
                  <c:v>0.51001432746300679</c:v>
                </c:pt>
                <c:pt idx="171">
                  <c:v>0.52252498919852963</c:v>
                </c:pt>
                <c:pt idx="172">
                  <c:v>0.5330294303504729</c:v>
                </c:pt>
                <c:pt idx="173">
                  <c:v>0.56795172457531251</c:v>
                </c:pt>
                <c:pt idx="174">
                  <c:v>0.57888821056140793</c:v>
                </c:pt>
                <c:pt idx="175">
                  <c:v>0.58389083460518376</c:v>
                </c:pt>
                <c:pt idx="176">
                  <c:v>0.60376562218240293</c:v>
                </c:pt>
                <c:pt idx="177">
                  <c:v>0.6250862944612906</c:v>
                </c:pt>
                <c:pt idx="178">
                  <c:v>0.62604677903432993</c:v>
                </c:pt>
                <c:pt idx="179">
                  <c:v>0.63778986104240099</c:v>
                </c:pt>
                <c:pt idx="180">
                  <c:v>0.67346938520907618</c:v>
                </c:pt>
                <c:pt idx="181">
                  <c:v>0.6966859022948676</c:v>
                </c:pt>
                <c:pt idx="182">
                  <c:v>0.74698490714770305</c:v>
                </c:pt>
                <c:pt idx="183">
                  <c:v>0.74885313183588798</c:v>
                </c:pt>
                <c:pt idx="184">
                  <c:v>0.75905831864397511</c:v>
                </c:pt>
                <c:pt idx="185">
                  <c:v>0.76339373380056463</c:v>
                </c:pt>
                <c:pt idx="186">
                  <c:v>0.76388745823359905</c:v>
                </c:pt>
                <c:pt idx="187">
                  <c:v>0.90082738132349605</c:v>
                </c:pt>
                <c:pt idx="188">
                  <c:v>0.92216366738435662</c:v>
                </c:pt>
                <c:pt idx="189">
                  <c:v>1.0193445636017413</c:v>
                </c:pt>
                <c:pt idx="190">
                  <c:v>1.0411777561897171</c:v>
                </c:pt>
                <c:pt idx="191">
                  <c:v>1.060611348730043</c:v>
                </c:pt>
                <c:pt idx="192">
                  <c:v>1.1307178753827323</c:v>
                </c:pt>
                <c:pt idx="193">
                  <c:v>1.1845979213855808</c:v>
                </c:pt>
                <c:pt idx="194">
                  <c:v>1.2059194791165531</c:v>
                </c:pt>
                <c:pt idx="195">
                  <c:v>1.2645450138304504</c:v>
                </c:pt>
                <c:pt idx="196">
                  <c:v>1.2776096991262047</c:v>
                </c:pt>
                <c:pt idx="197">
                  <c:v>1.3647985599081127</c:v>
                </c:pt>
                <c:pt idx="198">
                  <c:v>1.3751521117768419</c:v>
                </c:pt>
                <c:pt idx="199">
                  <c:v>1.4041140190504202</c:v>
                </c:pt>
                <c:pt idx="200">
                  <c:v>1.4149812251265237</c:v>
                </c:pt>
                <c:pt idx="201">
                  <c:v>1.4341109844688653</c:v>
                </c:pt>
                <c:pt idx="202">
                  <c:v>1.4351309361652564</c:v>
                </c:pt>
                <c:pt idx="203">
                  <c:v>1.4563196566826759</c:v>
                </c:pt>
                <c:pt idx="204">
                  <c:v>1.5135867746714162</c:v>
                </c:pt>
                <c:pt idx="205">
                  <c:v>1.5230813630647857</c:v>
                </c:pt>
                <c:pt idx="206">
                  <c:v>1.5302282516860071</c:v>
                </c:pt>
                <c:pt idx="207">
                  <c:v>1.6119914594069793</c:v>
                </c:pt>
                <c:pt idx="208">
                  <c:v>1.6247578677665384</c:v>
                </c:pt>
                <c:pt idx="209">
                  <c:v>1.6492048430945034</c:v>
                </c:pt>
                <c:pt idx="210">
                  <c:v>1.7044859316161685</c:v>
                </c:pt>
                <c:pt idx="211">
                  <c:v>1.7347052123439148</c:v>
                </c:pt>
                <c:pt idx="212">
                  <c:v>1.7856410348835692</c:v>
                </c:pt>
                <c:pt idx="213">
                  <c:v>1.8198097489931873</c:v>
                </c:pt>
                <c:pt idx="214">
                  <c:v>1.8215535957814615</c:v>
                </c:pt>
                <c:pt idx="215">
                  <c:v>1.8988945900873335</c:v>
                </c:pt>
                <c:pt idx="216">
                  <c:v>1.9213738613130398</c:v>
                </c:pt>
                <c:pt idx="217">
                  <c:v>2.178643594507442</c:v>
                </c:pt>
                <c:pt idx="218">
                  <c:v>2.2786123583675502</c:v>
                </c:pt>
                <c:pt idx="219">
                  <c:v>2.2920889428247699</c:v>
                </c:pt>
                <c:pt idx="220">
                  <c:v>2.3022217363568553</c:v>
                </c:pt>
                <c:pt idx="221">
                  <c:v>2.3037070007406015</c:v>
                </c:pt>
                <c:pt idx="222">
                  <c:v>2.3145552870844517</c:v>
                </c:pt>
                <c:pt idx="223">
                  <c:v>2.714369294313923</c:v>
                </c:pt>
                <c:pt idx="224">
                  <c:v>3.0388599507863092</c:v>
                </c:pt>
                <c:pt idx="225">
                  <c:v>3.1076942132967305</c:v>
                </c:pt>
                <c:pt idx="226">
                  <c:v>3.3652103646846618</c:v>
                </c:pt>
                <c:pt idx="227">
                  <c:v>3.4582851692034406</c:v>
                </c:pt>
                <c:pt idx="228">
                  <c:v>3.943047638887458</c:v>
                </c:pt>
                <c:pt idx="229">
                  <c:v>4.0904322923937748</c:v>
                </c:pt>
                <c:pt idx="230">
                  <c:v>4.1667058858612194</c:v>
                </c:pt>
                <c:pt idx="231">
                  <c:v>4.1882525058977302</c:v>
                </c:pt>
                <c:pt idx="232">
                  <c:v>4.9550959304640436</c:v>
                </c:pt>
                <c:pt idx="233">
                  <c:v>4.9778908156383475</c:v>
                </c:pt>
                <c:pt idx="234">
                  <c:v>5.2186942964577705</c:v>
                </c:pt>
                <c:pt idx="235">
                  <c:v>5.2695276246829472</c:v>
                </c:pt>
                <c:pt idx="236">
                  <c:v>5.668144134896334</c:v>
                </c:pt>
                <c:pt idx="237">
                  <c:v>5.682294771212991</c:v>
                </c:pt>
                <c:pt idx="238">
                  <c:v>6.0517040478292961</c:v>
                </c:pt>
                <c:pt idx="239">
                  <c:v>6.2908126940275526</c:v>
                </c:pt>
                <c:pt idx="240">
                  <c:v>6.7478608012186054</c:v>
                </c:pt>
                <c:pt idx="241">
                  <c:v>7.6489058774024423</c:v>
                </c:pt>
                <c:pt idx="242">
                  <c:v>7.7622984549021981</c:v>
                </c:pt>
                <c:pt idx="243">
                  <c:v>9.2470664853534288</c:v>
                </c:pt>
                <c:pt idx="244">
                  <c:v>9.3918022641161087</c:v>
                </c:pt>
                <c:pt idx="245">
                  <c:v>11.595346933273566</c:v>
                </c:pt>
                <c:pt idx="246">
                  <c:v>12.351859947177928</c:v>
                </c:pt>
                <c:pt idx="247">
                  <c:v>13.887797760361821</c:v>
                </c:pt>
                <c:pt idx="248">
                  <c:v>17.537345833976083</c:v>
                </c:pt>
                <c:pt idx="249">
                  <c:v>17.921367821975373</c:v>
                </c:pt>
                <c:pt idx="250">
                  <c:v>19.536138135225364</c:v>
                </c:pt>
                <c:pt idx="251">
                  <c:v>21.840087544857763</c:v>
                </c:pt>
                <c:pt idx="252">
                  <c:v>23.617529383285163</c:v>
                </c:pt>
                <c:pt idx="253">
                  <c:v>23.844768736268481</c:v>
                </c:pt>
                <c:pt idx="254">
                  <c:v>24.27826939330976</c:v>
                </c:pt>
                <c:pt idx="255">
                  <c:v>31.888829897010766</c:v>
                </c:pt>
                <c:pt idx="256">
                  <c:v>35.920360227660325</c:v>
                </c:pt>
                <c:pt idx="257">
                  <c:v>37.190433972024522</c:v>
                </c:pt>
                <c:pt idx="258">
                  <c:v>39.402352390118104</c:v>
                </c:pt>
                <c:pt idx="259">
                  <c:v>42.984152072505658</c:v>
                </c:pt>
                <c:pt idx="260">
                  <c:v>45.064854698819744</c:v>
                </c:pt>
                <c:pt idx="261">
                  <c:v>46.999010839345345</c:v>
                </c:pt>
                <c:pt idx="262">
                  <c:v>47.302007769768764</c:v>
                </c:pt>
                <c:pt idx="263">
                  <c:v>62.01416739030519</c:v>
                </c:pt>
                <c:pt idx="264">
                  <c:v>64.106130705973555</c:v>
                </c:pt>
                <c:pt idx="265">
                  <c:v>83.176484472833195</c:v>
                </c:pt>
                <c:pt idx="266">
                  <c:v>96.335029802139729</c:v>
                </c:pt>
                <c:pt idx="267">
                  <c:v>114.97528527579081</c:v>
                </c:pt>
                <c:pt idx="268">
                  <c:v>116.96907333538954</c:v>
                </c:pt>
                <c:pt idx="269">
                  <c:v>121.76068476480926</c:v>
                </c:pt>
                <c:pt idx="270">
                  <c:v>122.60014293488032</c:v>
                </c:pt>
                <c:pt idx="271">
                  <c:v>123.17928998356685</c:v>
                </c:pt>
                <c:pt idx="272">
                  <c:v>124.20773170173048</c:v>
                </c:pt>
                <c:pt idx="273">
                  <c:v>127.01212430205692</c:v>
                </c:pt>
                <c:pt idx="274">
                  <c:v>129.46813991822523</c:v>
                </c:pt>
                <c:pt idx="275">
                  <c:v>130.44177436824319</c:v>
                </c:pt>
                <c:pt idx="276">
                  <c:v>131.54116550057773</c:v>
                </c:pt>
                <c:pt idx="277">
                  <c:v>132.51719134116877</c:v>
                </c:pt>
                <c:pt idx="278">
                  <c:v>135.52482940959919</c:v>
                </c:pt>
                <c:pt idx="279">
                  <c:v>136.24499761768774</c:v>
                </c:pt>
                <c:pt idx="280">
                  <c:v>143.57430041260702</c:v>
                </c:pt>
                <c:pt idx="281">
                  <c:v>146.53205765556754</c:v>
                </c:pt>
                <c:pt idx="282">
                  <c:v>156.58404463613806</c:v>
                </c:pt>
                <c:pt idx="283">
                  <c:v>157.14224322773316</c:v>
                </c:pt>
                <c:pt idx="284">
                  <c:v>163.67513957039174</c:v>
                </c:pt>
                <c:pt idx="285">
                  <c:v>186.18539583481154</c:v>
                </c:pt>
                <c:pt idx="286">
                  <c:v>195.72121839616548</c:v>
                </c:pt>
                <c:pt idx="287">
                  <c:v>212.80276700219798</c:v>
                </c:pt>
                <c:pt idx="288">
                  <c:v>228.98208540677123</c:v>
                </c:pt>
                <c:pt idx="289">
                  <c:v>253.41984725267329</c:v>
                </c:pt>
                <c:pt idx="290">
                  <c:v>291.3177365511487</c:v>
                </c:pt>
                <c:pt idx="291">
                  <c:v>383.83905298106384</c:v>
                </c:pt>
                <c:pt idx="292">
                  <c:v>413.61270291574806</c:v>
                </c:pt>
                <c:pt idx="293">
                  <c:v>557.65144388004148</c:v>
                </c:pt>
                <c:pt idx="294">
                  <c:v>732.40326724766214</c:v>
                </c:pt>
                <c:pt idx="295">
                  <c:v>747.14957984050329</c:v>
                </c:pt>
                <c:pt idx="296">
                  <c:v>983.46564724368841</c:v>
                </c:pt>
                <c:pt idx="297">
                  <c:v>2776.4858604653073</c:v>
                </c:pt>
                <c:pt idx="298">
                  <c:v>4075.4454694171732</c:v>
                </c:pt>
                <c:pt idx="299">
                  <c:v>5000.1474527720939</c:v>
                </c:pt>
              </c:numCache>
            </c:numRef>
          </c:xVal>
          <c:yVal>
            <c:numRef>
              <c:f>工作表2!$I$2:$I$301</c:f>
              <c:numCache>
                <c:formatCode>General</c:formatCode>
                <c:ptCount val="300"/>
                <c:pt idx="0">
                  <c:v>0.12244897959183673</c:v>
                </c:pt>
                <c:pt idx="1">
                  <c:v>0.10204081632653061</c:v>
                </c:pt>
                <c:pt idx="2">
                  <c:v>0.20408163265306123</c:v>
                </c:pt>
                <c:pt idx="3">
                  <c:v>0.10204081632653061</c:v>
                </c:pt>
                <c:pt idx="4">
                  <c:v>0.30612244897959184</c:v>
                </c:pt>
                <c:pt idx="5">
                  <c:v>0.5714285714285714</c:v>
                </c:pt>
                <c:pt idx="6">
                  <c:v>0.55102040816326525</c:v>
                </c:pt>
                <c:pt idx="7">
                  <c:v>0.63265306122448983</c:v>
                </c:pt>
                <c:pt idx="8">
                  <c:v>0.5714285714285714</c:v>
                </c:pt>
                <c:pt idx="9">
                  <c:v>0.38775510204081631</c:v>
                </c:pt>
                <c:pt idx="10">
                  <c:v>0.65306122448979587</c:v>
                </c:pt>
                <c:pt idx="11">
                  <c:v>0.40816326530612246</c:v>
                </c:pt>
                <c:pt idx="12">
                  <c:v>0.5714285714285714</c:v>
                </c:pt>
                <c:pt idx="13">
                  <c:v>0.40816326530612246</c:v>
                </c:pt>
                <c:pt idx="14">
                  <c:v>0.42857142857142855</c:v>
                </c:pt>
                <c:pt idx="15">
                  <c:v>0.22448979591836735</c:v>
                </c:pt>
                <c:pt idx="16">
                  <c:v>8.1632653061224483E-2</c:v>
                </c:pt>
                <c:pt idx="17">
                  <c:v>0.32653061224489793</c:v>
                </c:pt>
                <c:pt idx="18">
                  <c:v>0.16326530612244897</c:v>
                </c:pt>
                <c:pt idx="19">
                  <c:v>0.69387755102040816</c:v>
                </c:pt>
                <c:pt idx="20">
                  <c:v>0.26530612244897961</c:v>
                </c:pt>
                <c:pt idx="21">
                  <c:v>0.63265306122448983</c:v>
                </c:pt>
                <c:pt idx="22">
                  <c:v>0.14285714285714285</c:v>
                </c:pt>
                <c:pt idx="23">
                  <c:v>0.69387755102040816</c:v>
                </c:pt>
                <c:pt idx="24">
                  <c:v>0.40816326530612246</c:v>
                </c:pt>
                <c:pt idx="25">
                  <c:v>0.67346938775510201</c:v>
                </c:pt>
                <c:pt idx="26">
                  <c:v>0.26530612244897961</c:v>
                </c:pt>
                <c:pt idx="27">
                  <c:v>0.38775510204081631</c:v>
                </c:pt>
                <c:pt idx="28">
                  <c:v>0.48979591836734693</c:v>
                </c:pt>
                <c:pt idx="29">
                  <c:v>0.24489795918367346</c:v>
                </c:pt>
                <c:pt idx="30">
                  <c:v>0.30612244897959184</c:v>
                </c:pt>
                <c:pt idx="31">
                  <c:v>0.75510204081632648</c:v>
                </c:pt>
                <c:pt idx="32">
                  <c:v>0.53061224489795922</c:v>
                </c:pt>
                <c:pt idx="33">
                  <c:v>0.55102040816326525</c:v>
                </c:pt>
                <c:pt idx="34">
                  <c:v>0.34693877551020408</c:v>
                </c:pt>
                <c:pt idx="35">
                  <c:v>0.44897959183673469</c:v>
                </c:pt>
                <c:pt idx="36">
                  <c:v>0.69387755102040816</c:v>
                </c:pt>
                <c:pt idx="37">
                  <c:v>0.44897959183673469</c:v>
                </c:pt>
                <c:pt idx="38">
                  <c:v>0</c:v>
                </c:pt>
                <c:pt idx="39">
                  <c:v>0.61224489795918369</c:v>
                </c:pt>
                <c:pt idx="40">
                  <c:v>0.53061224489795922</c:v>
                </c:pt>
                <c:pt idx="41">
                  <c:v>0.51020408163265307</c:v>
                </c:pt>
                <c:pt idx="42">
                  <c:v>0.8571428571428571</c:v>
                </c:pt>
                <c:pt idx="43">
                  <c:v>0.44897959183673469</c:v>
                </c:pt>
                <c:pt idx="44">
                  <c:v>8.1632653061224483E-2</c:v>
                </c:pt>
                <c:pt idx="45">
                  <c:v>0.32653061224489793</c:v>
                </c:pt>
                <c:pt idx="46">
                  <c:v>0.36734693877551022</c:v>
                </c:pt>
                <c:pt idx="47">
                  <c:v>0.77551020408163263</c:v>
                </c:pt>
                <c:pt idx="48">
                  <c:v>0.59183673469387754</c:v>
                </c:pt>
                <c:pt idx="49">
                  <c:v>0.32653061224489793</c:v>
                </c:pt>
                <c:pt idx="50">
                  <c:v>0.42857142857142855</c:v>
                </c:pt>
                <c:pt idx="51">
                  <c:v>2.0408163265306121E-2</c:v>
                </c:pt>
                <c:pt idx="52">
                  <c:v>0.22448979591836735</c:v>
                </c:pt>
                <c:pt idx="53">
                  <c:v>0.12244897959183673</c:v>
                </c:pt>
                <c:pt idx="54">
                  <c:v>0.40816326530612246</c:v>
                </c:pt>
                <c:pt idx="55">
                  <c:v>0.75510204081632648</c:v>
                </c:pt>
                <c:pt idx="56">
                  <c:v>0.32653061224489793</c:v>
                </c:pt>
                <c:pt idx="57">
                  <c:v>0.77551020408163263</c:v>
                </c:pt>
                <c:pt idx="58">
                  <c:v>0.53061224489795922</c:v>
                </c:pt>
                <c:pt idx="59">
                  <c:v>0.55102040816326525</c:v>
                </c:pt>
                <c:pt idx="60">
                  <c:v>0.65306122448979587</c:v>
                </c:pt>
                <c:pt idx="61">
                  <c:v>0.14285714285714285</c:v>
                </c:pt>
                <c:pt idx="62">
                  <c:v>0.65306122448979587</c:v>
                </c:pt>
                <c:pt idx="63">
                  <c:v>0.34693877551020408</c:v>
                </c:pt>
                <c:pt idx="64">
                  <c:v>0.73469387755102045</c:v>
                </c:pt>
                <c:pt idx="65">
                  <c:v>0.5714285714285714</c:v>
                </c:pt>
                <c:pt idx="66">
                  <c:v>0.55102040816326525</c:v>
                </c:pt>
                <c:pt idx="67">
                  <c:v>0.24489795918367346</c:v>
                </c:pt>
                <c:pt idx="68">
                  <c:v>0.81632653061224492</c:v>
                </c:pt>
                <c:pt idx="69">
                  <c:v>0.63265306122448983</c:v>
                </c:pt>
                <c:pt idx="70">
                  <c:v>0.69387755102040816</c:v>
                </c:pt>
                <c:pt idx="71">
                  <c:v>0.55102040816326525</c:v>
                </c:pt>
                <c:pt idx="72">
                  <c:v>0.67346938775510201</c:v>
                </c:pt>
                <c:pt idx="73">
                  <c:v>0.67346938775510201</c:v>
                </c:pt>
                <c:pt idx="74">
                  <c:v>0.55102040816326525</c:v>
                </c:pt>
                <c:pt idx="75">
                  <c:v>0.59183673469387754</c:v>
                </c:pt>
                <c:pt idx="76">
                  <c:v>0.63265306122448983</c:v>
                </c:pt>
                <c:pt idx="77">
                  <c:v>0.2857142857142857</c:v>
                </c:pt>
                <c:pt idx="78">
                  <c:v>0.7142857142857143</c:v>
                </c:pt>
                <c:pt idx="79">
                  <c:v>0.73469387755102045</c:v>
                </c:pt>
                <c:pt idx="80">
                  <c:v>0.87755102040816324</c:v>
                </c:pt>
                <c:pt idx="81">
                  <c:v>0.5714285714285714</c:v>
                </c:pt>
                <c:pt idx="82">
                  <c:v>8.1632653061224483E-2</c:v>
                </c:pt>
                <c:pt idx="83">
                  <c:v>0.2857142857142857</c:v>
                </c:pt>
                <c:pt idx="84">
                  <c:v>0.79591836734693877</c:v>
                </c:pt>
                <c:pt idx="85">
                  <c:v>0.5714285714285714</c:v>
                </c:pt>
                <c:pt idx="86">
                  <c:v>0.59183673469387754</c:v>
                </c:pt>
                <c:pt idx="87">
                  <c:v>0.5714285714285714</c:v>
                </c:pt>
                <c:pt idx="88">
                  <c:v>0.63265306122448983</c:v>
                </c:pt>
                <c:pt idx="89">
                  <c:v>0.32653061224489793</c:v>
                </c:pt>
                <c:pt idx="90">
                  <c:v>0.69387755102040816</c:v>
                </c:pt>
                <c:pt idx="91">
                  <c:v>0.63265306122448983</c:v>
                </c:pt>
                <c:pt idx="92">
                  <c:v>0.75510204081632648</c:v>
                </c:pt>
                <c:pt idx="93">
                  <c:v>0.89795918367346939</c:v>
                </c:pt>
                <c:pt idx="94">
                  <c:v>0.48979591836734693</c:v>
                </c:pt>
                <c:pt idx="95">
                  <c:v>0.42857142857142855</c:v>
                </c:pt>
                <c:pt idx="96">
                  <c:v>0.14285714285714285</c:v>
                </c:pt>
                <c:pt idx="97">
                  <c:v>0.59183673469387754</c:v>
                </c:pt>
                <c:pt idx="98">
                  <c:v>0.34693877551020408</c:v>
                </c:pt>
                <c:pt idx="99">
                  <c:v>0.40816326530612246</c:v>
                </c:pt>
                <c:pt idx="100">
                  <c:v>0.16326530612244897</c:v>
                </c:pt>
                <c:pt idx="101">
                  <c:v>0.48979591836734693</c:v>
                </c:pt>
                <c:pt idx="102">
                  <c:v>0.61224489795918369</c:v>
                </c:pt>
                <c:pt idx="103">
                  <c:v>0.65306122448979587</c:v>
                </c:pt>
                <c:pt idx="104">
                  <c:v>0.20408163265306123</c:v>
                </c:pt>
                <c:pt idx="105">
                  <c:v>0.79591836734693877</c:v>
                </c:pt>
                <c:pt idx="106">
                  <c:v>0.81632653061224492</c:v>
                </c:pt>
                <c:pt idx="107">
                  <c:v>0.44897959183673469</c:v>
                </c:pt>
                <c:pt idx="108">
                  <c:v>0.26530612244897961</c:v>
                </c:pt>
                <c:pt idx="109">
                  <c:v>0.32653061224489793</c:v>
                </c:pt>
                <c:pt idx="110">
                  <c:v>0.2857142857142857</c:v>
                </c:pt>
                <c:pt idx="111">
                  <c:v>0.10204081632653061</c:v>
                </c:pt>
                <c:pt idx="112">
                  <c:v>0.40816326530612246</c:v>
                </c:pt>
                <c:pt idx="113">
                  <c:v>0.48979591836734693</c:v>
                </c:pt>
                <c:pt idx="114">
                  <c:v>0.10204081632653061</c:v>
                </c:pt>
                <c:pt idx="115">
                  <c:v>0.79591836734693877</c:v>
                </c:pt>
                <c:pt idx="116">
                  <c:v>0.61224489795918369</c:v>
                </c:pt>
                <c:pt idx="117">
                  <c:v>0.22448979591836735</c:v>
                </c:pt>
                <c:pt idx="118">
                  <c:v>0.87755102040816324</c:v>
                </c:pt>
                <c:pt idx="119">
                  <c:v>0.51020408163265307</c:v>
                </c:pt>
                <c:pt idx="120">
                  <c:v>0.40816326530612246</c:v>
                </c:pt>
                <c:pt idx="121">
                  <c:v>0.30612244897959184</c:v>
                </c:pt>
                <c:pt idx="122">
                  <c:v>0.87755102040816324</c:v>
                </c:pt>
                <c:pt idx="123">
                  <c:v>0.42857142857142855</c:v>
                </c:pt>
                <c:pt idx="124">
                  <c:v>0.53061224489795922</c:v>
                </c:pt>
                <c:pt idx="125">
                  <c:v>0.77551020408163263</c:v>
                </c:pt>
                <c:pt idx="126">
                  <c:v>0.77551020408163263</c:v>
                </c:pt>
                <c:pt idx="127">
                  <c:v>0.20408163265306123</c:v>
                </c:pt>
                <c:pt idx="128">
                  <c:v>0.79591836734693877</c:v>
                </c:pt>
                <c:pt idx="129">
                  <c:v>0.77551020408163263</c:v>
                </c:pt>
                <c:pt idx="130">
                  <c:v>0.40816326530612246</c:v>
                </c:pt>
                <c:pt idx="131">
                  <c:v>0.81632653061224492</c:v>
                </c:pt>
                <c:pt idx="132">
                  <c:v>0.59183673469387754</c:v>
                </c:pt>
                <c:pt idx="133">
                  <c:v>0.79591836734693877</c:v>
                </c:pt>
                <c:pt idx="134">
                  <c:v>0.67346938775510201</c:v>
                </c:pt>
                <c:pt idx="135">
                  <c:v>0.53061224489795922</c:v>
                </c:pt>
                <c:pt idx="136">
                  <c:v>0.5714285714285714</c:v>
                </c:pt>
                <c:pt idx="137">
                  <c:v>0.87755102040816324</c:v>
                </c:pt>
                <c:pt idx="138">
                  <c:v>0.69387755102040816</c:v>
                </c:pt>
                <c:pt idx="139">
                  <c:v>0.8571428571428571</c:v>
                </c:pt>
                <c:pt idx="140">
                  <c:v>0.7142857142857143</c:v>
                </c:pt>
                <c:pt idx="141">
                  <c:v>0.87755102040816324</c:v>
                </c:pt>
                <c:pt idx="142">
                  <c:v>0.79591836734693877</c:v>
                </c:pt>
                <c:pt idx="143">
                  <c:v>0.77551020408163263</c:v>
                </c:pt>
                <c:pt idx="144">
                  <c:v>0.34693877551020408</c:v>
                </c:pt>
                <c:pt idx="145">
                  <c:v>0.8571428571428571</c:v>
                </c:pt>
                <c:pt idx="146">
                  <c:v>0.53061224489795922</c:v>
                </c:pt>
                <c:pt idx="147">
                  <c:v>0.69387755102040816</c:v>
                </c:pt>
                <c:pt idx="148">
                  <c:v>0.81632653061224492</c:v>
                </c:pt>
                <c:pt idx="149">
                  <c:v>0.44897959183673469</c:v>
                </c:pt>
                <c:pt idx="150">
                  <c:v>0.2857142857142857</c:v>
                </c:pt>
                <c:pt idx="151">
                  <c:v>0.73469387755102045</c:v>
                </c:pt>
                <c:pt idx="152">
                  <c:v>0.55102040816326525</c:v>
                </c:pt>
                <c:pt idx="153">
                  <c:v>0.79591836734693877</c:v>
                </c:pt>
                <c:pt idx="154">
                  <c:v>0.83673469387755106</c:v>
                </c:pt>
                <c:pt idx="155">
                  <c:v>0.8571428571428571</c:v>
                </c:pt>
                <c:pt idx="156">
                  <c:v>0.61224489795918369</c:v>
                </c:pt>
                <c:pt idx="157">
                  <c:v>0.83673469387755106</c:v>
                </c:pt>
                <c:pt idx="158">
                  <c:v>0.75510204081632648</c:v>
                </c:pt>
                <c:pt idx="159">
                  <c:v>0.79591836734693877</c:v>
                </c:pt>
                <c:pt idx="160">
                  <c:v>0.81632653061224492</c:v>
                </c:pt>
                <c:pt idx="161">
                  <c:v>0.83673469387755106</c:v>
                </c:pt>
                <c:pt idx="162">
                  <c:v>0.63265306122448983</c:v>
                </c:pt>
                <c:pt idx="163">
                  <c:v>0.87755102040816324</c:v>
                </c:pt>
                <c:pt idx="164">
                  <c:v>0.8571428571428571</c:v>
                </c:pt>
                <c:pt idx="165">
                  <c:v>0.51020408163265307</c:v>
                </c:pt>
                <c:pt idx="166">
                  <c:v>0.8571428571428571</c:v>
                </c:pt>
                <c:pt idx="167">
                  <c:v>0.89795918367346939</c:v>
                </c:pt>
                <c:pt idx="168">
                  <c:v>0.83673469387755106</c:v>
                </c:pt>
                <c:pt idx="169">
                  <c:v>0.75510204081632648</c:v>
                </c:pt>
                <c:pt idx="170">
                  <c:v>0.8571428571428571</c:v>
                </c:pt>
                <c:pt idx="171">
                  <c:v>0.51020408163265307</c:v>
                </c:pt>
                <c:pt idx="172">
                  <c:v>0.93877551020408168</c:v>
                </c:pt>
                <c:pt idx="173">
                  <c:v>0.69387755102040816</c:v>
                </c:pt>
                <c:pt idx="174">
                  <c:v>0.79591836734693877</c:v>
                </c:pt>
                <c:pt idx="175">
                  <c:v>0.83673469387755106</c:v>
                </c:pt>
                <c:pt idx="176">
                  <c:v>0.89795918367346939</c:v>
                </c:pt>
                <c:pt idx="177">
                  <c:v>0.8571428571428571</c:v>
                </c:pt>
                <c:pt idx="178">
                  <c:v>0.93877551020408168</c:v>
                </c:pt>
                <c:pt idx="179">
                  <c:v>0.79591836734693877</c:v>
                </c:pt>
                <c:pt idx="180">
                  <c:v>0.8571428571428571</c:v>
                </c:pt>
                <c:pt idx="181">
                  <c:v>0.81632653061224492</c:v>
                </c:pt>
                <c:pt idx="182">
                  <c:v>0.93877551020408168</c:v>
                </c:pt>
                <c:pt idx="183">
                  <c:v>0.8571428571428571</c:v>
                </c:pt>
                <c:pt idx="184">
                  <c:v>0.83673469387755106</c:v>
                </c:pt>
                <c:pt idx="185">
                  <c:v>0.69387755102040816</c:v>
                </c:pt>
                <c:pt idx="186">
                  <c:v>0.75510204081632648</c:v>
                </c:pt>
                <c:pt idx="187">
                  <c:v>0.8571428571428571</c:v>
                </c:pt>
                <c:pt idx="188">
                  <c:v>0.83673469387755106</c:v>
                </c:pt>
                <c:pt idx="189">
                  <c:v>0.89795918367346939</c:v>
                </c:pt>
                <c:pt idx="190">
                  <c:v>0.93877551020408168</c:v>
                </c:pt>
                <c:pt idx="191">
                  <c:v>0.95918367346938771</c:v>
                </c:pt>
                <c:pt idx="192">
                  <c:v>0.7142857142857143</c:v>
                </c:pt>
                <c:pt idx="193">
                  <c:v>0.95918367346938771</c:v>
                </c:pt>
                <c:pt idx="194">
                  <c:v>0.83673469387755106</c:v>
                </c:pt>
                <c:pt idx="195">
                  <c:v>0.83673469387755106</c:v>
                </c:pt>
                <c:pt idx="196">
                  <c:v>0.63265306122448983</c:v>
                </c:pt>
                <c:pt idx="197">
                  <c:v>0.97959183673469385</c:v>
                </c:pt>
                <c:pt idx="198">
                  <c:v>0.91836734693877553</c:v>
                </c:pt>
                <c:pt idx="199">
                  <c:v>0.53061224489795922</c:v>
                </c:pt>
                <c:pt idx="200">
                  <c:v>0.8571428571428571</c:v>
                </c:pt>
                <c:pt idx="201">
                  <c:v>0.89795918367346939</c:v>
                </c:pt>
                <c:pt idx="202">
                  <c:v>0.93877551020408168</c:v>
                </c:pt>
                <c:pt idx="203">
                  <c:v>0.95918367346938771</c:v>
                </c:pt>
                <c:pt idx="204">
                  <c:v>0.91836734693877553</c:v>
                </c:pt>
                <c:pt idx="205">
                  <c:v>0.97959183673469385</c:v>
                </c:pt>
                <c:pt idx="206">
                  <c:v>0.87755102040816324</c:v>
                </c:pt>
                <c:pt idx="207">
                  <c:v>0.97959183673469385</c:v>
                </c:pt>
                <c:pt idx="208">
                  <c:v>0.89795918367346939</c:v>
                </c:pt>
                <c:pt idx="209">
                  <c:v>0.97959183673469385</c:v>
                </c:pt>
                <c:pt idx="210">
                  <c:v>0.81632653061224492</c:v>
                </c:pt>
                <c:pt idx="211">
                  <c:v>0.97959183673469385</c:v>
                </c:pt>
                <c:pt idx="212">
                  <c:v>0.97959183673469385</c:v>
                </c:pt>
                <c:pt idx="213">
                  <c:v>0.95918367346938771</c:v>
                </c:pt>
                <c:pt idx="214">
                  <c:v>0.8571428571428571</c:v>
                </c:pt>
                <c:pt idx="215">
                  <c:v>0.91836734693877553</c:v>
                </c:pt>
                <c:pt idx="216">
                  <c:v>0.81632653061224492</c:v>
                </c:pt>
                <c:pt idx="217">
                  <c:v>0.97959183673469385</c:v>
                </c:pt>
                <c:pt idx="218">
                  <c:v>0.95918367346938771</c:v>
                </c:pt>
                <c:pt idx="219">
                  <c:v>1</c:v>
                </c:pt>
                <c:pt idx="220">
                  <c:v>0.89795918367346939</c:v>
                </c:pt>
                <c:pt idx="221">
                  <c:v>0.97959183673469385</c:v>
                </c:pt>
                <c:pt idx="222">
                  <c:v>0.65306122448979587</c:v>
                </c:pt>
                <c:pt idx="223">
                  <c:v>1</c:v>
                </c:pt>
                <c:pt idx="224">
                  <c:v>0.97959183673469385</c:v>
                </c:pt>
                <c:pt idx="225">
                  <c:v>0.95918367346938771</c:v>
                </c:pt>
                <c:pt idx="226">
                  <c:v>0.95918367346938771</c:v>
                </c:pt>
                <c:pt idx="227">
                  <c:v>0.97959183673469385</c:v>
                </c:pt>
                <c:pt idx="228">
                  <c:v>0.97959183673469385</c:v>
                </c:pt>
                <c:pt idx="229">
                  <c:v>0.95918367346938771</c:v>
                </c:pt>
                <c:pt idx="230">
                  <c:v>1</c:v>
                </c:pt>
                <c:pt idx="231">
                  <c:v>0.97959183673469385</c:v>
                </c:pt>
                <c:pt idx="232">
                  <c:v>1</c:v>
                </c:pt>
                <c:pt idx="233">
                  <c:v>0.93877551020408168</c:v>
                </c:pt>
                <c:pt idx="234">
                  <c:v>0.97959183673469385</c:v>
                </c:pt>
                <c:pt idx="235">
                  <c:v>1</c:v>
                </c:pt>
                <c:pt idx="236">
                  <c:v>0.95918367346938771</c:v>
                </c:pt>
                <c:pt idx="237">
                  <c:v>0.97959183673469385</c:v>
                </c:pt>
                <c:pt idx="238">
                  <c:v>1</c:v>
                </c:pt>
                <c:pt idx="239">
                  <c:v>1</c:v>
                </c:pt>
                <c:pt idx="240">
                  <c:v>0.89795918367346939</c:v>
                </c:pt>
                <c:pt idx="241">
                  <c:v>1</c:v>
                </c:pt>
                <c:pt idx="242">
                  <c:v>0.95918367346938771</c:v>
                </c:pt>
                <c:pt idx="243">
                  <c:v>0.83673469387755106</c:v>
                </c:pt>
                <c:pt idx="244">
                  <c:v>0.97959183673469385</c:v>
                </c:pt>
                <c:pt idx="245">
                  <c:v>0.93877551020408168</c:v>
                </c:pt>
                <c:pt idx="246">
                  <c:v>0.97959183673469385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0.97959183673469385</c:v>
                </c:pt>
                <c:pt idx="251">
                  <c:v>1</c:v>
                </c:pt>
                <c:pt idx="252">
                  <c:v>1</c:v>
                </c:pt>
                <c:pt idx="253">
                  <c:v>0.97959183673469385</c:v>
                </c:pt>
                <c:pt idx="254">
                  <c:v>0.93877551020408168</c:v>
                </c:pt>
                <c:pt idx="255">
                  <c:v>1</c:v>
                </c:pt>
                <c:pt idx="256">
                  <c:v>0.81632653061224492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0.97959183673469385</c:v>
                </c:pt>
                <c:pt idx="261">
                  <c:v>0.97959183673469385</c:v>
                </c:pt>
                <c:pt idx="262">
                  <c:v>0.95918367346938771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0.97959183673469385</c:v>
                </c:pt>
                <c:pt idx="291">
                  <c:v>0.95918367346938771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B-49B6-AA68-856FC9C3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2432"/>
        <c:axId val="173507024"/>
      </c:scatterChart>
      <c:valAx>
        <c:axId val="17351243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507024"/>
        <c:crosses val="autoZero"/>
        <c:crossBetween val="midCat"/>
        <c:majorUnit val="0.5"/>
      </c:valAx>
      <c:valAx>
        <c:axId val="173507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5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工作表2!$J$1</c:f>
              <c:strCache>
                <c:ptCount val="1"/>
                <c:pt idx="0">
                  <c:v>最佳傾斜角度比率(%)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工作表2!$O$2:$O$301</c:f>
              <c:numCache>
                <c:formatCode>General</c:formatCode>
                <c:ptCount val="300"/>
                <c:pt idx="0">
                  <c:v>4.6104550013709077E-2</c:v>
                </c:pt>
                <c:pt idx="1">
                  <c:v>4.7593081376535659E-2</c:v>
                </c:pt>
                <c:pt idx="2">
                  <c:v>5.0308882423274214E-2</c:v>
                </c:pt>
                <c:pt idx="3">
                  <c:v>5.1616246571287418E-2</c:v>
                </c:pt>
                <c:pt idx="4">
                  <c:v>5.2143517255730326E-2</c:v>
                </c:pt>
                <c:pt idx="5">
                  <c:v>5.5788403627980356E-2</c:v>
                </c:pt>
                <c:pt idx="6">
                  <c:v>5.6314651077454668E-2</c:v>
                </c:pt>
                <c:pt idx="7">
                  <c:v>5.9585129698522026E-2</c:v>
                </c:pt>
                <c:pt idx="8">
                  <c:v>5.9976591901163785E-2</c:v>
                </c:pt>
                <c:pt idx="9">
                  <c:v>6.1739450624781332E-2</c:v>
                </c:pt>
                <c:pt idx="10">
                  <c:v>6.2063057519151622E-2</c:v>
                </c:pt>
                <c:pt idx="11">
                  <c:v>6.4614206723103307E-2</c:v>
                </c:pt>
                <c:pt idx="12">
                  <c:v>6.4702832909202618E-2</c:v>
                </c:pt>
                <c:pt idx="13">
                  <c:v>7.0280548595250333E-2</c:v>
                </c:pt>
                <c:pt idx="14">
                  <c:v>7.268249427895429E-2</c:v>
                </c:pt>
                <c:pt idx="15">
                  <c:v>7.363912543057205E-2</c:v>
                </c:pt>
                <c:pt idx="16">
                  <c:v>7.3647347260013429E-2</c:v>
                </c:pt>
                <c:pt idx="17">
                  <c:v>7.6278458028989471E-2</c:v>
                </c:pt>
                <c:pt idx="18">
                  <c:v>7.702867929525066E-2</c:v>
                </c:pt>
                <c:pt idx="19">
                  <c:v>7.716167451463074E-2</c:v>
                </c:pt>
                <c:pt idx="20">
                  <c:v>7.7346692516706589E-2</c:v>
                </c:pt>
                <c:pt idx="21">
                  <c:v>8.0552487452248869E-2</c:v>
                </c:pt>
                <c:pt idx="22">
                  <c:v>8.0731629319207091E-2</c:v>
                </c:pt>
                <c:pt idx="23">
                  <c:v>8.1043596973921453E-2</c:v>
                </c:pt>
                <c:pt idx="24">
                  <c:v>8.3627150568894693E-2</c:v>
                </c:pt>
                <c:pt idx="25">
                  <c:v>8.502134975682886E-2</c:v>
                </c:pt>
                <c:pt idx="26">
                  <c:v>8.5543777090099443E-2</c:v>
                </c:pt>
                <c:pt idx="27">
                  <c:v>8.9081836913438836E-2</c:v>
                </c:pt>
                <c:pt idx="28">
                  <c:v>8.9744930561951111E-2</c:v>
                </c:pt>
                <c:pt idx="29">
                  <c:v>9.3265745679989784E-2</c:v>
                </c:pt>
                <c:pt idx="30">
                  <c:v>9.405817141772678E-2</c:v>
                </c:pt>
                <c:pt idx="31">
                  <c:v>9.7587395170840405E-2</c:v>
                </c:pt>
                <c:pt idx="32">
                  <c:v>9.8727375693996658E-2</c:v>
                </c:pt>
                <c:pt idx="33">
                  <c:v>0.10156788268483019</c:v>
                </c:pt>
                <c:pt idx="34">
                  <c:v>0.10262982907893865</c:v>
                </c:pt>
                <c:pt idx="35">
                  <c:v>0.10918377313319673</c:v>
                </c:pt>
                <c:pt idx="36">
                  <c:v>0.11015285550726828</c:v>
                </c:pt>
                <c:pt idx="37">
                  <c:v>0.11711780016145076</c:v>
                </c:pt>
                <c:pt idx="38">
                  <c:v>0.11779855358943517</c:v>
                </c:pt>
                <c:pt idx="39">
                  <c:v>0.11940876095072064</c:v>
                </c:pt>
                <c:pt idx="40">
                  <c:v>0.11960949909379527</c:v>
                </c:pt>
                <c:pt idx="41">
                  <c:v>0.12106023967402429</c:v>
                </c:pt>
                <c:pt idx="42">
                  <c:v>0.12374317762885242</c:v>
                </c:pt>
                <c:pt idx="43">
                  <c:v>0.12434724917458666</c:v>
                </c:pt>
                <c:pt idx="44">
                  <c:v>0.12709381903653405</c:v>
                </c:pt>
                <c:pt idx="45">
                  <c:v>0.1273962069849541</c:v>
                </c:pt>
                <c:pt idx="46">
                  <c:v>0.12748553801592766</c:v>
                </c:pt>
                <c:pt idx="47">
                  <c:v>0.13187071402536599</c:v>
                </c:pt>
                <c:pt idx="48">
                  <c:v>0.13255110606562753</c:v>
                </c:pt>
                <c:pt idx="49">
                  <c:v>0.13293118629232112</c:v>
                </c:pt>
                <c:pt idx="50">
                  <c:v>0.13333288887339406</c:v>
                </c:pt>
                <c:pt idx="51">
                  <c:v>0.13407196925287196</c:v>
                </c:pt>
                <c:pt idx="52">
                  <c:v>0.13581666552373792</c:v>
                </c:pt>
                <c:pt idx="53">
                  <c:v>0.13635810362164241</c:v>
                </c:pt>
                <c:pt idx="54">
                  <c:v>0.13944735648468434</c:v>
                </c:pt>
                <c:pt idx="55">
                  <c:v>0.13975772991523555</c:v>
                </c:pt>
                <c:pt idx="56">
                  <c:v>0.14012183675061854</c:v>
                </c:pt>
                <c:pt idx="57">
                  <c:v>0.14417964669770822</c:v>
                </c:pt>
                <c:pt idx="58">
                  <c:v>0.14498728220737031</c:v>
                </c:pt>
                <c:pt idx="59">
                  <c:v>0.14581701300902641</c:v>
                </c:pt>
                <c:pt idx="60">
                  <c:v>0.14902487627597097</c:v>
                </c:pt>
                <c:pt idx="61">
                  <c:v>0.15116667087371716</c:v>
                </c:pt>
                <c:pt idx="62">
                  <c:v>0.15275905967153453</c:v>
                </c:pt>
                <c:pt idx="63">
                  <c:v>0.15410375975307686</c:v>
                </c:pt>
                <c:pt idx="64">
                  <c:v>0.15485297200304979</c:v>
                </c:pt>
                <c:pt idx="65">
                  <c:v>0.15570964722279018</c:v>
                </c:pt>
                <c:pt idx="66">
                  <c:v>0.15713353566523194</c:v>
                </c:pt>
                <c:pt idx="67">
                  <c:v>0.15901001709442131</c:v>
                </c:pt>
                <c:pt idx="68">
                  <c:v>0.15904889594321706</c:v>
                </c:pt>
                <c:pt idx="69">
                  <c:v>0.1595283990655143</c:v>
                </c:pt>
                <c:pt idx="70">
                  <c:v>0.16324180776701497</c:v>
                </c:pt>
                <c:pt idx="71">
                  <c:v>0.16364326858126305</c:v>
                </c:pt>
                <c:pt idx="72">
                  <c:v>0.16782747213963978</c:v>
                </c:pt>
                <c:pt idx="73">
                  <c:v>0.16803575685073133</c:v>
                </c:pt>
                <c:pt idx="74">
                  <c:v>0.17206593242456847</c:v>
                </c:pt>
                <c:pt idx="75">
                  <c:v>0.17268533298457778</c:v>
                </c:pt>
                <c:pt idx="76">
                  <c:v>0.17335938707852663</c:v>
                </c:pt>
                <c:pt idx="77">
                  <c:v>0.1784714208874531</c:v>
                </c:pt>
                <c:pt idx="78">
                  <c:v>0.17906418873925836</c:v>
                </c:pt>
                <c:pt idx="79">
                  <c:v>0.18149312637769682</c:v>
                </c:pt>
                <c:pt idx="80">
                  <c:v>0.18177361564810834</c:v>
                </c:pt>
                <c:pt idx="81">
                  <c:v>0.18383861549031366</c:v>
                </c:pt>
                <c:pt idx="82">
                  <c:v>0.18424660432590184</c:v>
                </c:pt>
                <c:pt idx="83">
                  <c:v>0.18766208911102616</c:v>
                </c:pt>
                <c:pt idx="84">
                  <c:v>0.1885881637758117</c:v>
                </c:pt>
                <c:pt idx="85">
                  <c:v>0.18900301710774703</c:v>
                </c:pt>
                <c:pt idx="86">
                  <c:v>0.19492395691216333</c:v>
                </c:pt>
                <c:pt idx="87">
                  <c:v>0.19567989913108341</c:v>
                </c:pt>
                <c:pt idx="88">
                  <c:v>0.19735581394031754</c:v>
                </c:pt>
                <c:pt idx="89">
                  <c:v>0.20362991303014669</c:v>
                </c:pt>
                <c:pt idx="90">
                  <c:v>0.20363204740326368</c:v>
                </c:pt>
                <c:pt idx="91">
                  <c:v>0.21011373433981451</c:v>
                </c:pt>
                <c:pt idx="92">
                  <c:v>0.21153577622385561</c:v>
                </c:pt>
                <c:pt idx="93">
                  <c:v>0.21335980532661253</c:v>
                </c:pt>
                <c:pt idx="94">
                  <c:v>0.21405815994273641</c:v>
                </c:pt>
                <c:pt idx="95">
                  <c:v>0.21468461422927673</c:v>
                </c:pt>
                <c:pt idx="96">
                  <c:v>0.21820294262716761</c:v>
                </c:pt>
                <c:pt idx="97">
                  <c:v>0.21966932863237307</c:v>
                </c:pt>
                <c:pt idx="98">
                  <c:v>0.22096393079547472</c:v>
                </c:pt>
                <c:pt idx="99">
                  <c:v>0.22130091119787676</c:v>
                </c:pt>
                <c:pt idx="100">
                  <c:v>0.22302833200365157</c:v>
                </c:pt>
                <c:pt idx="101">
                  <c:v>0.22308051871830861</c:v>
                </c:pt>
                <c:pt idx="102">
                  <c:v>0.22501998079120192</c:v>
                </c:pt>
                <c:pt idx="103">
                  <c:v>0.2262867398458441</c:v>
                </c:pt>
                <c:pt idx="104">
                  <c:v>0.22761134631565191</c:v>
                </c:pt>
                <c:pt idx="105">
                  <c:v>0.22870127419128802</c:v>
                </c:pt>
                <c:pt idx="106">
                  <c:v>0.23125202437970194</c:v>
                </c:pt>
                <c:pt idx="107">
                  <c:v>0.23181346556158161</c:v>
                </c:pt>
                <c:pt idx="108">
                  <c:v>0.23410788915485628</c:v>
                </c:pt>
                <c:pt idx="109">
                  <c:v>0.23709373383335833</c:v>
                </c:pt>
                <c:pt idx="110">
                  <c:v>0.23978998251461323</c:v>
                </c:pt>
                <c:pt idx="111">
                  <c:v>0.24143816729885267</c:v>
                </c:pt>
                <c:pt idx="112">
                  <c:v>0.24706823683490048</c:v>
                </c:pt>
                <c:pt idx="113">
                  <c:v>0.24861443040674425</c:v>
                </c:pt>
                <c:pt idx="114">
                  <c:v>0.25110483729257083</c:v>
                </c:pt>
                <c:pt idx="115">
                  <c:v>0.25158373652598082</c:v>
                </c:pt>
                <c:pt idx="116">
                  <c:v>0.25265635316736557</c:v>
                </c:pt>
                <c:pt idx="117">
                  <c:v>0.25446858745878048</c:v>
                </c:pt>
                <c:pt idx="118">
                  <c:v>0.25703885210378269</c:v>
                </c:pt>
                <c:pt idx="119">
                  <c:v>0.2573194293620748</c:v>
                </c:pt>
                <c:pt idx="120">
                  <c:v>0.25959657921393631</c:v>
                </c:pt>
                <c:pt idx="121">
                  <c:v>0.26168960098697258</c:v>
                </c:pt>
                <c:pt idx="122">
                  <c:v>0.26489967968138833</c:v>
                </c:pt>
                <c:pt idx="123">
                  <c:v>0.26839297499679532</c:v>
                </c:pt>
                <c:pt idx="124">
                  <c:v>0.27202281229547981</c:v>
                </c:pt>
                <c:pt idx="125">
                  <c:v>0.27492201853127662</c:v>
                </c:pt>
                <c:pt idx="126">
                  <c:v>0.27558676011260186</c:v>
                </c:pt>
                <c:pt idx="127">
                  <c:v>0.27836703532791218</c:v>
                </c:pt>
                <c:pt idx="128">
                  <c:v>0.28440425181896795</c:v>
                </c:pt>
                <c:pt idx="129">
                  <c:v>0.2882479972324431</c:v>
                </c:pt>
                <c:pt idx="130">
                  <c:v>0.29408582476506884</c:v>
                </c:pt>
                <c:pt idx="131">
                  <c:v>0.29581938433010457</c:v>
                </c:pt>
                <c:pt idx="132">
                  <c:v>0.29647395498559476</c:v>
                </c:pt>
                <c:pt idx="133">
                  <c:v>0.29700292851960886</c:v>
                </c:pt>
                <c:pt idx="134">
                  <c:v>0.29755385253480132</c:v>
                </c:pt>
                <c:pt idx="135">
                  <c:v>0.30182600352726446</c:v>
                </c:pt>
                <c:pt idx="136">
                  <c:v>0.31355654815263423</c:v>
                </c:pt>
                <c:pt idx="137">
                  <c:v>0.31689688696114038</c:v>
                </c:pt>
                <c:pt idx="138">
                  <c:v>0.32023780247887967</c:v>
                </c:pt>
                <c:pt idx="139">
                  <c:v>0.32354219392835204</c:v>
                </c:pt>
                <c:pt idx="140">
                  <c:v>0.32445947001688141</c:v>
                </c:pt>
                <c:pt idx="141">
                  <c:v>0.32930885263373405</c:v>
                </c:pt>
                <c:pt idx="142">
                  <c:v>0.33573547965231798</c:v>
                </c:pt>
                <c:pt idx="143">
                  <c:v>0.33625495380033976</c:v>
                </c:pt>
                <c:pt idx="144">
                  <c:v>0.34174191657177183</c:v>
                </c:pt>
                <c:pt idx="145">
                  <c:v>0.34202595764670557</c:v>
                </c:pt>
                <c:pt idx="146">
                  <c:v>0.34649068253576787</c:v>
                </c:pt>
                <c:pt idx="147">
                  <c:v>0.3502339850619296</c:v>
                </c:pt>
                <c:pt idx="148">
                  <c:v>0.35432329642045485</c:v>
                </c:pt>
                <c:pt idx="149">
                  <c:v>0.35595236303473698</c:v>
                </c:pt>
                <c:pt idx="150">
                  <c:v>0.35854444128564372</c:v>
                </c:pt>
                <c:pt idx="151">
                  <c:v>0.36176394368986564</c:v>
                </c:pt>
                <c:pt idx="152">
                  <c:v>0.36281431019059873</c:v>
                </c:pt>
                <c:pt idx="153">
                  <c:v>0.36489320808946629</c:v>
                </c:pt>
                <c:pt idx="154">
                  <c:v>0.37218191558399233</c:v>
                </c:pt>
                <c:pt idx="155">
                  <c:v>0.37425456694926706</c:v>
                </c:pt>
                <c:pt idx="156">
                  <c:v>0.38409312345252217</c:v>
                </c:pt>
                <c:pt idx="157">
                  <c:v>0.38783787782027301</c:v>
                </c:pt>
                <c:pt idx="158">
                  <c:v>0.39208512858275585</c:v>
                </c:pt>
                <c:pt idx="159">
                  <c:v>0.4185499414083293</c:v>
                </c:pt>
                <c:pt idx="160">
                  <c:v>0.42393407952197004</c:v>
                </c:pt>
                <c:pt idx="161">
                  <c:v>0.43365380794129038</c:v>
                </c:pt>
                <c:pt idx="162">
                  <c:v>0.44257813489545994</c:v>
                </c:pt>
                <c:pt idx="163">
                  <c:v>0.4467281825428146</c:v>
                </c:pt>
                <c:pt idx="164">
                  <c:v>0.4491066748736976</c:v>
                </c:pt>
                <c:pt idx="165">
                  <c:v>0.45907314266727167</c:v>
                </c:pt>
                <c:pt idx="166">
                  <c:v>0.46002123777514736</c:v>
                </c:pt>
                <c:pt idx="167">
                  <c:v>0.48577276083298526</c:v>
                </c:pt>
                <c:pt idx="168">
                  <c:v>0.48604194946110202</c:v>
                </c:pt>
                <c:pt idx="169">
                  <c:v>0.4890531889683532</c:v>
                </c:pt>
                <c:pt idx="170">
                  <c:v>0.51001432746300679</c:v>
                </c:pt>
                <c:pt idx="171">
                  <c:v>0.52252498919852963</c:v>
                </c:pt>
                <c:pt idx="172">
                  <c:v>0.5330294303504729</c:v>
                </c:pt>
                <c:pt idx="173">
                  <c:v>0.56795172457531251</c:v>
                </c:pt>
                <c:pt idx="174">
                  <c:v>0.57888821056140793</c:v>
                </c:pt>
                <c:pt idx="175">
                  <c:v>0.58389083460518376</c:v>
                </c:pt>
                <c:pt idx="176">
                  <c:v>0.60376562218240293</c:v>
                </c:pt>
                <c:pt idx="177">
                  <c:v>0.6250862944612906</c:v>
                </c:pt>
                <c:pt idx="178">
                  <c:v>0.62604677903432993</c:v>
                </c:pt>
                <c:pt idx="179">
                  <c:v>0.63778986104240099</c:v>
                </c:pt>
                <c:pt idx="180">
                  <c:v>0.67346938520907618</c:v>
                </c:pt>
                <c:pt idx="181">
                  <c:v>0.6966859022948676</c:v>
                </c:pt>
                <c:pt idx="182">
                  <c:v>0.74698490714770305</c:v>
                </c:pt>
                <c:pt idx="183">
                  <c:v>0.74885313183588798</c:v>
                </c:pt>
                <c:pt idx="184">
                  <c:v>0.75905831864397511</c:v>
                </c:pt>
                <c:pt idx="185">
                  <c:v>0.76339373380056463</c:v>
                </c:pt>
                <c:pt idx="186">
                  <c:v>0.76388745823359905</c:v>
                </c:pt>
                <c:pt idx="187">
                  <c:v>0.90082738132349605</c:v>
                </c:pt>
                <c:pt idx="188">
                  <c:v>0.92216366738435662</c:v>
                </c:pt>
                <c:pt idx="189">
                  <c:v>1.0193445636017413</c:v>
                </c:pt>
                <c:pt idx="190">
                  <c:v>1.0411777561897171</c:v>
                </c:pt>
                <c:pt idx="191">
                  <c:v>1.060611348730043</c:v>
                </c:pt>
                <c:pt idx="192">
                  <c:v>1.1307178753827323</c:v>
                </c:pt>
                <c:pt idx="193">
                  <c:v>1.1845979213855808</c:v>
                </c:pt>
                <c:pt idx="194">
                  <c:v>1.2059194791165531</c:v>
                </c:pt>
                <c:pt idx="195">
                  <c:v>1.2645450138304504</c:v>
                </c:pt>
                <c:pt idx="196">
                  <c:v>1.2776096991262047</c:v>
                </c:pt>
                <c:pt idx="197">
                  <c:v>1.3647985599081127</c:v>
                </c:pt>
                <c:pt idx="198">
                  <c:v>1.3751521117768419</c:v>
                </c:pt>
                <c:pt idx="199">
                  <c:v>1.4041140190504202</c:v>
                </c:pt>
                <c:pt idx="200">
                  <c:v>1.4149812251265237</c:v>
                </c:pt>
                <c:pt idx="201">
                  <c:v>1.4341109844688653</c:v>
                </c:pt>
                <c:pt idx="202">
                  <c:v>1.4351309361652564</c:v>
                </c:pt>
                <c:pt idx="203">
                  <c:v>1.4563196566826759</c:v>
                </c:pt>
                <c:pt idx="204">
                  <c:v>1.5135867746714162</c:v>
                </c:pt>
                <c:pt idx="205">
                  <c:v>1.5230813630647857</c:v>
                </c:pt>
                <c:pt idx="206">
                  <c:v>1.5302282516860071</c:v>
                </c:pt>
                <c:pt idx="207">
                  <c:v>1.6119914594069793</c:v>
                </c:pt>
                <c:pt idx="208">
                  <c:v>1.6247578677665384</c:v>
                </c:pt>
                <c:pt idx="209">
                  <c:v>1.6492048430945034</c:v>
                </c:pt>
                <c:pt idx="210">
                  <c:v>1.7044859316161685</c:v>
                </c:pt>
                <c:pt idx="211">
                  <c:v>1.7347052123439148</c:v>
                </c:pt>
                <c:pt idx="212">
                  <c:v>1.7856410348835692</c:v>
                </c:pt>
                <c:pt idx="213">
                  <c:v>1.8198097489931873</c:v>
                </c:pt>
                <c:pt idx="214">
                  <c:v>1.8215535957814615</c:v>
                </c:pt>
                <c:pt idx="215">
                  <c:v>1.8988945900873335</c:v>
                </c:pt>
                <c:pt idx="216">
                  <c:v>1.9213738613130398</c:v>
                </c:pt>
                <c:pt idx="217">
                  <c:v>2.178643594507442</c:v>
                </c:pt>
                <c:pt idx="218">
                  <c:v>2.2786123583675502</c:v>
                </c:pt>
                <c:pt idx="219">
                  <c:v>2.2920889428247699</c:v>
                </c:pt>
                <c:pt idx="220">
                  <c:v>2.3022217363568553</c:v>
                </c:pt>
                <c:pt idx="221">
                  <c:v>2.3037070007406015</c:v>
                </c:pt>
                <c:pt idx="222">
                  <c:v>2.3145552870844517</c:v>
                </c:pt>
                <c:pt idx="223">
                  <c:v>2.714369294313923</c:v>
                </c:pt>
                <c:pt idx="224">
                  <c:v>3.0388599507863092</c:v>
                </c:pt>
                <c:pt idx="225">
                  <c:v>3.1076942132967305</c:v>
                </c:pt>
                <c:pt idx="226">
                  <c:v>3.3652103646846618</c:v>
                </c:pt>
                <c:pt idx="227">
                  <c:v>3.4582851692034406</c:v>
                </c:pt>
                <c:pt idx="228">
                  <c:v>3.943047638887458</c:v>
                </c:pt>
                <c:pt idx="229">
                  <c:v>4.0904322923937748</c:v>
                </c:pt>
                <c:pt idx="230">
                  <c:v>4.1667058858612194</c:v>
                </c:pt>
                <c:pt idx="231">
                  <c:v>4.1882525058977302</c:v>
                </c:pt>
                <c:pt idx="232">
                  <c:v>4.9550959304640436</c:v>
                </c:pt>
                <c:pt idx="233">
                  <c:v>4.9778908156383475</c:v>
                </c:pt>
                <c:pt idx="234">
                  <c:v>5.2186942964577705</c:v>
                </c:pt>
                <c:pt idx="235">
                  <c:v>5.2695276246829472</c:v>
                </c:pt>
                <c:pt idx="236">
                  <c:v>5.668144134896334</c:v>
                </c:pt>
                <c:pt idx="237">
                  <c:v>5.682294771212991</c:v>
                </c:pt>
                <c:pt idx="238">
                  <c:v>6.0517040478292961</c:v>
                </c:pt>
                <c:pt idx="239">
                  <c:v>6.2908126940275526</c:v>
                </c:pt>
                <c:pt idx="240">
                  <c:v>6.7478608012186054</c:v>
                </c:pt>
                <c:pt idx="241">
                  <c:v>7.6489058774024423</c:v>
                </c:pt>
                <c:pt idx="242">
                  <c:v>7.7622984549021981</c:v>
                </c:pt>
                <c:pt idx="243">
                  <c:v>9.2470664853534288</c:v>
                </c:pt>
                <c:pt idx="244">
                  <c:v>9.3918022641161087</c:v>
                </c:pt>
                <c:pt idx="245">
                  <c:v>11.595346933273566</c:v>
                </c:pt>
                <c:pt idx="246">
                  <c:v>12.351859947177928</c:v>
                </c:pt>
                <c:pt idx="247">
                  <c:v>13.887797760361821</c:v>
                </c:pt>
                <c:pt idx="248">
                  <c:v>17.537345833976083</c:v>
                </c:pt>
                <c:pt idx="249">
                  <c:v>17.921367821975373</c:v>
                </c:pt>
                <c:pt idx="250">
                  <c:v>19.536138135225364</c:v>
                </c:pt>
                <c:pt idx="251">
                  <c:v>21.840087544857763</c:v>
                </c:pt>
                <c:pt idx="252">
                  <c:v>23.617529383285163</c:v>
                </c:pt>
                <c:pt idx="253">
                  <c:v>23.844768736268481</c:v>
                </c:pt>
                <c:pt idx="254">
                  <c:v>24.27826939330976</c:v>
                </c:pt>
                <c:pt idx="255">
                  <c:v>31.888829897010766</c:v>
                </c:pt>
                <c:pt idx="256">
                  <c:v>35.920360227660325</c:v>
                </c:pt>
                <c:pt idx="257">
                  <c:v>37.190433972024522</c:v>
                </c:pt>
                <c:pt idx="258">
                  <c:v>39.402352390118104</c:v>
                </c:pt>
                <c:pt idx="259">
                  <c:v>42.984152072505658</c:v>
                </c:pt>
                <c:pt idx="260">
                  <c:v>45.064854698819744</c:v>
                </c:pt>
                <c:pt idx="261">
                  <c:v>46.999010839345345</c:v>
                </c:pt>
                <c:pt idx="262">
                  <c:v>47.302007769768764</c:v>
                </c:pt>
                <c:pt idx="263">
                  <c:v>62.01416739030519</c:v>
                </c:pt>
                <c:pt idx="264">
                  <c:v>64.106130705973555</c:v>
                </c:pt>
                <c:pt idx="265">
                  <c:v>83.176484472833195</c:v>
                </c:pt>
                <c:pt idx="266">
                  <c:v>96.335029802139729</c:v>
                </c:pt>
                <c:pt idx="267">
                  <c:v>114.97528527579081</c:v>
                </c:pt>
                <c:pt idx="268">
                  <c:v>116.96907333538954</c:v>
                </c:pt>
                <c:pt idx="269">
                  <c:v>121.76068476480926</c:v>
                </c:pt>
                <c:pt idx="270">
                  <c:v>122.60014293488032</c:v>
                </c:pt>
                <c:pt idx="271">
                  <c:v>123.17928998356685</c:v>
                </c:pt>
                <c:pt idx="272">
                  <c:v>124.20773170173048</c:v>
                </c:pt>
                <c:pt idx="273">
                  <c:v>127.01212430205692</c:v>
                </c:pt>
                <c:pt idx="274">
                  <c:v>129.46813991822523</c:v>
                </c:pt>
                <c:pt idx="275">
                  <c:v>130.44177436824319</c:v>
                </c:pt>
                <c:pt idx="276">
                  <c:v>131.54116550057773</c:v>
                </c:pt>
                <c:pt idx="277">
                  <c:v>132.51719134116877</c:v>
                </c:pt>
                <c:pt idx="278">
                  <c:v>135.52482940959919</c:v>
                </c:pt>
                <c:pt idx="279">
                  <c:v>136.24499761768774</c:v>
                </c:pt>
                <c:pt idx="280">
                  <c:v>143.57430041260702</c:v>
                </c:pt>
                <c:pt idx="281">
                  <c:v>146.53205765556754</c:v>
                </c:pt>
                <c:pt idx="282">
                  <c:v>156.58404463613806</c:v>
                </c:pt>
                <c:pt idx="283">
                  <c:v>157.14224322773316</c:v>
                </c:pt>
                <c:pt idx="284">
                  <c:v>163.67513957039174</c:v>
                </c:pt>
                <c:pt idx="285">
                  <c:v>186.18539583481154</c:v>
                </c:pt>
                <c:pt idx="286">
                  <c:v>195.72121839616548</c:v>
                </c:pt>
                <c:pt idx="287">
                  <c:v>212.80276700219798</c:v>
                </c:pt>
                <c:pt idx="288">
                  <c:v>228.98208540677123</c:v>
                </c:pt>
                <c:pt idx="289">
                  <c:v>253.41984725267329</c:v>
                </c:pt>
                <c:pt idx="290">
                  <c:v>291.3177365511487</c:v>
                </c:pt>
                <c:pt idx="291">
                  <c:v>383.83905298106384</c:v>
                </c:pt>
                <c:pt idx="292">
                  <c:v>413.61270291574806</c:v>
                </c:pt>
                <c:pt idx="293">
                  <c:v>557.65144388004148</c:v>
                </c:pt>
                <c:pt idx="294">
                  <c:v>732.40326724766214</c:v>
                </c:pt>
                <c:pt idx="295">
                  <c:v>747.14957984050329</c:v>
                </c:pt>
                <c:pt idx="296">
                  <c:v>983.46564724368841</c:v>
                </c:pt>
                <c:pt idx="297">
                  <c:v>2776.4858604653073</c:v>
                </c:pt>
                <c:pt idx="298">
                  <c:v>4075.4454694171732</c:v>
                </c:pt>
                <c:pt idx="299">
                  <c:v>5000.1474527720939</c:v>
                </c:pt>
              </c:numCache>
            </c:numRef>
          </c:xVal>
          <c:yVal>
            <c:numRef>
              <c:f>工作表2!$J$2:$J$301</c:f>
              <c:numCache>
                <c:formatCode>General</c:formatCode>
                <c:ptCount val="300"/>
                <c:pt idx="0">
                  <c:v>6.2672058177422413E-2</c:v>
                </c:pt>
                <c:pt idx="1">
                  <c:v>0.19536825603301097</c:v>
                </c:pt>
                <c:pt idx="2">
                  <c:v>0.19383011523048144</c:v>
                </c:pt>
                <c:pt idx="3">
                  <c:v>7.6382586263679636E-2</c:v>
                </c:pt>
                <c:pt idx="4">
                  <c:v>0.12152158627937361</c:v>
                </c:pt>
                <c:pt idx="5">
                  <c:v>5.0107481802812527E-2</c:v>
                </c:pt>
                <c:pt idx="6">
                  <c:v>0.11061261705072359</c:v>
                </c:pt>
                <c:pt idx="7">
                  <c:v>8.6282419955378706E-2</c:v>
                </c:pt>
                <c:pt idx="8">
                  <c:v>0.14515715228306517</c:v>
                </c:pt>
                <c:pt idx="9">
                  <c:v>0.37165150185189327</c:v>
                </c:pt>
                <c:pt idx="10">
                  <c:v>0.14685807515140401</c:v>
                </c:pt>
                <c:pt idx="11">
                  <c:v>8.1854952961750813E-2</c:v>
                </c:pt>
                <c:pt idx="12">
                  <c:v>5.5949901625202123E-2</c:v>
                </c:pt>
                <c:pt idx="13">
                  <c:v>0.73909593797732531</c:v>
                </c:pt>
                <c:pt idx="14">
                  <c:v>0.44677201013055678</c:v>
                </c:pt>
                <c:pt idx="15">
                  <c:v>0.94042595184215516</c:v>
                </c:pt>
                <c:pt idx="16">
                  <c:v>0.93404190825187783</c:v>
                </c:pt>
                <c:pt idx="17">
                  <c:v>0.75077797286927861</c:v>
                </c:pt>
                <c:pt idx="18">
                  <c:v>0.93884676162179392</c:v>
                </c:pt>
                <c:pt idx="19">
                  <c:v>0.26601691845226466</c:v>
                </c:pt>
                <c:pt idx="20">
                  <c:v>0.99538592640020795</c:v>
                </c:pt>
                <c:pt idx="21">
                  <c:v>0.36364673322350766</c:v>
                </c:pt>
                <c:pt idx="22">
                  <c:v>0.82156190185946232</c:v>
                </c:pt>
                <c:pt idx="23">
                  <c:v>0.62074081288957494</c:v>
                </c:pt>
                <c:pt idx="24">
                  <c:v>0.47795753229426774</c:v>
                </c:pt>
                <c:pt idx="25">
                  <c:v>0.22179039325863883</c:v>
                </c:pt>
                <c:pt idx="26">
                  <c:v>0.90230840408079704</c:v>
                </c:pt>
                <c:pt idx="27">
                  <c:v>0.55798642416076016</c:v>
                </c:pt>
                <c:pt idx="28">
                  <c:v>6.0284807480657385E-2</c:v>
                </c:pt>
                <c:pt idx="29">
                  <c:v>0.1556250653772161</c:v>
                </c:pt>
                <c:pt idx="30">
                  <c:v>0.18564502067922944</c:v>
                </c:pt>
                <c:pt idx="31">
                  <c:v>9.6180463794580257E-2</c:v>
                </c:pt>
                <c:pt idx="32">
                  <c:v>0.13271405066199518</c:v>
                </c:pt>
                <c:pt idx="33">
                  <c:v>0.42569855670759271</c:v>
                </c:pt>
                <c:pt idx="34">
                  <c:v>0.20582072307485061</c:v>
                </c:pt>
                <c:pt idx="35">
                  <c:v>0.12883142096337352</c:v>
                </c:pt>
                <c:pt idx="36">
                  <c:v>0.59061776429782942</c:v>
                </c:pt>
                <c:pt idx="37">
                  <c:v>2.4478802228881855E-2</c:v>
                </c:pt>
                <c:pt idx="38">
                  <c:v>0.53480752356956973</c:v>
                </c:pt>
                <c:pt idx="39">
                  <c:v>0.25935937285850991</c:v>
                </c:pt>
                <c:pt idx="40">
                  <c:v>5.5798923637348452E-2</c:v>
                </c:pt>
                <c:pt idx="41">
                  <c:v>0.59448519537860267</c:v>
                </c:pt>
                <c:pt idx="42">
                  <c:v>0.14367391747578187</c:v>
                </c:pt>
                <c:pt idx="43">
                  <c:v>0.27129740051873885</c:v>
                </c:pt>
                <c:pt idx="44">
                  <c:v>0.47509252357965448</c:v>
                </c:pt>
                <c:pt idx="45">
                  <c:v>0.89870919618898659</c:v>
                </c:pt>
                <c:pt idx="46">
                  <c:v>0.90419664766144403</c:v>
                </c:pt>
                <c:pt idx="47">
                  <c:v>0.72707071249578648</c:v>
                </c:pt>
                <c:pt idx="48">
                  <c:v>0.57137469358553494</c:v>
                </c:pt>
                <c:pt idx="49">
                  <c:v>0.82808130398466884</c:v>
                </c:pt>
                <c:pt idx="50">
                  <c:v>0.41370212940414663</c:v>
                </c:pt>
                <c:pt idx="51">
                  <c:v>0.48153472656440299</c:v>
                </c:pt>
                <c:pt idx="52">
                  <c:v>0.53728806167355136</c:v>
                </c:pt>
                <c:pt idx="53">
                  <c:v>0.97507771428487289</c:v>
                </c:pt>
                <c:pt idx="54">
                  <c:v>0.44136124298068319</c:v>
                </c:pt>
                <c:pt idx="55">
                  <c:v>0.42669815347760226</c:v>
                </c:pt>
                <c:pt idx="56">
                  <c:v>0.97451130987062995</c:v>
                </c:pt>
                <c:pt idx="57">
                  <c:v>0.12051066898889094</c:v>
                </c:pt>
                <c:pt idx="58">
                  <c:v>0.49154978742438327</c:v>
                </c:pt>
                <c:pt idx="59">
                  <c:v>0.98368009140171864</c:v>
                </c:pt>
                <c:pt idx="60">
                  <c:v>7.1981599124757378E-2</c:v>
                </c:pt>
                <c:pt idx="61">
                  <c:v>0.38194151156351352</c:v>
                </c:pt>
                <c:pt idx="62">
                  <c:v>0.66831597486753247</c:v>
                </c:pt>
                <c:pt idx="63">
                  <c:v>0.86576651331042509</c:v>
                </c:pt>
                <c:pt idx="64">
                  <c:v>0.78712757941705735</c:v>
                </c:pt>
                <c:pt idx="65">
                  <c:v>0.39734354078125883</c:v>
                </c:pt>
                <c:pt idx="66">
                  <c:v>0.13441617136708323</c:v>
                </c:pt>
                <c:pt idx="67">
                  <c:v>0.39679651270297017</c:v>
                </c:pt>
                <c:pt idx="68">
                  <c:v>0.83693986405231291</c:v>
                </c:pt>
                <c:pt idx="69">
                  <c:v>0.54558788659952784</c:v>
                </c:pt>
                <c:pt idx="70">
                  <c:v>0.30613129086446728</c:v>
                </c:pt>
                <c:pt idx="71">
                  <c:v>0.68650801401668027</c:v>
                </c:pt>
                <c:pt idx="72">
                  <c:v>0.15938507320145562</c:v>
                </c:pt>
                <c:pt idx="73">
                  <c:v>0.36701893299263194</c:v>
                </c:pt>
                <c:pt idx="74">
                  <c:v>0.97752005132490372</c:v>
                </c:pt>
                <c:pt idx="75">
                  <c:v>0.70425948685033668</c:v>
                </c:pt>
                <c:pt idx="76">
                  <c:v>5.3507736918988857E-2</c:v>
                </c:pt>
                <c:pt idx="77">
                  <c:v>0.78532459787641828</c:v>
                </c:pt>
                <c:pt idx="78">
                  <c:v>0.23408259003211132</c:v>
                </c:pt>
                <c:pt idx="79">
                  <c:v>0.49435875577197652</c:v>
                </c:pt>
                <c:pt idx="80">
                  <c:v>0.15309410572220236</c:v>
                </c:pt>
                <c:pt idx="81">
                  <c:v>0.81628554077661919</c:v>
                </c:pt>
                <c:pt idx="82">
                  <c:v>0.18679529757665869</c:v>
                </c:pt>
                <c:pt idx="83">
                  <c:v>3.8884219132777835E-2</c:v>
                </c:pt>
                <c:pt idx="84">
                  <c:v>1.2066213033055434E-2</c:v>
                </c:pt>
                <c:pt idx="85">
                  <c:v>0.93004262855782749</c:v>
                </c:pt>
                <c:pt idx="86">
                  <c:v>0.63119305628186728</c:v>
                </c:pt>
                <c:pt idx="87">
                  <c:v>0.13786426944718261</c:v>
                </c:pt>
                <c:pt idx="88">
                  <c:v>0.23681897076483133</c:v>
                </c:pt>
                <c:pt idx="89">
                  <c:v>0.20836679329433364</c:v>
                </c:pt>
                <c:pt idx="90">
                  <c:v>0.95227627847858431</c:v>
                </c:pt>
                <c:pt idx="91">
                  <c:v>0.4495056259284454</c:v>
                </c:pt>
                <c:pt idx="92">
                  <c:v>0.17941129326690244</c:v>
                </c:pt>
                <c:pt idx="93">
                  <c:v>0.86778668673606008</c:v>
                </c:pt>
                <c:pt idx="94">
                  <c:v>0.26189354062050657</c:v>
                </c:pt>
                <c:pt idx="95">
                  <c:v>0.2145931396173042</c:v>
                </c:pt>
                <c:pt idx="96">
                  <c:v>0.17073004232580033</c:v>
                </c:pt>
                <c:pt idx="97">
                  <c:v>0.61036433536541568</c:v>
                </c:pt>
                <c:pt idx="98">
                  <c:v>0.36090291869247937</c:v>
                </c:pt>
                <c:pt idx="99">
                  <c:v>0.88599026647626655</c:v>
                </c:pt>
                <c:pt idx="100">
                  <c:v>0.15702154190327589</c:v>
                </c:pt>
                <c:pt idx="101">
                  <c:v>0.41769298888168138</c:v>
                </c:pt>
                <c:pt idx="102">
                  <c:v>0.22154342986721509</c:v>
                </c:pt>
                <c:pt idx="103">
                  <c:v>0.63974304568583096</c:v>
                </c:pt>
                <c:pt idx="104">
                  <c:v>0.40276761837513186</c:v>
                </c:pt>
                <c:pt idx="105">
                  <c:v>0.46901803953230692</c:v>
                </c:pt>
                <c:pt idx="106">
                  <c:v>0.38002271799339304</c:v>
                </c:pt>
                <c:pt idx="107">
                  <c:v>0.34473079882436325</c:v>
                </c:pt>
                <c:pt idx="108">
                  <c:v>0.27265542691071665</c:v>
                </c:pt>
                <c:pt idx="109">
                  <c:v>0.75955295137140022</c:v>
                </c:pt>
                <c:pt idx="110">
                  <c:v>0.14231917835192615</c:v>
                </c:pt>
                <c:pt idx="111">
                  <c:v>3.799657541665806E-2</c:v>
                </c:pt>
                <c:pt idx="112">
                  <c:v>0.30273665982021686</c:v>
                </c:pt>
                <c:pt idx="113">
                  <c:v>0.21312454943637976</c:v>
                </c:pt>
                <c:pt idx="114">
                  <c:v>0.22574690967923536</c:v>
                </c:pt>
                <c:pt idx="115">
                  <c:v>0.5494306056021877</c:v>
                </c:pt>
                <c:pt idx="116">
                  <c:v>0.87684292805482011</c:v>
                </c:pt>
                <c:pt idx="117">
                  <c:v>0.14467033332849055</c:v>
                </c:pt>
                <c:pt idx="118">
                  <c:v>0.10096195696308058</c:v>
                </c:pt>
                <c:pt idx="119">
                  <c:v>0.9651507897026248</c:v>
                </c:pt>
                <c:pt idx="120">
                  <c:v>0.93934241628013504</c:v>
                </c:pt>
                <c:pt idx="121">
                  <c:v>0.15522060900109066</c:v>
                </c:pt>
                <c:pt idx="122">
                  <c:v>0.13265667903218023</c:v>
                </c:pt>
                <c:pt idx="123">
                  <c:v>2.5677433455383005E-2</c:v>
                </c:pt>
                <c:pt idx="124">
                  <c:v>0.13449495733732142</c:v>
                </c:pt>
                <c:pt idx="125">
                  <c:v>7.8214460892909246E-2</c:v>
                </c:pt>
                <c:pt idx="126">
                  <c:v>0.50083035068421011</c:v>
                </c:pt>
                <c:pt idx="127">
                  <c:v>9.6685626485073631E-2</c:v>
                </c:pt>
                <c:pt idx="128">
                  <c:v>0.92431825513289256</c:v>
                </c:pt>
                <c:pt idx="129">
                  <c:v>0.10755575861752559</c:v>
                </c:pt>
                <c:pt idx="130">
                  <c:v>0.19727450201026339</c:v>
                </c:pt>
                <c:pt idx="131">
                  <c:v>0.52943796963508971</c:v>
                </c:pt>
                <c:pt idx="132">
                  <c:v>0.15148287211127803</c:v>
                </c:pt>
                <c:pt idx="133">
                  <c:v>0.64441493997526889</c:v>
                </c:pt>
                <c:pt idx="134">
                  <c:v>0.52886909978548557</c:v>
                </c:pt>
                <c:pt idx="135">
                  <c:v>0.14274248325024158</c:v>
                </c:pt>
                <c:pt idx="136">
                  <c:v>1.4715800999663072E-2</c:v>
                </c:pt>
                <c:pt idx="137">
                  <c:v>0.56524819074322108</c:v>
                </c:pt>
                <c:pt idx="138">
                  <c:v>0.56556511231215112</c:v>
                </c:pt>
                <c:pt idx="139">
                  <c:v>0.22854718941975991</c:v>
                </c:pt>
                <c:pt idx="140">
                  <c:v>0.95554539857907272</c:v>
                </c:pt>
                <c:pt idx="141">
                  <c:v>0.55868971660143829</c:v>
                </c:pt>
                <c:pt idx="142">
                  <c:v>0.19356622635977103</c:v>
                </c:pt>
                <c:pt idx="143">
                  <c:v>0.77516246358615271</c:v>
                </c:pt>
                <c:pt idx="144">
                  <c:v>5.9698409894997681E-2</c:v>
                </c:pt>
                <c:pt idx="145">
                  <c:v>8.7823177680345185E-2</c:v>
                </c:pt>
                <c:pt idx="146">
                  <c:v>0.60491637378656726</c:v>
                </c:pt>
                <c:pt idx="147">
                  <c:v>0.26082585777197637</c:v>
                </c:pt>
                <c:pt idx="148">
                  <c:v>0.15391327692853188</c:v>
                </c:pt>
                <c:pt idx="149">
                  <c:v>1.1478690624778432E-2</c:v>
                </c:pt>
                <c:pt idx="150">
                  <c:v>0.23681278171911882</c:v>
                </c:pt>
                <c:pt idx="151">
                  <c:v>0.63977527937928247</c:v>
                </c:pt>
                <c:pt idx="152">
                  <c:v>0</c:v>
                </c:pt>
                <c:pt idx="153">
                  <c:v>0.5144108615510391</c:v>
                </c:pt>
                <c:pt idx="154">
                  <c:v>0.24787098516864631</c:v>
                </c:pt>
                <c:pt idx="155">
                  <c:v>0.7481750214984354</c:v>
                </c:pt>
                <c:pt idx="156">
                  <c:v>0.42306999360703412</c:v>
                </c:pt>
                <c:pt idx="157">
                  <c:v>0.36953067539925455</c:v>
                </c:pt>
                <c:pt idx="158">
                  <c:v>0.97325758969679321</c:v>
                </c:pt>
                <c:pt idx="159">
                  <c:v>0.567627100122854</c:v>
                </c:pt>
                <c:pt idx="160">
                  <c:v>2.3903575077848963E-2</c:v>
                </c:pt>
                <c:pt idx="161">
                  <c:v>0.96812548395994291</c:v>
                </c:pt>
                <c:pt idx="162">
                  <c:v>0.58335231147037503</c:v>
                </c:pt>
                <c:pt idx="163">
                  <c:v>0.14454577071305988</c:v>
                </c:pt>
                <c:pt idx="164">
                  <c:v>0.60178349954985566</c:v>
                </c:pt>
                <c:pt idx="165">
                  <c:v>0.37440410084899683</c:v>
                </c:pt>
                <c:pt idx="166">
                  <c:v>0.64314380611593081</c:v>
                </c:pt>
                <c:pt idx="167">
                  <c:v>0.87225559965434463</c:v>
                </c:pt>
                <c:pt idx="168">
                  <c:v>0.63102659117882043</c:v>
                </c:pt>
                <c:pt idx="169">
                  <c:v>0.48428770407693983</c:v>
                </c:pt>
                <c:pt idx="170">
                  <c:v>0.4196809228222827</c:v>
                </c:pt>
                <c:pt idx="171">
                  <c:v>0.16150160448083967</c:v>
                </c:pt>
                <c:pt idx="172">
                  <c:v>0.41974553666261233</c:v>
                </c:pt>
                <c:pt idx="173">
                  <c:v>0.6832587598039328</c:v>
                </c:pt>
                <c:pt idx="174">
                  <c:v>0.44654869487808735</c:v>
                </c:pt>
                <c:pt idx="175">
                  <c:v>0.74609380114518586</c:v>
                </c:pt>
                <c:pt idx="176">
                  <c:v>0.81359902001074513</c:v>
                </c:pt>
                <c:pt idx="177">
                  <c:v>0.30451370384394172</c:v>
                </c:pt>
                <c:pt idx="178">
                  <c:v>0.10773687262317441</c:v>
                </c:pt>
                <c:pt idx="179">
                  <c:v>0.71805882087738226</c:v>
                </c:pt>
                <c:pt idx="180">
                  <c:v>7.9551127512666991E-2</c:v>
                </c:pt>
                <c:pt idx="181">
                  <c:v>0.63034746504715944</c:v>
                </c:pt>
                <c:pt idx="182">
                  <c:v>0.11919292967259723</c:v>
                </c:pt>
                <c:pt idx="183">
                  <c:v>0.28891021191606425</c:v>
                </c:pt>
                <c:pt idx="184">
                  <c:v>0.59858546031677817</c:v>
                </c:pt>
                <c:pt idx="185">
                  <c:v>0.21065657057649378</c:v>
                </c:pt>
                <c:pt idx="186">
                  <c:v>0.24399054394092118</c:v>
                </c:pt>
                <c:pt idx="187">
                  <c:v>9.5778912362583624E-2</c:v>
                </c:pt>
                <c:pt idx="188">
                  <c:v>0.35363339570155899</c:v>
                </c:pt>
                <c:pt idx="189">
                  <c:v>1</c:v>
                </c:pt>
                <c:pt idx="190">
                  <c:v>2.549979606625578E-2</c:v>
                </c:pt>
                <c:pt idx="191">
                  <c:v>0.30983176591622635</c:v>
                </c:pt>
                <c:pt idx="192">
                  <c:v>0.2644194218524098</c:v>
                </c:pt>
                <c:pt idx="193">
                  <c:v>0.7219452193351733</c:v>
                </c:pt>
                <c:pt idx="194">
                  <c:v>0.70490594101180482</c:v>
                </c:pt>
                <c:pt idx="195">
                  <c:v>0.60430353275927062</c:v>
                </c:pt>
                <c:pt idx="196">
                  <c:v>0.27146412457650093</c:v>
                </c:pt>
                <c:pt idx="197">
                  <c:v>0.82477686510185932</c:v>
                </c:pt>
                <c:pt idx="198">
                  <c:v>0.17466128286980409</c:v>
                </c:pt>
                <c:pt idx="199">
                  <c:v>0.1408385065630374</c:v>
                </c:pt>
                <c:pt idx="200">
                  <c:v>0.11857149384326443</c:v>
                </c:pt>
                <c:pt idx="201">
                  <c:v>0.7263276894611882</c:v>
                </c:pt>
                <c:pt idx="202">
                  <c:v>0.13158530090586232</c:v>
                </c:pt>
                <c:pt idx="203">
                  <c:v>0.88063383782019033</c:v>
                </c:pt>
                <c:pt idx="204">
                  <c:v>0.32906786475714955</c:v>
                </c:pt>
                <c:pt idx="205">
                  <c:v>5.763045992502587E-2</c:v>
                </c:pt>
                <c:pt idx="206">
                  <c:v>0.7318337882509286</c:v>
                </c:pt>
                <c:pt idx="207">
                  <c:v>0.67371028862088145</c:v>
                </c:pt>
                <c:pt idx="208">
                  <c:v>0.50100842349242281</c:v>
                </c:pt>
                <c:pt idx="209">
                  <c:v>0.90502074293662715</c:v>
                </c:pt>
                <c:pt idx="210">
                  <c:v>0.82794719832087726</c:v>
                </c:pt>
                <c:pt idx="211">
                  <c:v>0.77484777944610717</c:v>
                </c:pt>
                <c:pt idx="212">
                  <c:v>0.10518369384831032</c:v>
                </c:pt>
                <c:pt idx="213">
                  <c:v>0.48346852297338222</c:v>
                </c:pt>
                <c:pt idx="214">
                  <c:v>0.74840812986027161</c:v>
                </c:pt>
                <c:pt idx="215">
                  <c:v>0.84491986075142189</c:v>
                </c:pt>
                <c:pt idx="216">
                  <c:v>3.1771663947177849E-2</c:v>
                </c:pt>
                <c:pt idx="217">
                  <c:v>0.41459610849714812</c:v>
                </c:pt>
                <c:pt idx="218">
                  <c:v>0.79807890100431933</c:v>
                </c:pt>
                <c:pt idx="219">
                  <c:v>0.25170783760202164</c:v>
                </c:pt>
                <c:pt idx="220">
                  <c:v>0.10957839520754051</c:v>
                </c:pt>
                <c:pt idx="221">
                  <c:v>2.6974156392762898E-2</c:v>
                </c:pt>
                <c:pt idx="222">
                  <c:v>0.77181057794450569</c:v>
                </c:pt>
                <c:pt idx="223">
                  <c:v>3.8359383899382211E-2</c:v>
                </c:pt>
                <c:pt idx="224">
                  <c:v>0.67897216487676293</c:v>
                </c:pt>
                <c:pt idx="225">
                  <c:v>0.60817654613890249</c:v>
                </c:pt>
                <c:pt idx="226">
                  <c:v>0.1401214308715622</c:v>
                </c:pt>
                <c:pt idx="227">
                  <c:v>0.63591214743482827</c:v>
                </c:pt>
                <c:pt idx="228">
                  <c:v>0.33671969655617734</c:v>
                </c:pt>
                <c:pt idx="229">
                  <c:v>0.45094375909039192</c:v>
                </c:pt>
                <c:pt idx="230">
                  <c:v>0.14104152282806159</c:v>
                </c:pt>
                <c:pt idx="231">
                  <c:v>0.25903841475634254</c:v>
                </c:pt>
                <c:pt idx="232">
                  <c:v>0.7315325416111581</c:v>
                </c:pt>
                <c:pt idx="233">
                  <c:v>0.17309101753009676</c:v>
                </c:pt>
                <c:pt idx="234">
                  <c:v>0.29925395032308838</c:v>
                </c:pt>
                <c:pt idx="235">
                  <c:v>0.81473960131985634</c:v>
                </c:pt>
                <c:pt idx="236">
                  <c:v>0.15156347571005496</c:v>
                </c:pt>
                <c:pt idx="237">
                  <c:v>0.133805601072608</c:v>
                </c:pt>
                <c:pt idx="238">
                  <c:v>0.74552378631769545</c:v>
                </c:pt>
                <c:pt idx="239">
                  <c:v>0.81740496426912446</c:v>
                </c:pt>
                <c:pt idx="240">
                  <c:v>0.52685032187484548</c:v>
                </c:pt>
                <c:pt idx="241">
                  <c:v>0.27719679299205996</c:v>
                </c:pt>
                <c:pt idx="242">
                  <c:v>0.66296330899558786</c:v>
                </c:pt>
                <c:pt idx="243">
                  <c:v>0.17255539514968318</c:v>
                </c:pt>
                <c:pt idx="244">
                  <c:v>0.29364994103119701</c:v>
                </c:pt>
                <c:pt idx="245">
                  <c:v>8.0647437380088074E-2</c:v>
                </c:pt>
                <c:pt idx="246">
                  <c:v>0.27892280773555533</c:v>
                </c:pt>
                <c:pt idx="247">
                  <c:v>0.32274993776478683</c:v>
                </c:pt>
                <c:pt idx="248">
                  <c:v>0.29188589858371516</c:v>
                </c:pt>
                <c:pt idx="249">
                  <c:v>0.18562135689601203</c:v>
                </c:pt>
                <c:pt idx="250">
                  <c:v>0.63451097439919424</c:v>
                </c:pt>
                <c:pt idx="251">
                  <c:v>0.77292015721677232</c:v>
                </c:pt>
                <c:pt idx="252">
                  <c:v>0.18834501993573405</c:v>
                </c:pt>
                <c:pt idx="253">
                  <c:v>9.3874293007554996E-2</c:v>
                </c:pt>
                <c:pt idx="254">
                  <c:v>0.89564031779206088</c:v>
                </c:pt>
                <c:pt idx="255">
                  <c:v>0.19409874640675262</c:v>
                </c:pt>
                <c:pt idx="256">
                  <c:v>8.7704777268220596E-2</c:v>
                </c:pt>
                <c:pt idx="257">
                  <c:v>0.63676200228761237</c:v>
                </c:pt>
                <c:pt idx="258">
                  <c:v>0.33097156097142405</c:v>
                </c:pt>
                <c:pt idx="259">
                  <c:v>0.29335630465865836</c:v>
                </c:pt>
                <c:pt idx="260">
                  <c:v>0.54395443601619853</c:v>
                </c:pt>
                <c:pt idx="261">
                  <c:v>9.1235435068406201E-2</c:v>
                </c:pt>
                <c:pt idx="262">
                  <c:v>0.41367846821414422</c:v>
                </c:pt>
                <c:pt idx="263">
                  <c:v>0.23365853717224117</c:v>
                </c:pt>
                <c:pt idx="264">
                  <c:v>0.5582733456409027</c:v>
                </c:pt>
                <c:pt idx="265">
                  <c:v>0.94048967210040213</c:v>
                </c:pt>
                <c:pt idx="266">
                  <c:v>0.99159761881752795</c:v>
                </c:pt>
                <c:pt idx="267">
                  <c:v>0.30456721540420656</c:v>
                </c:pt>
                <c:pt idx="268">
                  <c:v>0.83173059345537248</c:v>
                </c:pt>
                <c:pt idx="269">
                  <c:v>6.2405770095611275E-2</c:v>
                </c:pt>
                <c:pt idx="270">
                  <c:v>0.27505987262455645</c:v>
                </c:pt>
                <c:pt idx="271">
                  <c:v>0.22362119263282146</c:v>
                </c:pt>
                <c:pt idx="272">
                  <c:v>0.140140560958355</c:v>
                </c:pt>
                <c:pt idx="273">
                  <c:v>6.2822429118994799E-2</c:v>
                </c:pt>
                <c:pt idx="274">
                  <c:v>0.24521277481947554</c:v>
                </c:pt>
                <c:pt idx="275">
                  <c:v>4.1093096223419355E-2</c:v>
                </c:pt>
                <c:pt idx="276">
                  <c:v>0.73406438933011886</c:v>
                </c:pt>
                <c:pt idx="277">
                  <c:v>0.37505702788756473</c:v>
                </c:pt>
                <c:pt idx="278">
                  <c:v>4.3493516954209985E-2</c:v>
                </c:pt>
                <c:pt idx="279">
                  <c:v>0.10767325103719469</c:v>
                </c:pt>
                <c:pt idx="280">
                  <c:v>8.853601832036909E-3</c:v>
                </c:pt>
                <c:pt idx="281">
                  <c:v>0.75163492434300161</c:v>
                </c:pt>
                <c:pt idx="282">
                  <c:v>0.75663978483169936</c:v>
                </c:pt>
                <c:pt idx="283">
                  <c:v>0.12422283292140636</c:v>
                </c:pt>
                <c:pt idx="284">
                  <c:v>0.33572379538100861</c:v>
                </c:pt>
                <c:pt idx="285">
                  <c:v>9.4434905626251717E-2</c:v>
                </c:pt>
                <c:pt idx="286">
                  <c:v>0.21447335336221468</c:v>
                </c:pt>
                <c:pt idx="287">
                  <c:v>0.89238854275189028</c:v>
                </c:pt>
                <c:pt idx="288">
                  <c:v>0.70226073671209932</c:v>
                </c:pt>
                <c:pt idx="289">
                  <c:v>2.5634566351210707E-2</c:v>
                </c:pt>
                <c:pt idx="290">
                  <c:v>0.11055142754218078</c:v>
                </c:pt>
                <c:pt idx="291">
                  <c:v>5.0820654928675782E-2</c:v>
                </c:pt>
                <c:pt idx="292">
                  <c:v>0.18114025357579408</c:v>
                </c:pt>
                <c:pt idx="293">
                  <c:v>8.1462763586279449E-2</c:v>
                </c:pt>
                <c:pt idx="294">
                  <c:v>0.60462195349792291</c:v>
                </c:pt>
                <c:pt idx="295">
                  <c:v>0.17814921206790593</c:v>
                </c:pt>
                <c:pt idx="296">
                  <c:v>0.54329974377351387</c:v>
                </c:pt>
                <c:pt idx="297">
                  <c:v>0.77513488220450599</c:v>
                </c:pt>
                <c:pt idx="298">
                  <c:v>0.31648649266369672</c:v>
                </c:pt>
                <c:pt idx="299">
                  <c:v>0.12601375023451697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4-471E-BBD1-D3519592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59248"/>
        <c:axId val="311572976"/>
      </c:scatterChart>
      <c:valAx>
        <c:axId val="31155924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1572976"/>
        <c:crosses val="autoZero"/>
        <c:crossBetween val="midCat"/>
      </c:valAx>
      <c:valAx>
        <c:axId val="311572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155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工作表2!$K$1</c:f>
              <c:strCache>
                <c:ptCount val="1"/>
                <c:pt idx="0">
                  <c:v>面板溫度比率(%)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工作表2!$O$2:$O$301</c:f>
              <c:numCache>
                <c:formatCode>General</c:formatCode>
                <c:ptCount val="300"/>
                <c:pt idx="0">
                  <c:v>4.6104550013709077E-2</c:v>
                </c:pt>
                <c:pt idx="1">
                  <c:v>4.7593081376535659E-2</c:v>
                </c:pt>
                <c:pt idx="2">
                  <c:v>5.0308882423274214E-2</c:v>
                </c:pt>
                <c:pt idx="3">
                  <c:v>5.1616246571287418E-2</c:v>
                </c:pt>
                <c:pt idx="4">
                  <c:v>5.2143517255730326E-2</c:v>
                </c:pt>
                <c:pt idx="5">
                  <c:v>5.5788403627980356E-2</c:v>
                </c:pt>
                <c:pt idx="6">
                  <c:v>5.6314651077454668E-2</c:v>
                </c:pt>
                <c:pt idx="7">
                  <c:v>5.9585129698522026E-2</c:v>
                </c:pt>
                <c:pt idx="8">
                  <c:v>5.9976591901163785E-2</c:v>
                </c:pt>
                <c:pt idx="9">
                  <c:v>6.1739450624781332E-2</c:v>
                </c:pt>
                <c:pt idx="10">
                  <c:v>6.2063057519151622E-2</c:v>
                </c:pt>
                <c:pt idx="11">
                  <c:v>6.4614206723103307E-2</c:v>
                </c:pt>
                <c:pt idx="12">
                  <c:v>6.4702832909202618E-2</c:v>
                </c:pt>
                <c:pt idx="13">
                  <c:v>7.0280548595250333E-2</c:v>
                </c:pt>
                <c:pt idx="14">
                  <c:v>7.268249427895429E-2</c:v>
                </c:pt>
                <c:pt idx="15">
                  <c:v>7.363912543057205E-2</c:v>
                </c:pt>
                <c:pt idx="16">
                  <c:v>7.3647347260013429E-2</c:v>
                </c:pt>
                <c:pt idx="17">
                  <c:v>7.6278458028989471E-2</c:v>
                </c:pt>
                <c:pt idx="18">
                  <c:v>7.702867929525066E-2</c:v>
                </c:pt>
                <c:pt idx="19">
                  <c:v>7.716167451463074E-2</c:v>
                </c:pt>
                <c:pt idx="20">
                  <c:v>7.7346692516706589E-2</c:v>
                </c:pt>
                <c:pt idx="21">
                  <c:v>8.0552487452248869E-2</c:v>
                </c:pt>
                <c:pt idx="22">
                  <c:v>8.0731629319207091E-2</c:v>
                </c:pt>
                <c:pt idx="23">
                  <c:v>8.1043596973921453E-2</c:v>
                </c:pt>
                <c:pt idx="24">
                  <c:v>8.3627150568894693E-2</c:v>
                </c:pt>
                <c:pt idx="25">
                  <c:v>8.502134975682886E-2</c:v>
                </c:pt>
                <c:pt idx="26">
                  <c:v>8.5543777090099443E-2</c:v>
                </c:pt>
                <c:pt idx="27">
                  <c:v>8.9081836913438836E-2</c:v>
                </c:pt>
                <c:pt idx="28">
                  <c:v>8.9744930561951111E-2</c:v>
                </c:pt>
                <c:pt idx="29">
                  <c:v>9.3265745679989784E-2</c:v>
                </c:pt>
                <c:pt idx="30">
                  <c:v>9.405817141772678E-2</c:v>
                </c:pt>
                <c:pt idx="31">
                  <c:v>9.7587395170840405E-2</c:v>
                </c:pt>
                <c:pt idx="32">
                  <c:v>9.8727375693996658E-2</c:v>
                </c:pt>
                <c:pt idx="33">
                  <c:v>0.10156788268483019</c:v>
                </c:pt>
                <c:pt idx="34">
                  <c:v>0.10262982907893865</c:v>
                </c:pt>
                <c:pt idx="35">
                  <c:v>0.10918377313319673</c:v>
                </c:pt>
                <c:pt idx="36">
                  <c:v>0.11015285550726828</c:v>
                </c:pt>
                <c:pt idx="37">
                  <c:v>0.11711780016145076</c:v>
                </c:pt>
                <c:pt idx="38">
                  <c:v>0.11779855358943517</c:v>
                </c:pt>
                <c:pt idx="39">
                  <c:v>0.11940876095072064</c:v>
                </c:pt>
                <c:pt idx="40">
                  <c:v>0.11960949909379527</c:v>
                </c:pt>
                <c:pt idx="41">
                  <c:v>0.12106023967402429</c:v>
                </c:pt>
                <c:pt idx="42">
                  <c:v>0.12374317762885242</c:v>
                </c:pt>
                <c:pt idx="43">
                  <c:v>0.12434724917458666</c:v>
                </c:pt>
                <c:pt idx="44">
                  <c:v>0.12709381903653405</c:v>
                </c:pt>
                <c:pt idx="45">
                  <c:v>0.1273962069849541</c:v>
                </c:pt>
                <c:pt idx="46">
                  <c:v>0.12748553801592766</c:v>
                </c:pt>
                <c:pt idx="47">
                  <c:v>0.13187071402536599</c:v>
                </c:pt>
                <c:pt idx="48">
                  <c:v>0.13255110606562753</c:v>
                </c:pt>
                <c:pt idx="49">
                  <c:v>0.13293118629232112</c:v>
                </c:pt>
                <c:pt idx="50">
                  <c:v>0.13333288887339406</c:v>
                </c:pt>
                <c:pt idx="51">
                  <c:v>0.13407196925287196</c:v>
                </c:pt>
                <c:pt idx="52">
                  <c:v>0.13581666552373792</c:v>
                </c:pt>
                <c:pt idx="53">
                  <c:v>0.13635810362164241</c:v>
                </c:pt>
                <c:pt idx="54">
                  <c:v>0.13944735648468434</c:v>
                </c:pt>
                <c:pt idx="55">
                  <c:v>0.13975772991523555</c:v>
                </c:pt>
                <c:pt idx="56">
                  <c:v>0.14012183675061854</c:v>
                </c:pt>
                <c:pt idx="57">
                  <c:v>0.14417964669770822</c:v>
                </c:pt>
                <c:pt idx="58">
                  <c:v>0.14498728220737031</c:v>
                </c:pt>
                <c:pt idx="59">
                  <c:v>0.14581701300902641</c:v>
                </c:pt>
                <c:pt idx="60">
                  <c:v>0.14902487627597097</c:v>
                </c:pt>
                <c:pt idx="61">
                  <c:v>0.15116667087371716</c:v>
                </c:pt>
                <c:pt idx="62">
                  <c:v>0.15275905967153453</c:v>
                </c:pt>
                <c:pt idx="63">
                  <c:v>0.15410375975307686</c:v>
                </c:pt>
                <c:pt idx="64">
                  <c:v>0.15485297200304979</c:v>
                </c:pt>
                <c:pt idx="65">
                  <c:v>0.15570964722279018</c:v>
                </c:pt>
                <c:pt idx="66">
                  <c:v>0.15713353566523194</c:v>
                </c:pt>
                <c:pt idx="67">
                  <c:v>0.15901001709442131</c:v>
                </c:pt>
                <c:pt idx="68">
                  <c:v>0.15904889594321706</c:v>
                </c:pt>
                <c:pt idx="69">
                  <c:v>0.1595283990655143</c:v>
                </c:pt>
                <c:pt idx="70">
                  <c:v>0.16324180776701497</c:v>
                </c:pt>
                <c:pt idx="71">
                  <c:v>0.16364326858126305</c:v>
                </c:pt>
                <c:pt idx="72">
                  <c:v>0.16782747213963978</c:v>
                </c:pt>
                <c:pt idx="73">
                  <c:v>0.16803575685073133</c:v>
                </c:pt>
                <c:pt idx="74">
                  <c:v>0.17206593242456847</c:v>
                </c:pt>
                <c:pt idx="75">
                  <c:v>0.17268533298457778</c:v>
                </c:pt>
                <c:pt idx="76">
                  <c:v>0.17335938707852663</c:v>
                </c:pt>
                <c:pt idx="77">
                  <c:v>0.1784714208874531</c:v>
                </c:pt>
                <c:pt idx="78">
                  <c:v>0.17906418873925836</c:v>
                </c:pt>
                <c:pt idx="79">
                  <c:v>0.18149312637769682</c:v>
                </c:pt>
                <c:pt idx="80">
                  <c:v>0.18177361564810834</c:v>
                </c:pt>
                <c:pt idx="81">
                  <c:v>0.18383861549031366</c:v>
                </c:pt>
                <c:pt idx="82">
                  <c:v>0.18424660432590184</c:v>
                </c:pt>
                <c:pt idx="83">
                  <c:v>0.18766208911102616</c:v>
                </c:pt>
                <c:pt idx="84">
                  <c:v>0.1885881637758117</c:v>
                </c:pt>
                <c:pt idx="85">
                  <c:v>0.18900301710774703</c:v>
                </c:pt>
                <c:pt idx="86">
                  <c:v>0.19492395691216333</c:v>
                </c:pt>
                <c:pt idx="87">
                  <c:v>0.19567989913108341</c:v>
                </c:pt>
                <c:pt idx="88">
                  <c:v>0.19735581394031754</c:v>
                </c:pt>
                <c:pt idx="89">
                  <c:v>0.20362991303014669</c:v>
                </c:pt>
                <c:pt idx="90">
                  <c:v>0.20363204740326368</c:v>
                </c:pt>
                <c:pt idx="91">
                  <c:v>0.21011373433981451</c:v>
                </c:pt>
                <c:pt idx="92">
                  <c:v>0.21153577622385561</c:v>
                </c:pt>
                <c:pt idx="93">
                  <c:v>0.21335980532661253</c:v>
                </c:pt>
                <c:pt idx="94">
                  <c:v>0.21405815994273641</c:v>
                </c:pt>
                <c:pt idx="95">
                  <c:v>0.21468461422927673</c:v>
                </c:pt>
                <c:pt idx="96">
                  <c:v>0.21820294262716761</c:v>
                </c:pt>
                <c:pt idx="97">
                  <c:v>0.21966932863237307</c:v>
                </c:pt>
                <c:pt idx="98">
                  <c:v>0.22096393079547472</c:v>
                </c:pt>
                <c:pt idx="99">
                  <c:v>0.22130091119787676</c:v>
                </c:pt>
                <c:pt idx="100">
                  <c:v>0.22302833200365157</c:v>
                </c:pt>
                <c:pt idx="101">
                  <c:v>0.22308051871830861</c:v>
                </c:pt>
                <c:pt idx="102">
                  <c:v>0.22501998079120192</c:v>
                </c:pt>
                <c:pt idx="103">
                  <c:v>0.2262867398458441</c:v>
                </c:pt>
                <c:pt idx="104">
                  <c:v>0.22761134631565191</c:v>
                </c:pt>
                <c:pt idx="105">
                  <c:v>0.22870127419128802</c:v>
                </c:pt>
                <c:pt idx="106">
                  <c:v>0.23125202437970194</c:v>
                </c:pt>
                <c:pt idx="107">
                  <c:v>0.23181346556158161</c:v>
                </c:pt>
                <c:pt idx="108">
                  <c:v>0.23410788915485628</c:v>
                </c:pt>
                <c:pt idx="109">
                  <c:v>0.23709373383335833</c:v>
                </c:pt>
                <c:pt idx="110">
                  <c:v>0.23978998251461323</c:v>
                </c:pt>
                <c:pt idx="111">
                  <c:v>0.24143816729885267</c:v>
                </c:pt>
                <c:pt idx="112">
                  <c:v>0.24706823683490048</c:v>
                </c:pt>
                <c:pt idx="113">
                  <c:v>0.24861443040674425</c:v>
                </c:pt>
                <c:pt idx="114">
                  <c:v>0.25110483729257083</c:v>
                </c:pt>
                <c:pt idx="115">
                  <c:v>0.25158373652598082</c:v>
                </c:pt>
                <c:pt idx="116">
                  <c:v>0.25265635316736557</c:v>
                </c:pt>
                <c:pt idx="117">
                  <c:v>0.25446858745878048</c:v>
                </c:pt>
                <c:pt idx="118">
                  <c:v>0.25703885210378269</c:v>
                </c:pt>
                <c:pt idx="119">
                  <c:v>0.2573194293620748</c:v>
                </c:pt>
                <c:pt idx="120">
                  <c:v>0.25959657921393631</c:v>
                </c:pt>
                <c:pt idx="121">
                  <c:v>0.26168960098697258</c:v>
                </c:pt>
                <c:pt idx="122">
                  <c:v>0.26489967968138833</c:v>
                </c:pt>
                <c:pt idx="123">
                  <c:v>0.26839297499679532</c:v>
                </c:pt>
                <c:pt idx="124">
                  <c:v>0.27202281229547981</c:v>
                </c:pt>
                <c:pt idx="125">
                  <c:v>0.27492201853127662</c:v>
                </c:pt>
                <c:pt idx="126">
                  <c:v>0.27558676011260186</c:v>
                </c:pt>
                <c:pt idx="127">
                  <c:v>0.27836703532791218</c:v>
                </c:pt>
                <c:pt idx="128">
                  <c:v>0.28440425181896795</c:v>
                </c:pt>
                <c:pt idx="129">
                  <c:v>0.2882479972324431</c:v>
                </c:pt>
                <c:pt idx="130">
                  <c:v>0.29408582476506884</c:v>
                </c:pt>
                <c:pt idx="131">
                  <c:v>0.29581938433010457</c:v>
                </c:pt>
                <c:pt idx="132">
                  <c:v>0.29647395498559476</c:v>
                </c:pt>
                <c:pt idx="133">
                  <c:v>0.29700292851960886</c:v>
                </c:pt>
                <c:pt idx="134">
                  <c:v>0.29755385253480132</c:v>
                </c:pt>
                <c:pt idx="135">
                  <c:v>0.30182600352726446</c:v>
                </c:pt>
                <c:pt idx="136">
                  <c:v>0.31355654815263423</c:v>
                </c:pt>
                <c:pt idx="137">
                  <c:v>0.31689688696114038</c:v>
                </c:pt>
                <c:pt idx="138">
                  <c:v>0.32023780247887967</c:v>
                </c:pt>
                <c:pt idx="139">
                  <c:v>0.32354219392835204</c:v>
                </c:pt>
                <c:pt idx="140">
                  <c:v>0.32445947001688141</c:v>
                </c:pt>
                <c:pt idx="141">
                  <c:v>0.32930885263373405</c:v>
                </c:pt>
                <c:pt idx="142">
                  <c:v>0.33573547965231798</c:v>
                </c:pt>
                <c:pt idx="143">
                  <c:v>0.33625495380033976</c:v>
                </c:pt>
                <c:pt idx="144">
                  <c:v>0.34174191657177183</c:v>
                </c:pt>
                <c:pt idx="145">
                  <c:v>0.34202595764670557</c:v>
                </c:pt>
                <c:pt idx="146">
                  <c:v>0.34649068253576787</c:v>
                </c:pt>
                <c:pt idx="147">
                  <c:v>0.3502339850619296</c:v>
                </c:pt>
                <c:pt idx="148">
                  <c:v>0.35432329642045485</c:v>
                </c:pt>
                <c:pt idx="149">
                  <c:v>0.35595236303473698</c:v>
                </c:pt>
                <c:pt idx="150">
                  <c:v>0.35854444128564372</c:v>
                </c:pt>
                <c:pt idx="151">
                  <c:v>0.36176394368986564</c:v>
                </c:pt>
                <c:pt idx="152">
                  <c:v>0.36281431019059873</c:v>
                </c:pt>
                <c:pt idx="153">
                  <c:v>0.36489320808946629</c:v>
                </c:pt>
                <c:pt idx="154">
                  <c:v>0.37218191558399233</c:v>
                </c:pt>
                <c:pt idx="155">
                  <c:v>0.37425456694926706</c:v>
                </c:pt>
                <c:pt idx="156">
                  <c:v>0.38409312345252217</c:v>
                </c:pt>
                <c:pt idx="157">
                  <c:v>0.38783787782027301</c:v>
                </c:pt>
                <c:pt idx="158">
                  <c:v>0.39208512858275585</c:v>
                </c:pt>
                <c:pt idx="159">
                  <c:v>0.4185499414083293</c:v>
                </c:pt>
                <c:pt idx="160">
                  <c:v>0.42393407952197004</c:v>
                </c:pt>
                <c:pt idx="161">
                  <c:v>0.43365380794129038</c:v>
                </c:pt>
                <c:pt idx="162">
                  <c:v>0.44257813489545994</c:v>
                </c:pt>
                <c:pt idx="163">
                  <c:v>0.4467281825428146</c:v>
                </c:pt>
                <c:pt idx="164">
                  <c:v>0.4491066748736976</c:v>
                </c:pt>
                <c:pt idx="165">
                  <c:v>0.45907314266727167</c:v>
                </c:pt>
                <c:pt idx="166">
                  <c:v>0.46002123777514736</c:v>
                </c:pt>
                <c:pt idx="167">
                  <c:v>0.48577276083298526</c:v>
                </c:pt>
                <c:pt idx="168">
                  <c:v>0.48604194946110202</c:v>
                </c:pt>
                <c:pt idx="169">
                  <c:v>0.4890531889683532</c:v>
                </c:pt>
                <c:pt idx="170">
                  <c:v>0.51001432746300679</c:v>
                </c:pt>
                <c:pt idx="171">
                  <c:v>0.52252498919852963</c:v>
                </c:pt>
                <c:pt idx="172">
                  <c:v>0.5330294303504729</c:v>
                </c:pt>
                <c:pt idx="173">
                  <c:v>0.56795172457531251</c:v>
                </c:pt>
                <c:pt idx="174">
                  <c:v>0.57888821056140793</c:v>
                </c:pt>
                <c:pt idx="175">
                  <c:v>0.58389083460518376</c:v>
                </c:pt>
                <c:pt idx="176">
                  <c:v>0.60376562218240293</c:v>
                </c:pt>
                <c:pt idx="177">
                  <c:v>0.6250862944612906</c:v>
                </c:pt>
                <c:pt idx="178">
                  <c:v>0.62604677903432993</c:v>
                </c:pt>
                <c:pt idx="179">
                  <c:v>0.63778986104240099</c:v>
                </c:pt>
                <c:pt idx="180">
                  <c:v>0.67346938520907618</c:v>
                </c:pt>
                <c:pt idx="181">
                  <c:v>0.6966859022948676</c:v>
                </c:pt>
                <c:pt idx="182">
                  <c:v>0.74698490714770305</c:v>
                </c:pt>
                <c:pt idx="183">
                  <c:v>0.74885313183588798</c:v>
                </c:pt>
                <c:pt idx="184">
                  <c:v>0.75905831864397511</c:v>
                </c:pt>
                <c:pt idx="185">
                  <c:v>0.76339373380056463</c:v>
                </c:pt>
                <c:pt idx="186">
                  <c:v>0.76388745823359905</c:v>
                </c:pt>
                <c:pt idx="187">
                  <c:v>0.90082738132349605</c:v>
                </c:pt>
                <c:pt idx="188">
                  <c:v>0.92216366738435662</c:v>
                </c:pt>
                <c:pt idx="189">
                  <c:v>1.0193445636017413</c:v>
                </c:pt>
                <c:pt idx="190">
                  <c:v>1.0411777561897171</c:v>
                </c:pt>
                <c:pt idx="191">
                  <c:v>1.060611348730043</c:v>
                </c:pt>
                <c:pt idx="192">
                  <c:v>1.1307178753827323</c:v>
                </c:pt>
                <c:pt idx="193">
                  <c:v>1.1845979213855808</c:v>
                </c:pt>
                <c:pt idx="194">
                  <c:v>1.2059194791165531</c:v>
                </c:pt>
                <c:pt idx="195">
                  <c:v>1.2645450138304504</c:v>
                </c:pt>
                <c:pt idx="196">
                  <c:v>1.2776096991262047</c:v>
                </c:pt>
                <c:pt idx="197">
                  <c:v>1.3647985599081127</c:v>
                </c:pt>
                <c:pt idx="198">
                  <c:v>1.3751521117768419</c:v>
                </c:pt>
                <c:pt idx="199">
                  <c:v>1.4041140190504202</c:v>
                </c:pt>
                <c:pt idx="200">
                  <c:v>1.4149812251265237</c:v>
                </c:pt>
                <c:pt idx="201">
                  <c:v>1.4341109844688653</c:v>
                </c:pt>
                <c:pt idx="202">
                  <c:v>1.4351309361652564</c:v>
                </c:pt>
                <c:pt idx="203">
                  <c:v>1.4563196566826759</c:v>
                </c:pt>
                <c:pt idx="204">
                  <c:v>1.5135867746714162</c:v>
                </c:pt>
                <c:pt idx="205">
                  <c:v>1.5230813630647857</c:v>
                </c:pt>
                <c:pt idx="206">
                  <c:v>1.5302282516860071</c:v>
                </c:pt>
                <c:pt idx="207">
                  <c:v>1.6119914594069793</c:v>
                </c:pt>
                <c:pt idx="208">
                  <c:v>1.6247578677665384</c:v>
                </c:pt>
                <c:pt idx="209">
                  <c:v>1.6492048430945034</c:v>
                </c:pt>
                <c:pt idx="210">
                  <c:v>1.7044859316161685</c:v>
                </c:pt>
                <c:pt idx="211">
                  <c:v>1.7347052123439148</c:v>
                </c:pt>
                <c:pt idx="212">
                  <c:v>1.7856410348835692</c:v>
                </c:pt>
                <c:pt idx="213">
                  <c:v>1.8198097489931873</c:v>
                </c:pt>
                <c:pt idx="214">
                  <c:v>1.8215535957814615</c:v>
                </c:pt>
                <c:pt idx="215">
                  <c:v>1.8988945900873335</c:v>
                </c:pt>
                <c:pt idx="216">
                  <c:v>1.9213738613130398</c:v>
                </c:pt>
                <c:pt idx="217">
                  <c:v>2.178643594507442</c:v>
                </c:pt>
                <c:pt idx="218">
                  <c:v>2.2786123583675502</c:v>
                </c:pt>
                <c:pt idx="219">
                  <c:v>2.2920889428247699</c:v>
                </c:pt>
                <c:pt idx="220">
                  <c:v>2.3022217363568553</c:v>
                </c:pt>
                <c:pt idx="221">
                  <c:v>2.3037070007406015</c:v>
                </c:pt>
                <c:pt idx="222">
                  <c:v>2.3145552870844517</c:v>
                </c:pt>
                <c:pt idx="223">
                  <c:v>2.714369294313923</c:v>
                </c:pt>
                <c:pt idx="224">
                  <c:v>3.0388599507863092</c:v>
                </c:pt>
                <c:pt idx="225">
                  <c:v>3.1076942132967305</c:v>
                </c:pt>
                <c:pt idx="226">
                  <c:v>3.3652103646846618</c:v>
                </c:pt>
                <c:pt idx="227">
                  <c:v>3.4582851692034406</c:v>
                </c:pt>
                <c:pt idx="228">
                  <c:v>3.943047638887458</c:v>
                </c:pt>
                <c:pt idx="229">
                  <c:v>4.0904322923937748</c:v>
                </c:pt>
                <c:pt idx="230">
                  <c:v>4.1667058858612194</c:v>
                </c:pt>
                <c:pt idx="231">
                  <c:v>4.1882525058977302</c:v>
                </c:pt>
                <c:pt idx="232">
                  <c:v>4.9550959304640436</c:v>
                </c:pt>
                <c:pt idx="233">
                  <c:v>4.9778908156383475</c:v>
                </c:pt>
                <c:pt idx="234">
                  <c:v>5.2186942964577705</c:v>
                </c:pt>
                <c:pt idx="235">
                  <c:v>5.2695276246829472</c:v>
                </c:pt>
                <c:pt idx="236">
                  <c:v>5.668144134896334</c:v>
                </c:pt>
                <c:pt idx="237">
                  <c:v>5.682294771212991</c:v>
                </c:pt>
                <c:pt idx="238">
                  <c:v>6.0517040478292961</c:v>
                </c:pt>
                <c:pt idx="239">
                  <c:v>6.2908126940275526</c:v>
                </c:pt>
                <c:pt idx="240">
                  <c:v>6.7478608012186054</c:v>
                </c:pt>
                <c:pt idx="241">
                  <c:v>7.6489058774024423</c:v>
                </c:pt>
                <c:pt idx="242">
                  <c:v>7.7622984549021981</c:v>
                </c:pt>
                <c:pt idx="243">
                  <c:v>9.2470664853534288</c:v>
                </c:pt>
                <c:pt idx="244">
                  <c:v>9.3918022641161087</c:v>
                </c:pt>
                <c:pt idx="245">
                  <c:v>11.595346933273566</c:v>
                </c:pt>
                <c:pt idx="246">
                  <c:v>12.351859947177928</c:v>
                </c:pt>
                <c:pt idx="247">
                  <c:v>13.887797760361821</c:v>
                </c:pt>
                <c:pt idx="248">
                  <c:v>17.537345833976083</c:v>
                </c:pt>
                <c:pt idx="249">
                  <c:v>17.921367821975373</c:v>
                </c:pt>
                <c:pt idx="250">
                  <c:v>19.536138135225364</c:v>
                </c:pt>
                <c:pt idx="251">
                  <c:v>21.840087544857763</c:v>
                </c:pt>
                <c:pt idx="252">
                  <c:v>23.617529383285163</c:v>
                </c:pt>
                <c:pt idx="253">
                  <c:v>23.844768736268481</c:v>
                </c:pt>
                <c:pt idx="254">
                  <c:v>24.27826939330976</c:v>
                </c:pt>
                <c:pt idx="255">
                  <c:v>31.888829897010766</c:v>
                </c:pt>
                <c:pt idx="256">
                  <c:v>35.920360227660325</c:v>
                </c:pt>
                <c:pt idx="257">
                  <c:v>37.190433972024522</c:v>
                </c:pt>
                <c:pt idx="258">
                  <c:v>39.402352390118104</c:v>
                </c:pt>
                <c:pt idx="259">
                  <c:v>42.984152072505658</c:v>
                </c:pt>
                <c:pt idx="260">
                  <c:v>45.064854698819744</c:v>
                </c:pt>
                <c:pt idx="261">
                  <c:v>46.999010839345345</c:v>
                </c:pt>
                <c:pt idx="262">
                  <c:v>47.302007769768764</c:v>
                </c:pt>
                <c:pt idx="263">
                  <c:v>62.01416739030519</c:v>
                </c:pt>
                <c:pt idx="264">
                  <c:v>64.106130705973555</c:v>
                </c:pt>
                <c:pt idx="265">
                  <c:v>83.176484472833195</c:v>
                </c:pt>
                <c:pt idx="266">
                  <c:v>96.335029802139729</c:v>
                </c:pt>
                <c:pt idx="267">
                  <c:v>114.97528527579081</c:v>
                </c:pt>
                <c:pt idx="268">
                  <c:v>116.96907333538954</c:v>
                </c:pt>
                <c:pt idx="269">
                  <c:v>121.76068476480926</c:v>
                </c:pt>
                <c:pt idx="270">
                  <c:v>122.60014293488032</c:v>
                </c:pt>
                <c:pt idx="271">
                  <c:v>123.17928998356685</c:v>
                </c:pt>
                <c:pt idx="272">
                  <c:v>124.20773170173048</c:v>
                </c:pt>
                <c:pt idx="273">
                  <c:v>127.01212430205692</c:v>
                </c:pt>
                <c:pt idx="274">
                  <c:v>129.46813991822523</c:v>
                </c:pt>
                <c:pt idx="275">
                  <c:v>130.44177436824319</c:v>
                </c:pt>
                <c:pt idx="276">
                  <c:v>131.54116550057773</c:v>
                </c:pt>
                <c:pt idx="277">
                  <c:v>132.51719134116877</c:v>
                </c:pt>
                <c:pt idx="278">
                  <c:v>135.52482940959919</c:v>
                </c:pt>
                <c:pt idx="279">
                  <c:v>136.24499761768774</c:v>
                </c:pt>
                <c:pt idx="280">
                  <c:v>143.57430041260702</c:v>
                </c:pt>
                <c:pt idx="281">
                  <c:v>146.53205765556754</c:v>
                </c:pt>
                <c:pt idx="282">
                  <c:v>156.58404463613806</c:v>
                </c:pt>
                <c:pt idx="283">
                  <c:v>157.14224322773316</c:v>
                </c:pt>
                <c:pt idx="284">
                  <c:v>163.67513957039174</c:v>
                </c:pt>
                <c:pt idx="285">
                  <c:v>186.18539583481154</c:v>
                </c:pt>
                <c:pt idx="286">
                  <c:v>195.72121839616548</c:v>
                </c:pt>
                <c:pt idx="287">
                  <c:v>212.80276700219798</c:v>
                </c:pt>
                <c:pt idx="288">
                  <c:v>228.98208540677123</c:v>
                </c:pt>
                <c:pt idx="289">
                  <c:v>253.41984725267329</c:v>
                </c:pt>
                <c:pt idx="290">
                  <c:v>291.3177365511487</c:v>
                </c:pt>
                <c:pt idx="291">
                  <c:v>383.83905298106384</c:v>
                </c:pt>
                <c:pt idx="292">
                  <c:v>413.61270291574806</c:v>
                </c:pt>
                <c:pt idx="293">
                  <c:v>557.65144388004148</c:v>
                </c:pt>
                <c:pt idx="294">
                  <c:v>732.40326724766214</c:v>
                </c:pt>
                <c:pt idx="295">
                  <c:v>747.14957984050329</c:v>
                </c:pt>
                <c:pt idx="296">
                  <c:v>983.46564724368841</c:v>
                </c:pt>
                <c:pt idx="297">
                  <c:v>2776.4858604653073</c:v>
                </c:pt>
                <c:pt idx="298">
                  <c:v>4075.4454694171732</c:v>
                </c:pt>
                <c:pt idx="299">
                  <c:v>5000.1474527720939</c:v>
                </c:pt>
              </c:numCache>
            </c:numRef>
          </c:xVal>
          <c:yVal>
            <c:numRef>
              <c:f>工作表2!$K$2:$K$301</c:f>
              <c:numCache>
                <c:formatCode>General</c:formatCode>
                <c:ptCount val="300"/>
                <c:pt idx="0">
                  <c:v>1</c:v>
                </c:pt>
                <c:pt idx="1">
                  <c:v>0.91615114274692522</c:v>
                </c:pt>
                <c:pt idx="2">
                  <c:v>0.89430977710855764</c:v>
                </c:pt>
                <c:pt idx="3">
                  <c:v>0.97145312279321216</c:v>
                </c:pt>
                <c:pt idx="4">
                  <c:v>0.98500287730869218</c:v>
                </c:pt>
                <c:pt idx="5">
                  <c:v>0.98536019562311972</c:v>
                </c:pt>
                <c:pt idx="6">
                  <c:v>0.9755177862041482</c:v>
                </c:pt>
                <c:pt idx="7">
                  <c:v>0.96474580836493296</c:v>
                </c:pt>
                <c:pt idx="8">
                  <c:v>0.94790475073547686</c:v>
                </c:pt>
                <c:pt idx="9">
                  <c:v>0.92171831730159781</c:v>
                </c:pt>
                <c:pt idx="10">
                  <c:v>0.95158686955774874</c:v>
                </c:pt>
                <c:pt idx="11">
                  <c:v>0.89110127718703158</c:v>
                </c:pt>
                <c:pt idx="12">
                  <c:v>0.93916934365447757</c:v>
                </c:pt>
                <c:pt idx="13">
                  <c:v>0.80780996468721267</c:v>
                </c:pt>
                <c:pt idx="14">
                  <c:v>0.84889799372953323</c:v>
                </c:pt>
                <c:pt idx="15">
                  <c:v>0.85387588613840781</c:v>
                </c:pt>
                <c:pt idx="16">
                  <c:v>0.82886990138227656</c:v>
                </c:pt>
                <c:pt idx="17">
                  <c:v>0.81030338773601529</c:v>
                </c:pt>
                <c:pt idx="18">
                  <c:v>0.84682056355826918</c:v>
                </c:pt>
                <c:pt idx="19">
                  <c:v>0.92970449039375624</c:v>
                </c:pt>
                <c:pt idx="20">
                  <c:v>0.84330770145165435</c:v>
                </c:pt>
                <c:pt idx="21">
                  <c:v>0.91472297790715373</c:v>
                </c:pt>
                <c:pt idx="22">
                  <c:v>0.58052266093489024</c:v>
                </c:pt>
                <c:pt idx="23">
                  <c:v>0.87320790102315227</c:v>
                </c:pt>
                <c:pt idx="24">
                  <c:v>0.8748385180290964</c:v>
                </c:pt>
                <c:pt idx="25">
                  <c:v>0.8760223118037066</c:v>
                </c:pt>
                <c:pt idx="26">
                  <c:v>0.82090919369297666</c:v>
                </c:pt>
                <c:pt idx="27">
                  <c:v>0.82811286542504803</c:v>
                </c:pt>
                <c:pt idx="28">
                  <c:v>0.86983576640652338</c:v>
                </c:pt>
                <c:pt idx="29">
                  <c:v>0.84249911393746457</c:v>
                </c:pt>
                <c:pt idx="30">
                  <c:v>0.82173519720254529</c:v>
                </c:pt>
                <c:pt idx="31">
                  <c:v>0.85396484139901696</c:v>
                </c:pt>
                <c:pt idx="32">
                  <c:v>0.82777230717761008</c:v>
                </c:pt>
                <c:pt idx="33">
                  <c:v>0.86438690411262076</c:v>
                </c:pt>
                <c:pt idx="34">
                  <c:v>0.65951849211267166</c:v>
                </c:pt>
                <c:pt idx="35">
                  <c:v>0.77352146431078828</c:v>
                </c:pt>
                <c:pt idx="36">
                  <c:v>0.81613918982938682</c:v>
                </c:pt>
                <c:pt idx="37">
                  <c:v>0.77990776325956046</c:v>
                </c:pt>
                <c:pt idx="38">
                  <c:v>0.52290692846901743</c:v>
                </c:pt>
                <c:pt idx="39">
                  <c:v>0.73698110284632423</c:v>
                </c:pt>
                <c:pt idx="40">
                  <c:v>0.83527307079220703</c:v>
                </c:pt>
                <c:pt idx="41">
                  <c:v>0.77737940295758456</c:v>
                </c:pt>
                <c:pt idx="42">
                  <c:v>0.78467018485224083</c:v>
                </c:pt>
                <c:pt idx="43">
                  <c:v>0.75257530335370715</c:v>
                </c:pt>
                <c:pt idx="44">
                  <c:v>0.48638493030379226</c:v>
                </c:pt>
                <c:pt idx="45">
                  <c:v>0.73909660612276218</c:v>
                </c:pt>
                <c:pt idx="46">
                  <c:v>0.74001585263246583</c:v>
                </c:pt>
                <c:pt idx="47">
                  <c:v>0.78725395823606981</c:v>
                </c:pt>
                <c:pt idx="48">
                  <c:v>0.76282394538504494</c:v>
                </c:pt>
                <c:pt idx="49">
                  <c:v>0.73475735886989113</c:v>
                </c:pt>
                <c:pt idx="50">
                  <c:v>0.76435776439329484</c:v>
                </c:pt>
                <c:pt idx="51">
                  <c:v>0.42712088051454877</c:v>
                </c:pt>
                <c:pt idx="52">
                  <c:v>0.65044105554989806</c:v>
                </c:pt>
                <c:pt idx="53">
                  <c:v>0.73469355142880022</c:v>
                </c:pt>
                <c:pt idx="54">
                  <c:v>0.5115626856548976</c:v>
                </c:pt>
                <c:pt idx="55">
                  <c:v>0.75511621697150988</c:v>
                </c:pt>
                <c:pt idx="56">
                  <c:v>0.459148764644081</c:v>
                </c:pt>
                <c:pt idx="57">
                  <c:v>0.77720136240992366</c:v>
                </c:pt>
                <c:pt idx="58">
                  <c:v>0.56673119387492954</c:v>
                </c:pt>
                <c:pt idx="59">
                  <c:v>0.65548776229533523</c:v>
                </c:pt>
                <c:pt idx="60">
                  <c:v>0.78186960385888005</c:v>
                </c:pt>
                <c:pt idx="61">
                  <c:v>0.64442318464717285</c:v>
                </c:pt>
                <c:pt idx="62">
                  <c:v>0.74845808965686289</c:v>
                </c:pt>
                <c:pt idx="63">
                  <c:v>0.70205527516725663</c:v>
                </c:pt>
                <c:pt idx="64">
                  <c:v>0.69958859698466225</c:v>
                </c:pt>
                <c:pt idx="65">
                  <c:v>0.68519082343853566</c:v>
                </c:pt>
                <c:pt idx="66">
                  <c:v>0.73240039130090739</c:v>
                </c:pt>
                <c:pt idx="67">
                  <c:v>0.64084958556927851</c:v>
                </c:pt>
                <c:pt idx="68">
                  <c:v>0.74516909705826562</c:v>
                </c:pt>
                <c:pt idx="69">
                  <c:v>0.627330182344636</c:v>
                </c:pt>
                <c:pt idx="70">
                  <c:v>0.71387440240851407</c:v>
                </c:pt>
                <c:pt idx="71">
                  <c:v>0.70694729792286248</c:v>
                </c:pt>
                <c:pt idx="72">
                  <c:v>0.75504801463851801</c:v>
                </c:pt>
                <c:pt idx="73">
                  <c:v>0.73384403380755581</c:v>
                </c:pt>
                <c:pt idx="74">
                  <c:v>0.70599104253411815</c:v>
                </c:pt>
                <c:pt idx="75">
                  <c:v>0.6733110544811195</c:v>
                </c:pt>
                <c:pt idx="76">
                  <c:v>0.71873221907326745</c:v>
                </c:pt>
                <c:pt idx="77">
                  <c:v>0.59134241802864806</c:v>
                </c:pt>
                <c:pt idx="78">
                  <c:v>0.75159130866804591</c:v>
                </c:pt>
                <c:pt idx="79">
                  <c:v>0.7176286319384938</c:v>
                </c:pt>
                <c:pt idx="80">
                  <c:v>0.74121481765309583</c:v>
                </c:pt>
                <c:pt idx="81">
                  <c:v>0.69133667444065294</c:v>
                </c:pt>
                <c:pt idx="82">
                  <c:v>0.44148169893381956</c:v>
                </c:pt>
                <c:pt idx="83">
                  <c:v>0.56399672810498291</c:v>
                </c:pt>
                <c:pt idx="84">
                  <c:v>0.75115198196406963</c:v>
                </c:pt>
                <c:pt idx="85">
                  <c:v>0.56101998327275859</c:v>
                </c:pt>
                <c:pt idx="86">
                  <c:v>0.6953316555725213</c:v>
                </c:pt>
                <c:pt idx="87">
                  <c:v>0.7234572709706486</c:v>
                </c:pt>
                <c:pt idx="88">
                  <c:v>0.70771391862413235</c:v>
                </c:pt>
                <c:pt idx="89">
                  <c:v>0.4913920112456458</c:v>
                </c:pt>
                <c:pt idx="90">
                  <c:v>0.50864052362571965</c:v>
                </c:pt>
                <c:pt idx="91">
                  <c:v>0.56826627803260965</c:v>
                </c:pt>
                <c:pt idx="92">
                  <c:v>0.73277664857404512</c:v>
                </c:pt>
                <c:pt idx="93">
                  <c:v>0.64902846918119972</c:v>
                </c:pt>
                <c:pt idx="94">
                  <c:v>0.61696493039386735</c:v>
                </c:pt>
                <c:pt idx="95">
                  <c:v>0.48808358334081525</c:v>
                </c:pt>
                <c:pt idx="96">
                  <c:v>0.46082681724982028</c:v>
                </c:pt>
                <c:pt idx="97">
                  <c:v>0.65123131153256264</c:v>
                </c:pt>
                <c:pt idx="98">
                  <c:v>0.60687016685092565</c:v>
                </c:pt>
                <c:pt idx="99">
                  <c:v>0.67492644600482421</c:v>
                </c:pt>
                <c:pt idx="100">
                  <c:v>0.5145348246705117</c:v>
                </c:pt>
                <c:pt idx="101">
                  <c:v>0.64875867356252437</c:v>
                </c:pt>
                <c:pt idx="102">
                  <c:v>0.68336121548962403</c:v>
                </c:pt>
                <c:pt idx="103">
                  <c:v>0.67312322633527366</c:v>
                </c:pt>
                <c:pt idx="104">
                  <c:v>0.57669211076151339</c:v>
                </c:pt>
                <c:pt idx="105">
                  <c:v>0.6881831541893253</c:v>
                </c:pt>
                <c:pt idx="106">
                  <c:v>0.70420491613441505</c:v>
                </c:pt>
                <c:pt idx="107">
                  <c:v>0.53119463003313061</c:v>
                </c:pt>
                <c:pt idx="108">
                  <c:v>0.42239542524238405</c:v>
                </c:pt>
                <c:pt idx="109">
                  <c:v>0.45466875992677108</c:v>
                </c:pt>
                <c:pt idx="110">
                  <c:v>0.52846321723217204</c:v>
                </c:pt>
                <c:pt idx="111">
                  <c:v>0.48797587697787742</c:v>
                </c:pt>
                <c:pt idx="112">
                  <c:v>0.57755180381884219</c:v>
                </c:pt>
                <c:pt idx="113">
                  <c:v>0.49313874171801214</c:v>
                </c:pt>
                <c:pt idx="114">
                  <c:v>0.47547994013935169</c:v>
                </c:pt>
                <c:pt idx="115">
                  <c:v>0.66402779560084724</c:v>
                </c:pt>
                <c:pt idx="116">
                  <c:v>0.6676001683172248</c:v>
                </c:pt>
                <c:pt idx="117">
                  <c:v>0.50010153659959689</c:v>
                </c:pt>
                <c:pt idx="118">
                  <c:v>0.71124442925022047</c:v>
                </c:pt>
                <c:pt idx="119">
                  <c:v>0.6538115742704832</c:v>
                </c:pt>
                <c:pt idx="120">
                  <c:v>0.43845306968518638</c:v>
                </c:pt>
                <c:pt idx="121">
                  <c:v>0.4241770790927914</c:v>
                </c:pt>
                <c:pt idx="122">
                  <c:v>0.71504527183600974</c:v>
                </c:pt>
                <c:pt idx="123">
                  <c:v>0.43366228579723842</c:v>
                </c:pt>
                <c:pt idx="124">
                  <c:v>0.49094764156439352</c:v>
                </c:pt>
                <c:pt idx="125">
                  <c:v>0.6968619409001573</c:v>
                </c:pt>
                <c:pt idx="126">
                  <c:v>0.63711276574971076</c:v>
                </c:pt>
                <c:pt idx="127">
                  <c:v>0.32014887210722548</c:v>
                </c:pt>
                <c:pt idx="128">
                  <c:v>0.57620610541668948</c:v>
                </c:pt>
                <c:pt idx="129">
                  <c:v>0.67018718651685671</c:v>
                </c:pt>
                <c:pt idx="130">
                  <c:v>0.36524539591484323</c:v>
                </c:pt>
                <c:pt idx="131">
                  <c:v>0.62206850222052656</c:v>
                </c:pt>
                <c:pt idx="132">
                  <c:v>0.65996897202003202</c:v>
                </c:pt>
                <c:pt idx="133">
                  <c:v>0.57925377101377573</c:v>
                </c:pt>
                <c:pt idx="134">
                  <c:v>0.62612484314976002</c:v>
                </c:pt>
                <c:pt idx="135">
                  <c:v>0.42322171418943166</c:v>
                </c:pt>
                <c:pt idx="136">
                  <c:v>0.54722743606852497</c:v>
                </c:pt>
                <c:pt idx="137">
                  <c:v>0.62069567045288021</c:v>
                </c:pt>
                <c:pt idx="138">
                  <c:v>0.5518203153930078</c:v>
                </c:pt>
                <c:pt idx="139">
                  <c:v>0.6474199476513699</c:v>
                </c:pt>
                <c:pt idx="140">
                  <c:v>0.58942474888654062</c:v>
                </c:pt>
                <c:pt idx="141">
                  <c:v>0.59115208736379843</c:v>
                </c:pt>
                <c:pt idx="142">
                  <c:v>0.6572654608749634</c:v>
                </c:pt>
                <c:pt idx="143">
                  <c:v>0.62026878535882357</c:v>
                </c:pt>
                <c:pt idx="144">
                  <c:v>0.3909921349952164</c:v>
                </c:pt>
                <c:pt idx="145">
                  <c:v>0.64044058890022837</c:v>
                </c:pt>
                <c:pt idx="146">
                  <c:v>0.52948266790525922</c:v>
                </c:pt>
                <c:pt idx="147">
                  <c:v>0.42576714012228717</c:v>
                </c:pt>
                <c:pt idx="148">
                  <c:v>0.63318644505313182</c:v>
                </c:pt>
                <c:pt idx="149">
                  <c:v>0.39237810692468833</c:v>
                </c:pt>
                <c:pt idx="150">
                  <c:v>0.33574275987054147</c:v>
                </c:pt>
                <c:pt idx="151">
                  <c:v>0.57423871367319257</c:v>
                </c:pt>
                <c:pt idx="152">
                  <c:v>0.5070884917961288</c:v>
                </c:pt>
                <c:pt idx="153">
                  <c:v>0.62447572360961556</c:v>
                </c:pt>
                <c:pt idx="154">
                  <c:v>0.63515344726375456</c:v>
                </c:pt>
                <c:pt idx="155">
                  <c:v>0.55264662288523436</c:v>
                </c:pt>
                <c:pt idx="156">
                  <c:v>0.52949069190925657</c:v>
                </c:pt>
                <c:pt idx="157">
                  <c:v>0.61223238767970312</c:v>
                </c:pt>
                <c:pt idx="158">
                  <c:v>0.49338573273893555</c:v>
                </c:pt>
                <c:pt idx="159">
                  <c:v>0.54179299483796151</c:v>
                </c:pt>
                <c:pt idx="160">
                  <c:v>0.61319042343139663</c:v>
                </c:pt>
                <c:pt idx="161">
                  <c:v>0.41644324042033071</c:v>
                </c:pt>
                <c:pt idx="162">
                  <c:v>0.55147098662718541</c:v>
                </c:pt>
                <c:pt idx="163">
                  <c:v>0.63308108935773499</c:v>
                </c:pt>
                <c:pt idx="164">
                  <c:v>0.51100061793508544</c:v>
                </c:pt>
                <c:pt idx="165">
                  <c:v>0.47570854046639832</c:v>
                </c:pt>
                <c:pt idx="166">
                  <c:v>0.53069826517285801</c:v>
                </c:pt>
                <c:pt idx="167">
                  <c:v>0.52471280545160981</c:v>
                </c:pt>
                <c:pt idx="168">
                  <c:v>0.40359810500735821</c:v>
                </c:pt>
                <c:pt idx="169">
                  <c:v>0.59219577124360656</c:v>
                </c:pt>
                <c:pt idx="170">
                  <c:v>0.65220580556457119</c:v>
                </c:pt>
                <c:pt idx="171">
                  <c:v>0.42357786512714302</c:v>
                </c:pt>
                <c:pt idx="172">
                  <c:v>0.55138374552465153</c:v>
                </c:pt>
                <c:pt idx="173">
                  <c:v>0.50196624150586722</c:v>
                </c:pt>
                <c:pt idx="174">
                  <c:v>0.53434353651340272</c:v>
                </c:pt>
                <c:pt idx="175">
                  <c:v>0.57472431749983943</c:v>
                </c:pt>
                <c:pt idx="176">
                  <c:v>0.44463495822324889</c:v>
                </c:pt>
                <c:pt idx="177">
                  <c:v>0.50035004287617846</c:v>
                </c:pt>
                <c:pt idx="178">
                  <c:v>0.56619914586819009</c:v>
                </c:pt>
                <c:pt idx="179">
                  <c:v>0.57792003595584196</c:v>
                </c:pt>
                <c:pt idx="180">
                  <c:v>0.56502907163984617</c:v>
                </c:pt>
                <c:pt idx="181">
                  <c:v>0.47779521070882075</c:v>
                </c:pt>
                <c:pt idx="182">
                  <c:v>0.55114072215202836</c:v>
                </c:pt>
                <c:pt idx="183">
                  <c:v>0.5828185279451652</c:v>
                </c:pt>
                <c:pt idx="184">
                  <c:v>0.51109348849991876</c:v>
                </c:pt>
                <c:pt idx="185">
                  <c:v>0.38745313155511779</c:v>
                </c:pt>
                <c:pt idx="186">
                  <c:v>0.40570495187800937</c:v>
                </c:pt>
                <c:pt idx="187">
                  <c:v>0.40852745275078778</c:v>
                </c:pt>
                <c:pt idx="188">
                  <c:v>0.52652252858007675</c:v>
                </c:pt>
                <c:pt idx="189">
                  <c:v>0.390591647024364</c:v>
                </c:pt>
                <c:pt idx="190">
                  <c:v>0.51492866903715007</c:v>
                </c:pt>
                <c:pt idx="191">
                  <c:v>0.46853241665247874</c:v>
                </c:pt>
                <c:pt idx="192">
                  <c:v>0.43770877262406127</c:v>
                </c:pt>
                <c:pt idx="193">
                  <c:v>0.51555897068923362</c:v>
                </c:pt>
                <c:pt idx="194">
                  <c:v>0.46272564899331886</c:v>
                </c:pt>
                <c:pt idx="195">
                  <c:v>0.44079300079368572</c:v>
                </c:pt>
                <c:pt idx="196">
                  <c:v>0.26866388423543242</c:v>
                </c:pt>
                <c:pt idx="197">
                  <c:v>0.42058742108035607</c:v>
                </c:pt>
                <c:pt idx="198">
                  <c:v>0.53550067122348188</c:v>
                </c:pt>
                <c:pt idx="199">
                  <c:v>0.29570824015763281</c:v>
                </c:pt>
                <c:pt idx="200">
                  <c:v>0.35678849814575586</c:v>
                </c:pt>
                <c:pt idx="201">
                  <c:v>0.39347137869261994</c:v>
                </c:pt>
                <c:pt idx="202">
                  <c:v>0.48111543570179782</c:v>
                </c:pt>
                <c:pt idx="203">
                  <c:v>0.34730037142205111</c:v>
                </c:pt>
                <c:pt idx="204">
                  <c:v>0.51387241447728849</c:v>
                </c:pt>
                <c:pt idx="205">
                  <c:v>0.47050272123657522</c:v>
                </c:pt>
                <c:pt idx="206">
                  <c:v>0.44899824162130858</c:v>
                </c:pt>
                <c:pt idx="207">
                  <c:v>0.40424903648563321</c:v>
                </c:pt>
                <c:pt idx="208">
                  <c:v>0.4588636059537064</c:v>
                </c:pt>
                <c:pt idx="209">
                  <c:v>0.41414682069209091</c:v>
                </c:pt>
                <c:pt idx="210">
                  <c:v>0.43814887384395368</c:v>
                </c:pt>
                <c:pt idx="211">
                  <c:v>0.46877334736030596</c:v>
                </c:pt>
                <c:pt idx="212">
                  <c:v>0.46811038159122187</c:v>
                </c:pt>
                <c:pt idx="213">
                  <c:v>0.40740261139637751</c:v>
                </c:pt>
                <c:pt idx="214">
                  <c:v>0.51510000624266294</c:v>
                </c:pt>
                <c:pt idx="215">
                  <c:v>0.46703489366582979</c:v>
                </c:pt>
                <c:pt idx="216">
                  <c:v>0.22374143901040328</c:v>
                </c:pt>
                <c:pt idx="217">
                  <c:v>0.39605723735967341</c:v>
                </c:pt>
                <c:pt idx="218">
                  <c:v>0.44265256293893013</c:v>
                </c:pt>
                <c:pt idx="219">
                  <c:v>0.50070096940820297</c:v>
                </c:pt>
                <c:pt idx="220">
                  <c:v>0.30262446162656842</c:v>
                </c:pt>
                <c:pt idx="221">
                  <c:v>0.44227025700344247</c:v>
                </c:pt>
                <c:pt idx="222">
                  <c:v>0.21844441529257985</c:v>
                </c:pt>
                <c:pt idx="223">
                  <c:v>0.44940284459268792</c:v>
                </c:pt>
                <c:pt idx="224">
                  <c:v>0.37932887785169078</c:v>
                </c:pt>
                <c:pt idx="225">
                  <c:v>0.37421824584417634</c:v>
                </c:pt>
                <c:pt idx="226">
                  <c:v>0.45661853108415751</c:v>
                </c:pt>
                <c:pt idx="227">
                  <c:v>0.37541368648511952</c:v>
                </c:pt>
                <c:pt idx="228">
                  <c:v>0.30253003491353264</c:v>
                </c:pt>
                <c:pt idx="229">
                  <c:v>0.44113245619537889</c:v>
                </c:pt>
                <c:pt idx="230">
                  <c:v>0.3634854183885215</c:v>
                </c:pt>
                <c:pt idx="231">
                  <c:v>0.36311635609986631</c:v>
                </c:pt>
                <c:pt idx="232">
                  <c:v>0.42368151623112066</c:v>
                </c:pt>
                <c:pt idx="233">
                  <c:v>0.25948998154137959</c:v>
                </c:pt>
                <c:pt idx="234">
                  <c:v>0.33268651623341411</c:v>
                </c:pt>
                <c:pt idx="235">
                  <c:v>0.36510087533477514</c:v>
                </c:pt>
                <c:pt idx="236">
                  <c:v>0.20466741843813721</c:v>
                </c:pt>
                <c:pt idx="237">
                  <c:v>0.23093572074621058</c:v>
                </c:pt>
                <c:pt idx="238">
                  <c:v>0.42765484707788204</c:v>
                </c:pt>
                <c:pt idx="239">
                  <c:v>0.3839063559614998</c:v>
                </c:pt>
                <c:pt idx="240">
                  <c:v>0.26986490905370158</c:v>
                </c:pt>
                <c:pt idx="241">
                  <c:v>0.27953634383335085</c:v>
                </c:pt>
                <c:pt idx="242">
                  <c:v>0.34769120431134226</c:v>
                </c:pt>
                <c:pt idx="243">
                  <c:v>0.27260991098378362</c:v>
                </c:pt>
                <c:pt idx="244">
                  <c:v>0.42630007134823217</c:v>
                </c:pt>
                <c:pt idx="245">
                  <c:v>0.19229535235026368</c:v>
                </c:pt>
                <c:pt idx="246">
                  <c:v>0.21252137276327837</c:v>
                </c:pt>
                <c:pt idx="247">
                  <c:v>0.18920334252678053</c:v>
                </c:pt>
                <c:pt idx="248">
                  <c:v>0.39484870075861439</c:v>
                </c:pt>
                <c:pt idx="249">
                  <c:v>0.2726592318387846</c:v>
                </c:pt>
                <c:pt idx="250">
                  <c:v>0.29894336966238588</c:v>
                </c:pt>
                <c:pt idx="251">
                  <c:v>0.29049794935655082</c:v>
                </c:pt>
                <c:pt idx="252">
                  <c:v>0.24197953267633829</c:v>
                </c:pt>
                <c:pt idx="253">
                  <c:v>0.23023117203102625</c:v>
                </c:pt>
                <c:pt idx="254">
                  <c:v>0.20000046949401376</c:v>
                </c:pt>
                <c:pt idx="255">
                  <c:v>0.36136795064638588</c:v>
                </c:pt>
                <c:pt idx="256">
                  <c:v>0.17108257451146344</c:v>
                </c:pt>
                <c:pt idx="257">
                  <c:v>0.25643363862989943</c:v>
                </c:pt>
                <c:pt idx="258">
                  <c:v>0.23384903479228125</c:v>
                </c:pt>
                <c:pt idx="259">
                  <c:v>0.24726279020613612</c:v>
                </c:pt>
                <c:pt idx="260">
                  <c:v>0.26230218475290062</c:v>
                </c:pt>
                <c:pt idx="261">
                  <c:v>0.22595689043671827</c:v>
                </c:pt>
                <c:pt idx="262">
                  <c:v>0.18095450102918223</c:v>
                </c:pt>
                <c:pt idx="263">
                  <c:v>0.2666783154254404</c:v>
                </c:pt>
                <c:pt idx="264">
                  <c:v>0.2513469998388933</c:v>
                </c:pt>
                <c:pt idx="265">
                  <c:v>0.22411312338501596</c:v>
                </c:pt>
                <c:pt idx="266">
                  <c:v>0.14174257779070315</c:v>
                </c:pt>
                <c:pt idx="267">
                  <c:v>9.4866783081493225E-2</c:v>
                </c:pt>
                <c:pt idx="268">
                  <c:v>0.30109245658220557</c:v>
                </c:pt>
                <c:pt idx="269">
                  <c:v>0.10236846011875263</c:v>
                </c:pt>
                <c:pt idx="270">
                  <c:v>5.1328005516157196E-2</c:v>
                </c:pt>
                <c:pt idx="271">
                  <c:v>0</c:v>
                </c:pt>
                <c:pt idx="272">
                  <c:v>0.1957231640227744</c:v>
                </c:pt>
                <c:pt idx="273">
                  <c:v>0.11316205739804959</c:v>
                </c:pt>
                <c:pt idx="274">
                  <c:v>0.15904662445537535</c:v>
                </c:pt>
                <c:pt idx="275">
                  <c:v>0.19679871372322696</c:v>
                </c:pt>
                <c:pt idx="276">
                  <c:v>0.10319959964571163</c:v>
                </c:pt>
                <c:pt idx="277">
                  <c:v>9.3318826661716467E-2</c:v>
                </c:pt>
                <c:pt idx="278">
                  <c:v>0.22646318006084309</c:v>
                </c:pt>
                <c:pt idx="279">
                  <c:v>0.16862380003272948</c:v>
                </c:pt>
                <c:pt idx="280">
                  <c:v>0.10511708677834372</c:v>
                </c:pt>
                <c:pt idx="281">
                  <c:v>7.4662857208231626E-2</c:v>
                </c:pt>
                <c:pt idx="282">
                  <c:v>0.15811074569011788</c:v>
                </c:pt>
                <c:pt idx="283">
                  <c:v>0.12615136244070418</c:v>
                </c:pt>
                <c:pt idx="284">
                  <c:v>7.7560115026727314E-2</c:v>
                </c:pt>
                <c:pt idx="285">
                  <c:v>4.2470575668696831E-2</c:v>
                </c:pt>
                <c:pt idx="286">
                  <c:v>0.28847941789643478</c:v>
                </c:pt>
                <c:pt idx="287">
                  <c:v>0.32796058129556593</c:v>
                </c:pt>
                <c:pt idx="288">
                  <c:v>0.18450443235193267</c:v>
                </c:pt>
                <c:pt idx="289">
                  <c:v>0.14905124218862034</c:v>
                </c:pt>
                <c:pt idx="290">
                  <c:v>0.17691352624117657</c:v>
                </c:pt>
                <c:pt idx="291">
                  <c:v>0.13044098836819529</c:v>
                </c:pt>
                <c:pt idx="292">
                  <c:v>0.13040235836340094</c:v>
                </c:pt>
                <c:pt idx="293">
                  <c:v>0.16415889454724303</c:v>
                </c:pt>
                <c:pt idx="294">
                  <c:v>0.11377938851636145</c:v>
                </c:pt>
                <c:pt idx="295">
                  <c:v>0.204616717610515</c:v>
                </c:pt>
                <c:pt idx="296">
                  <c:v>0.24388660319485003</c:v>
                </c:pt>
                <c:pt idx="297">
                  <c:v>8.8593448113694878E-2</c:v>
                </c:pt>
                <c:pt idx="298">
                  <c:v>0.10855977183233623</c:v>
                </c:pt>
                <c:pt idx="299">
                  <c:v>9.7503438011018573E-2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7-49E4-82F8-8BC57E095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54752"/>
        <c:axId val="182734784"/>
      </c:scatterChart>
      <c:valAx>
        <c:axId val="18275475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34784"/>
        <c:crosses val="autoZero"/>
        <c:crossBetween val="midCat"/>
      </c:valAx>
      <c:valAx>
        <c:axId val="182734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7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工作表2!$L$1</c:f>
              <c:strCache>
                <c:ptCount val="1"/>
                <c:pt idx="0">
                  <c:v>故障率(%)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工作表2!$O$2:$O$301</c:f>
              <c:numCache>
                <c:formatCode>General</c:formatCode>
                <c:ptCount val="300"/>
                <c:pt idx="0">
                  <c:v>4.6104550013709077E-2</c:v>
                </c:pt>
                <c:pt idx="1">
                  <c:v>4.7593081376535659E-2</c:v>
                </c:pt>
                <c:pt idx="2">
                  <c:v>5.0308882423274214E-2</c:v>
                </c:pt>
                <c:pt idx="3">
                  <c:v>5.1616246571287418E-2</c:v>
                </c:pt>
                <c:pt idx="4">
                  <c:v>5.2143517255730326E-2</c:v>
                </c:pt>
                <c:pt idx="5">
                  <c:v>5.5788403627980356E-2</c:v>
                </c:pt>
                <c:pt idx="6">
                  <c:v>5.6314651077454668E-2</c:v>
                </c:pt>
                <c:pt idx="7">
                  <c:v>5.9585129698522026E-2</c:v>
                </c:pt>
                <c:pt idx="8">
                  <c:v>5.9976591901163785E-2</c:v>
                </c:pt>
                <c:pt idx="9">
                  <c:v>6.1739450624781332E-2</c:v>
                </c:pt>
                <c:pt idx="10">
                  <c:v>6.2063057519151622E-2</c:v>
                </c:pt>
                <c:pt idx="11">
                  <c:v>6.4614206723103307E-2</c:v>
                </c:pt>
                <c:pt idx="12">
                  <c:v>6.4702832909202618E-2</c:v>
                </c:pt>
                <c:pt idx="13">
                  <c:v>7.0280548595250333E-2</c:v>
                </c:pt>
                <c:pt idx="14">
                  <c:v>7.268249427895429E-2</c:v>
                </c:pt>
                <c:pt idx="15">
                  <c:v>7.363912543057205E-2</c:v>
                </c:pt>
                <c:pt idx="16">
                  <c:v>7.3647347260013429E-2</c:v>
                </c:pt>
                <c:pt idx="17">
                  <c:v>7.6278458028989471E-2</c:v>
                </c:pt>
                <c:pt idx="18">
                  <c:v>7.702867929525066E-2</c:v>
                </c:pt>
                <c:pt idx="19">
                  <c:v>7.716167451463074E-2</c:v>
                </c:pt>
                <c:pt idx="20">
                  <c:v>7.7346692516706589E-2</c:v>
                </c:pt>
                <c:pt idx="21">
                  <c:v>8.0552487452248869E-2</c:v>
                </c:pt>
                <c:pt idx="22">
                  <c:v>8.0731629319207091E-2</c:v>
                </c:pt>
                <c:pt idx="23">
                  <c:v>8.1043596973921453E-2</c:v>
                </c:pt>
                <c:pt idx="24">
                  <c:v>8.3627150568894693E-2</c:v>
                </c:pt>
                <c:pt idx="25">
                  <c:v>8.502134975682886E-2</c:v>
                </c:pt>
                <c:pt idx="26">
                  <c:v>8.5543777090099443E-2</c:v>
                </c:pt>
                <c:pt idx="27">
                  <c:v>8.9081836913438836E-2</c:v>
                </c:pt>
                <c:pt idx="28">
                  <c:v>8.9744930561951111E-2</c:v>
                </c:pt>
                <c:pt idx="29">
                  <c:v>9.3265745679989784E-2</c:v>
                </c:pt>
                <c:pt idx="30">
                  <c:v>9.405817141772678E-2</c:v>
                </c:pt>
                <c:pt idx="31">
                  <c:v>9.7587395170840405E-2</c:v>
                </c:pt>
                <c:pt idx="32">
                  <c:v>9.8727375693996658E-2</c:v>
                </c:pt>
                <c:pt idx="33">
                  <c:v>0.10156788268483019</c:v>
                </c:pt>
                <c:pt idx="34">
                  <c:v>0.10262982907893865</c:v>
                </c:pt>
                <c:pt idx="35">
                  <c:v>0.10918377313319673</c:v>
                </c:pt>
                <c:pt idx="36">
                  <c:v>0.11015285550726828</c:v>
                </c:pt>
                <c:pt idx="37">
                  <c:v>0.11711780016145076</c:v>
                </c:pt>
                <c:pt idx="38">
                  <c:v>0.11779855358943517</c:v>
                </c:pt>
                <c:pt idx="39">
                  <c:v>0.11940876095072064</c:v>
                </c:pt>
                <c:pt idx="40">
                  <c:v>0.11960949909379527</c:v>
                </c:pt>
                <c:pt idx="41">
                  <c:v>0.12106023967402429</c:v>
                </c:pt>
                <c:pt idx="42">
                  <c:v>0.12374317762885242</c:v>
                </c:pt>
                <c:pt idx="43">
                  <c:v>0.12434724917458666</c:v>
                </c:pt>
                <c:pt idx="44">
                  <c:v>0.12709381903653405</c:v>
                </c:pt>
                <c:pt idx="45">
                  <c:v>0.1273962069849541</c:v>
                </c:pt>
                <c:pt idx="46">
                  <c:v>0.12748553801592766</c:v>
                </c:pt>
                <c:pt idx="47">
                  <c:v>0.13187071402536599</c:v>
                </c:pt>
                <c:pt idx="48">
                  <c:v>0.13255110606562753</c:v>
                </c:pt>
                <c:pt idx="49">
                  <c:v>0.13293118629232112</c:v>
                </c:pt>
                <c:pt idx="50">
                  <c:v>0.13333288887339406</c:v>
                </c:pt>
                <c:pt idx="51">
                  <c:v>0.13407196925287196</c:v>
                </c:pt>
                <c:pt idx="52">
                  <c:v>0.13581666552373792</c:v>
                </c:pt>
                <c:pt idx="53">
                  <c:v>0.13635810362164241</c:v>
                </c:pt>
                <c:pt idx="54">
                  <c:v>0.13944735648468434</c:v>
                </c:pt>
                <c:pt idx="55">
                  <c:v>0.13975772991523555</c:v>
                </c:pt>
                <c:pt idx="56">
                  <c:v>0.14012183675061854</c:v>
                </c:pt>
                <c:pt idx="57">
                  <c:v>0.14417964669770822</c:v>
                </c:pt>
                <c:pt idx="58">
                  <c:v>0.14498728220737031</c:v>
                </c:pt>
                <c:pt idx="59">
                  <c:v>0.14581701300902641</c:v>
                </c:pt>
                <c:pt idx="60">
                  <c:v>0.14902487627597097</c:v>
                </c:pt>
                <c:pt idx="61">
                  <c:v>0.15116667087371716</c:v>
                </c:pt>
                <c:pt idx="62">
                  <c:v>0.15275905967153453</c:v>
                </c:pt>
                <c:pt idx="63">
                  <c:v>0.15410375975307686</c:v>
                </c:pt>
                <c:pt idx="64">
                  <c:v>0.15485297200304979</c:v>
                </c:pt>
                <c:pt idx="65">
                  <c:v>0.15570964722279018</c:v>
                </c:pt>
                <c:pt idx="66">
                  <c:v>0.15713353566523194</c:v>
                </c:pt>
                <c:pt idx="67">
                  <c:v>0.15901001709442131</c:v>
                </c:pt>
                <c:pt idx="68">
                  <c:v>0.15904889594321706</c:v>
                </c:pt>
                <c:pt idx="69">
                  <c:v>0.1595283990655143</c:v>
                </c:pt>
                <c:pt idx="70">
                  <c:v>0.16324180776701497</c:v>
                </c:pt>
                <c:pt idx="71">
                  <c:v>0.16364326858126305</c:v>
                </c:pt>
                <c:pt idx="72">
                  <c:v>0.16782747213963978</c:v>
                </c:pt>
                <c:pt idx="73">
                  <c:v>0.16803575685073133</c:v>
                </c:pt>
                <c:pt idx="74">
                  <c:v>0.17206593242456847</c:v>
                </c:pt>
                <c:pt idx="75">
                  <c:v>0.17268533298457778</c:v>
                </c:pt>
                <c:pt idx="76">
                  <c:v>0.17335938707852663</c:v>
                </c:pt>
                <c:pt idx="77">
                  <c:v>0.1784714208874531</c:v>
                </c:pt>
                <c:pt idx="78">
                  <c:v>0.17906418873925836</c:v>
                </c:pt>
                <c:pt idx="79">
                  <c:v>0.18149312637769682</c:v>
                </c:pt>
                <c:pt idx="80">
                  <c:v>0.18177361564810834</c:v>
                </c:pt>
                <c:pt idx="81">
                  <c:v>0.18383861549031366</c:v>
                </c:pt>
                <c:pt idx="82">
                  <c:v>0.18424660432590184</c:v>
                </c:pt>
                <c:pt idx="83">
                  <c:v>0.18766208911102616</c:v>
                </c:pt>
                <c:pt idx="84">
                  <c:v>0.1885881637758117</c:v>
                </c:pt>
                <c:pt idx="85">
                  <c:v>0.18900301710774703</c:v>
                </c:pt>
                <c:pt idx="86">
                  <c:v>0.19492395691216333</c:v>
                </c:pt>
                <c:pt idx="87">
                  <c:v>0.19567989913108341</c:v>
                </c:pt>
                <c:pt idx="88">
                  <c:v>0.19735581394031754</c:v>
                </c:pt>
                <c:pt idx="89">
                  <c:v>0.20362991303014669</c:v>
                </c:pt>
                <c:pt idx="90">
                  <c:v>0.20363204740326368</c:v>
                </c:pt>
                <c:pt idx="91">
                  <c:v>0.21011373433981451</c:v>
                </c:pt>
                <c:pt idx="92">
                  <c:v>0.21153577622385561</c:v>
                </c:pt>
                <c:pt idx="93">
                  <c:v>0.21335980532661253</c:v>
                </c:pt>
                <c:pt idx="94">
                  <c:v>0.21405815994273641</c:v>
                </c:pt>
                <c:pt idx="95">
                  <c:v>0.21468461422927673</c:v>
                </c:pt>
                <c:pt idx="96">
                  <c:v>0.21820294262716761</c:v>
                </c:pt>
                <c:pt idx="97">
                  <c:v>0.21966932863237307</c:v>
                </c:pt>
                <c:pt idx="98">
                  <c:v>0.22096393079547472</c:v>
                </c:pt>
                <c:pt idx="99">
                  <c:v>0.22130091119787676</c:v>
                </c:pt>
                <c:pt idx="100">
                  <c:v>0.22302833200365157</c:v>
                </c:pt>
                <c:pt idx="101">
                  <c:v>0.22308051871830861</c:v>
                </c:pt>
                <c:pt idx="102">
                  <c:v>0.22501998079120192</c:v>
                </c:pt>
                <c:pt idx="103">
                  <c:v>0.2262867398458441</c:v>
                </c:pt>
                <c:pt idx="104">
                  <c:v>0.22761134631565191</c:v>
                </c:pt>
                <c:pt idx="105">
                  <c:v>0.22870127419128802</c:v>
                </c:pt>
                <c:pt idx="106">
                  <c:v>0.23125202437970194</c:v>
                </c:pt>
                <c:pt idx="107">
                  <c:v>0.23181346556158161</c:v>
                </c:pt>
                <c:pt idx="108">
                  <c:v>0.23410788915485628</c:v>
                </c:pt>
                <c:pt idx="109">
                  <c:v>0.23709373383335833</c:v>
                </c:pt>
                <c:pt idx="110">
                  <c:v>0.23978998251461323</c:v>
                </c:pt>
                <c:pt idx="111">
                  <c:v>0.24143816729885267</c:v>
                </c:pt>
                <c:pt idx="112">
                  <c:v>0.24706823683490048</c:v>
                </c:pt>
                <c:pt idx="113">
                  <c:v>0.24861443040674425</c:v>
                </c:pt>
                <c:pt idx="114">
                  <c:v>0.25110483729257083</c:v>
                </c:pt>
                <c:pt idx="115">
                  <c:v>0.25158373652598082</c:v>
                </c:pt>
                <c:pt idx="116">
                  <c:v>0.25265635316736557</c:v>
                </c:pt>
                <c:pt idx="117">
                  <c:v>0.25446858745878048</c:v>
                </c:pt>
                <c:pt idx="118">
                  <c:v>0.25703885210378269</c:v>
                </c:pt>
                <c:pt idx="119">
                  <c:v>0.2573194293620748</c:v>
                </c:pt>
                <c:pt idx="120">
                  <c:v>0.25959657921393631</c:v>
                </c:pt>
                <c:pt idx="121">
                  <c:v>0.26168960098697258</c:v>
                </c:pt>
                <c:pt idx="122">
                  <c:v>0.26489967968138833</c:v>
                </c:pt>
                <c:pt idx="123">
                  <c:v>0.26839297499679532</c:v>
                </c:pt>
                <c:pt idx="124">
                  <c:v>0.27202281229547981</c:v>
                </c:pt>
                <c:pt idx="125">
                  <c:v>0.27492201853127662</c:v>
                </c:pt>
                <c:pt idx="126">
                  <c:v>0.27558676011260186</c:v>
                </c:pt>
                <c:pt idx="127">
                  <c:v>0.27836703532791218</c:v>
                </c:pt>
                <c:pt idx="128">
                  <c:v>0.28440425181896795</c:v>
                </c:pt>
                <c:pt idx="129">
                  <c:v>0.2882479972324431</c:v>
                </c:pt>
                <c:pt idx="130">
                  <c:v>0.29408582476506884</c:v>
                </c:pt>
                <c:pt idx="131">
                  <c:v>0.29581938433010457</c:v>
                </c:pt>
                <c:pt idx="132">
                  <c:v>0.29647395498559476</c:v>
                </c:pt>
                <c:pt idx="133">
                  <c:v>0.29700292851960886</c:v>
                </c:pt>
                <c:pt idx="134">
                  <c:v>0.29755385253480132</c:v>
                </c:pt>
                <c:pt idx="135">
                  <c:v>0.30182600352726446</c:v>
                </c:pt>
                <c:pt idx="136">
                  <c:v>0.31355654815263423</c:v>
                </c:pt>
                <c:pt idx="137">
                  <c:v>0.31689688696114038</c:v>
                </c:pt>
                <c:pt idx="138">
                  <c:v>0.32023780247887967</c:v>
                </c:pt>
                <c:pt idx="139">
                  <c:v>0.32354219392835204</c:v>
                </c:pt>
                <c:pt idx="140">
                  <c:v>0.32445947001688141</c:v>
                </c:pt>
                <c:pt idx="141">
                  <c:v>0.32930885263373405</c:v>
                </c:pt>
                <c:pt idx="142">
                  <c:v>0.33573547965231798</c:v>
                </c:pt>
                <c:pt idx="143">
                  <c:v>0.33625495380033976</c:v>
                </c:pt>
                <c:pt idx="144">
                  <c:v>0.34174191657177183</c:v>
                </c:pt>
                <c:pt idx="145">
                  <c:v>0.34202595764670557</c:v>
                </c:pt>
                <c:pt idx="146">
                  <c:v>0.34649068253576787</c:v>
                </c:pt>
                <c:pt idx="147">
                  <c:v>0.3502339850619296</c:v>
                </c:pt>
                <c:pt idx="148">
                  <c:v>0.35432329642045485</c:v>
                </c:pt>
                <c:pt idx="149">
                  <c:v>0.35595236303473698</c:v>
                </c:pt>
                <c:pt idx="150">
                  <c:v>0.35854444128564372</c:v>
                </c:pt>
                <c:pt idx="151">
                  <c:v>0.36176394368986564</c:v>
                </c:pt>
                <c:pt idx="152">
                  <c:v>0.36281431019059873</c:v>
                </c:pt>
                <c:pt idx="153">
                  <c:v>0.36489320808946629</c:v>
                </c:pt>
                <c:pt idx="154">
                  <c:v>0.37218191558399233</c:v>
                </c:pt>
                <c:pt idx="155">
                  <c:v>0.37425456694926706</c:v>
                </c:pt>
                <c:pt idx="156">
                  <c:v>0.38409312345252217</c:v>
                </c:pt>
                <c:pt idx="157">
                  <c:v>0.38783787782027301</c:v>
                </c:pt>
                <c:pt idx="158">
                  <c:v>0.39208512858275585</c:v>
                </c:pt>
                <c:pt idx="159">
                  <c:v>0.4185499414083293</c:v>
                </c:pt>
                <c:pt idx="160">
                  <c:v>0.42393407952197004</c:v>
                </c:pt>
                <c:pt idx="161">
                  <c:v>0.43365380794129038</c:v>
                </c:pt>
                <c:pt idx="162">
                  <c:v>0.44257813489545994</c:v>
                </c:pt>
                <c:pt idx="163">
                  <c:v>0.4467281825428146</c:v>
                </c:pt>
                <c:pt idx="164">
                  <c:v>0.4491066748736976</c:v>
                </c:pt>
                <c:pt idx="165">
                  <c:v>0.45907314266727167</c:v>
                </c:pt>
                <c:pt idx="166">
                  <c:v>0.46002123777514736</c:v>
                </c:pt>
                <c:pt idx="167">
                  <c:v>0.48577276083298526</c:v>
                </c:pt>
                <c:pt idx="168">
                  <c:v>0.48604194946110202</c:v>
                </c:pt>
                <c:pt idx="169">
                  <c:v>0.4890531889683532</c:v>
                </c:pt>
                <c:pt idx="170">
                  <c:v>0.51001432746300679</c:v>
                </c:pt>
                <c:pt idx="171">
                  <c:v>0.52252498919852963</c:v>
                </c:pt>
                <c:pt idx="172">
                  <c:v>0.5330294303504729</c:v>
                </c:pt>
                <c:pt idx="173">
                  <c:v>0.56795172457531251</c:v>
                </c:pt>
                <c:pt idx="174">
                  <c:v>0.57888821056140793</c:v>
                </c:pt>
                <c:pt idx="175">
                  <c:v>0.58389083460518376</c:v>
                </c:pt>
                <c:pt idx="176">
                  <c:v>0.60376562218240293</c:v>
                </c:pt>
                <c:pt idx="177">
                  <c:v>0.6250862944612906</c:v>
                </c:pt>
                <c:pt idx="178">
                  <c:v>0.62604677903432993</c:v>
                </c:pt>
                <c:pt idx="179">
                  <c:v>0.63778986104240099</c:v>
                </c:pt>
                <c:pt idx="180">
                  <c:v>0.67346938520907618</c:v>
                </c:pt>
                <c:pt idx="181">
                  <c:v>0.6966859022948676</c:v>
                </c:pt>
                <c:pt idx="182">
                  <c:v>0.74698490714770305</c:v>
                </c:pt>
                <c:pt idx="183">
                  <c:v>0.74885313183588798</c:v>
                </c:pt>
                <c:pt idx="184">
                  <c:v>0.75905831864397511</c:v>
                </c:pt>
                <c:pt idx="185">
                  <c:v>0.76339373380056463</c:v>
                </c:pt>
                <c:pt idx="186">
                  <c:v>0.76388745823359905</c:v>
                </c:pt>
                <c:pt idx="187">
                  <c:v>0.90082738132349605</c:v>
                </c:pt>
                <c:pt idx="188">
                  <c:v>0.92216366738435662</c:v>
                </c:pt>
                <c:pt idx="189">
                  <c:v>1.0193445636017413</c:v>
                </c:pt>
                <c:pt idx="190">
                  <c:v>1.0411777561897171</c:v>
                </c:pt>
                <c:pt idx="191">
                  <c:v>1.060611348730043</c:v>
                </c:pt>
                <c:pt idx="192">
                  <c:v>1.1307178753827323</c:v>
                </c:pt>
                <c:pt idx="193">
                  <c:v>1.1845979213855808</c:v>
                </c:pt>
                <c:pt idx="194">
                  <c:v>1.2059194791165531</c:v>
                </c:pt>
                <c:pt idx="195">
                  <c:v>1.2645450138304504</c:v>
                </c:pt>
                <c:pt idx="196">
                  <c:v>1.2776096991262047</c:v>
                </c:pt>
                <c:pt idx="197">
                  <c:v>1.3647985599081127</c:v>
                </c:pt>
                <c:pt idx="198">
                  <c:v>1.3751521117768419</c:v>
                </c:pt>
                <c:pt idx="199">
                  <c:v>1.4041140190504202</c:v>
                </c:pt>
                <c:pt idx="200">
                  <c:v>1.4149812251265237</c:v>
                </c:pt>
                <c:pt idx="201">
                  <c:v>1.4341109844688653</c:v>
                </c:pt>
                <c:pt idx="202">
                  <c:v>1.4351309361652564</c:v>
                </c:pt>
                <c:pt idx="203">
                  <c:v>1.4563196566826759</c:v>
                </c:pt>
                <c:pt idx="204">
                  <c:v>1.5135867746714162</c:v>
                </c:pt>
                <c:pt idx="205">
                  <c:v>1.5230813630647857</c:v>
                </c:pt>
                <c:pt idx="206">
                  <c:v>1.5302282516860071</c:v>
                </c:pt>
                <c:pt idx="207">
                  <c:v>1.6119914594069793</c:v>
                </c:pt>
                <c:pt idx="208">
                  <c:v>1.6247578677665384</c:v>
                </c:pt>
                <c:pt idx="209">
                  <c:v>1.6492048430945034</c:v>
                </c:pt>
                <c:pt idx="210">
                  <c:v>1.7044859316161685</c:v>
                </c:pt>
                <c:pt idx="211">
                  <c:v>1.7347052123439148</c:v>
                </c:pt>
                <c:pt idx="212">
                  <c:v>1.7856410348835692</c:v>
                </c:pt>
                <c:pt idx="213">
                  <c:v>1.8198097489931873</c:v>
                </c:pt>
                <c:pt idx="214">
                  <c:v>1.8215535957814615</c:v>
                </c:pt>
                <c:pt idx="215">
                  <c:v>1.8988945900873335</c:v>
                </c:pt>
                <c:pt idx="216">
                  <c:v>1.9213738613130398</c:v>
                </c:pt>
                <c:pt idx="217">
                  <c:v>2.178643594507442</c:v>
                </c:pt>
                <c:pt idx="218">
                  <c:v>2.2786123583675502</c:v>
                </c:pt>
                <c:pt idx="219">
                  <c:v>2.2920889428247699</c:v>
                </c:pt>
                <c:pt idx="220">
                  <c:v>2.3022217363568553</c:v>
                </c:pt>
                <c:pt idx="221">
                  <c:v>2.3037070007406015</c:v>
                </c:pt>
                <c:pt idx="222">
                  <c:v>2.3145552870844517</c:v>
                </c:pt>
                <c:pt idx="223">
                  <c:v>2.714369294313923</c:v>
                </c:pt>
                <c:pt idx="224">
                  <c:v>3.0388599507863092</c:v>
                </c:pt>
                <c:pt idx="225">
                  <c:v>3.1076942132967305</c:v>
                </c:pt>
                <c:pt idx="226">
                  <c:v>3.3652103646846618</c:v>
                </c:pt>
                <c:pt idx="227">
                  <c:v>3.4582851692034406</c:v>
                </c:pt>
                <c:pt idx="228">
                  <c:v>3.943047638887458</c:v>
                </c:pt>
                <c:pt idx="229">
                  <c:v>4.0904322923937748</c:v>
                </c:pt>
                <c:pt idx="230">
                  <c:v>4.1667058858612194</c:v>
                </c:pt>
                <c:pt idx="231">
                  <c:v>4.1882525058977302</c:v>
                </c:pt>
                <c:pt idx="232">
                  <c:v>4.9550959304640436</c:v>
                </c:pt>
                <c:pt idx="233">
                  <c:v>4.9778908156383475</c:v>
                </c:pt>
                <c:pt idx="234">
                  <c:v>5.2186942964577705</c:v>
                </c:pt>
                <c:pt idx="235">
                  <c:v>5.2695276246829472</c:v>
                </c:pt>
                <c:pt idx="236">
                  <c:v>5.668144134896334</c:v>
                </c:pt>
                <c:pt idx="237">
                  <c:v>5.682294771212991</c:v>
                </c:pt>
                <c:pt idx="238">
                  <c:v>6.0517040478292961</c:v>
                </c:pt>
                <c:pt idx="239">
                  <c:v>6.2908126940275526</c:v>
                </c:pt>
                <c:pt idx="240">
                  <c:v>6.7478608012186054</c:v>
                </c:pt>
                <c:pt idx="241">
                  <c:v>7.6489058774024423</c:v>
                </c:pt>
                <c:pt idx="242">
                  <c:v>7.7622984549021981</c:v>
                </c:pt>
                <c:pt idx="243">
                  <c:v>9.2470664853534288</c:v>
                </c:pt>
                <c:pt idx="244">
                  <c:v>9.3918022641161087</c:v>
                </c:pt>
                <c:pt idx="245">
                  <c:v>11.595346933273566</c:v>
                </c:pt>
                <c:pt idx="246">
                  <c:v>12.351859947177928</c:v>
                </c:pt>
                <c:pt idx="247">
                  <c:v>13.887797760361821</c:v>
                </c:pt>
                <c:pt idx="248">
                  <c:v>17.537345833976083</c:v>
                </c:pt>
                <c:pt idx="249">
                  <c:v>17.921367821975373</c:v>
                </c:pt>
                <c:pt idx="250">
                  <c:v>19.536138135225364</c:v>
                </c:pt>
                <c:pt idx="251">
                  <c:v>21.840087544857763</c:v>
                </c:pt>
                <c:pt idx="252">
                  <c:v>23.617529383285163</c:v>
                </c:pt>
                <c:pt idx="253">
                  <c:v>23.844768736268481</c:v>
                </c:pt>
                <c:pt idx="254">
                  <c:v>24.27826939330976</c:v>
                </c:pt>
                <c:pt idx="255">
                  <c:v>31.888829897010766</c:v>
                </c:pt>
                <c:pt idx="256">
                  <c:v>35.920360227660325</c:v>
                </c:pt>
                <c:pt idx="257">
                  <c:v>37.190433972024522</c:v>
                </c:pt>
                <c:pt idx="258">
                  <c:v>39.402352390118104</c:v>
                </c:pt>
                <c:pt idx="259">
                  <c:v>42.984152072505658</c:v>
                </c:pt>
                <c:pt idx="260">
                  <c:v>45.064854698819744</c:v>
                </c:pt>
                <c:pt idx="261">
                  <c:v>46.999010839345345</c:v>
                </c:pt>
                <c:pt idx="262">
                  <c:v>47.302007769768764</c:v>
                </c:pt>
                <c:pt idx="263">
                  <c:v>62.01416739030519</c:v>
                </c:pt>
                <c:pt idx="264">
                  <c:v>64.106130705973555</c:v>
                </c:pt>
                <c:pt idx="265">
                  <c:v>83.176484472833195</c:v>
                </c:pt>
                <c:pt idx="266">
                  <c:v>96.335029802139729</c:v>
                </c:pt>
                <c:pt idx="267">
                  <c:v>114.97528527579081</c:v>
                </c:pt>
                <c:pt idx="268">
                  <c:v>116.96907333538954</c:v>
                </c:pt>
                <c:pt idx="269">
                  <c:v>121.76068476480926</c:v>
                </c:pt>
                <c:pt idx="270">
                  <c:v>122.60014293488032</c:v>
                </c:pt>
                <c:pt idx="271">
                  <c:v>123.17928998356685</c:v>
                </c:pt>
                <c:pt idx="272">
                  <c:v>124.20773170173048</c:v>
                </c:pt>
                <c:pt idx="273">
                  <c:v>127.01212430205692</c:v>
                </c:pt>
                <c:pt idx="274">
                  <c:v>129.46813991822523</c:v>
                </c:pt>
                <c:pt idx="275">
                  <c:v>130.44177436824319</c:v>
                </c:pt>
                <c:pt idx="276">
                  <c:v>131.54116550057773</c:v>
                </c:pt>
                <c:pt idx="277">
                  <c:v>132.51719134116877</c:v>
                </c:pt>
                <c:pt idx="278">
                  <c:v>135.52482940959919</c:v>
                </c:pt>
                <c:pt idx="279">
                  <c:v>136.24499761768774</c:v>
                </c:pt>
                <c:pt idx="280">
                  <c:v>143.57430041260702</c:v>
                </c:pt>
                <c:pt idx="281">
                  <c:v>146.53205765556754</c:v>
                </c:pt>
                <c:pt idx="282">
                  <c:v>156.58404463613806</c:v>
                </c:pt>
                <c:pt idx="283">
                  <c:v>157.14224322773316</c:v>
                </c:pt>
                <c:pt idx="284">
                  <c:v>163.67513957039174</c:v>
                </c:pt>
                <c:pt idx="285">
                  <c:v>186.18539583481154</c:v>
                </c:pt>
                <c:pt idx="286">
                  <c:v>195.72121839616548</c:v>
                </c:pt>
                <c:pt idx="287">
                  <c:v>212.80276700219798</c:v>
                </c:pt>
                <c:pt idx="288">
                  <c:v>228.98208540677123</c:v>
                </c:pt>
                <c:pt idx="289">
                  <c:v>253.41984725267329</c:v>
                </c:pt>
                <c:pt idx="290">
                  <c:v>291.3177365511487</c:v>
                </c:pt>
                <c:pt idx="291">
                  <c:v>383.83905298106384</c:v>
                </c:pt>
                <c:pt idx="292">
                  <c:v>413.61270291574806</c:v>
                </c:pt>
                <c:pt idx="293">
                  <c:v>557.65144388004148</c:v>
                </c:pt>
                <c:pt idx="294">
                  <c:v>732.40326724766214</c:v>
                </c:pt>
                <c:pt idx="295">
                  <c:v>747.14957984050329</c:v>
                </c:pt>
                <c:pt idx="296">
                  <c:v>983.46564724368841</c:v>
                </c:pt>
                <c:pt idx="297">
                  <c:v>2776.4858604653073</c:v>
                </c:pt>
                <c:pt idx="298">
                  <c:v>4075.4454694171732</c:v>
                </c:pt>
                <c:pt idx="299">
                  <c:v>5000.1474527720939</c:v>
                </c:pt>
              </c:numCache>
            </c:numRef>
          </c:xVal>
          <c:yVal>
            <c:numRef>
              <c:f>工作表2!$L$2:$L$301</c:f>
              <c:numCache>
                <c:formatCode>General</c:formatCode>
                <c:ptCount val="300"/>
                <c:pt idx="0">
                  <c:v>6.9322605842684029E-2</c:v>
                </c:pt>
                <c:pt idx="1">
                  <c:v>1.809216366828207E-2</c:v>
                </c:pt>
                <c:pt idx="2">
                  <c:v>3.6922782316298502E-2</c:v>
                </c:pt>
                <c:pt idx="3">
                  <c:v>0.19940076150728114</c:v>
                </c:pt>
                <c:pt idx="4">
                  <c:v>6.8324900151269158E-2</c:v>
                </c:pt>
                <c:pt idx="5">
                  <c:v>6.6750569308396568E-2</c:v>
                </c:pt>
                <c:pt idx="6">
                  <c:v>1.553526792245914E-2</c:v>
                </c:pt>
                <c:pt idx="7">
                  <c:v>1.3556627180340791E-2</c:v>
                </c:pt>
                <c:pt idx="8">
                  <c:v>5.3447384497051227E-2</c:v>
                </c:pt>
                <c:pt idx="9">
                  <c:v>1.6069799111233646E-2</c:v>
                </c:pt>
                <c:pt idx="10">
                  <c:v>3.8801219388637294E-2</c:v>
                </c:pt>
                <c:pt idx="11">
                  <c:v>0.15372472232017839</c:v>
                </c:pt>
                <c:pt idx="12">
                  <c:v>1.7309807258710896E-2</c:v>
                </c:pt>
                <c:pt idx="13">
                  <c:v>1.9517914903824606E-2</c:v>
                </c:pt>
                <c:pt idx="14">
                  <c:v>0.1681388978963341</c:v>
                </c:pt>
                <c:pt idx="15">
                  <c:v>0.45396884413782018</c:v>
                </c:pt>
                <c:pt idx="16">
                  <c:v>4.5964376859070913E-2</c:v>
                </c:pt>
                <c:pt idx="17">
                  <c:v>4.5220021077899478E-2</c:v>
                </c:pt>
                <c:pt idx="18">
                  <c:v>9.9806033489371615E-2</c:v>
                </c:pt>
                <c:pt idx="19">
                  <c:v>3.9744672255099221E-2</c:v>
                </c:pt>
                <c:pt idx="20">
                  <c:v>0.1877157661369237</c:v>
                </c:pt>
                <c:pt idx="21">
                  <c:v>2.3366132208665558E-2</c:v>
                </c:pt>
                <c:pt idx="22">
                  <c:v>7.5819751626843318E-2</c:v>
                </c:pt>
                <c:pt idx="23">
                  <c:v>7.7108152476120621E-3</c:v>
                </c:pt>
                <c:pt idx="24">
                  <c:v>3.3350751570040041E-2</c:v>
                </c:pt>
                <c:pt idx="25">
                  <c:v>0.56457826929897026</c:v>
                </c:pt>
                <c:pt idx="26">
                  <c:v>2.2738625321436952E-2</c:v>
                </c:pt>
                <c:pt idx="27">
                  <c:v>0.10295855787865887</c:v>
                </c:pt>
                <c:pt idx="28">
                  <c:v>0.18618813432106285</c:v>
                </c:pt>
                <c:pt idx="29">
                  <c:v>0.11756958936645799</c:v>
                </c:pt>
                <c:pt idx="30">
                  <c:v>0.32341530268870133</c:v>
                </c:pt>
                <c:pt idx="31">
                  <c:v>0.38912674642777595</c:v>
                </c:pt>
                <c:pt idx="32">
                  <c:v>5.6674170203579073E-2</c:v>
                </c:pt>
                <c:pt idx="33">
                  <c:v>1.6661413708519862E-3</c:v>
                </c:pt>
                <c:pt idx="34">
                  <c:v>4.8809058403741466E-2</c:v>
                </c:pt>
                <c:pt idx="35">
                  <c:v>0.19825244485186222</c:v>
                </c:pt>
                <c:pt idx="36">
                  <c:v>1.6768356557842867E-2</c:v>
                </c:pt>
                <c:pt idx="37">
                  <c:v>0.22285189604538919</c:v>
                </c:pt>
                <c:pt idx="38">
                  <c:v>0.15443107707509954</c:v>
                </c:pt>
                <c:pt idx="39">
                  <c:v>0.14110083158624656</c:v>
                </c:pt>
                <c:pt idx="40">
                  <c:v>0.22092304609064875</c:v>
                </c:pt>
                <c:pt idx="41">
                  <c:v>2.8799283731771461E-2</c:v>
                </c:pt>
                <c:pt idx="42">
                  <c:v>0.20291593741781022</c:v>
                </c:pt>
                <c:pt idx="43">
                  <c:v>8.6955144626673087E-2</c:v>
                </c:pt>
                <c:pt idx="44">
                  <c:v>0.37820210583318475</c:v>
                </c:pt>
                <c:pt idx="45">
                  <c:v>4.6838392129884131E-2</c:v>
                </c:pt>
                <c:pt idx="46">
                  <c:v>0.17084451663570238</c:v>
                </c:pt>
                <c:pt idx="47">
                  <c:v>1.9697608748494959E-2</c:v>
                </c:pt>
                <c:pt idx="48">
                  <c:v>0.20001221188832247</c:v>
                </c:pt>
                <c:pt idx="49">
                  <c:v>7.2475717828172619E-3</c:v>
                </c:pt>
                <c:pt idx="50">
                  <c:v>7.5245643351168498E-2</c:v>
                </c:pt>
                <c:pt idx="51">
                  <c:v>9.5843416643495813E-2</c:v>
                </c:pt>
                <c:pt idx="52">
                  <c:v>9.1920857637579623E-2</c:v>
                </c:pt>
                <c:pt idx="53">
                  <c:v>0.50459009287497991</c:v>
                </c:pt>
                <c:pt idx="54">
                  <c:v>0.14426836429748283</c:v>
                </c:pt>
                <c:pt idx="55">
                  <c:v>0.12992026208041169</c:v>
                </c:pt>
                <c:pt idx="56">
                  <c:v>0.16951755713860484</c:v>
                </c:pt>
                <c:pt idx="57">
                  <c:v>3.8575942865918554E-2</c:v>
                </c:pt>
                <c:pt idx="58">
                  <c:v>0.30530241925875851</c:v>
                </c:pt>
                <c:pt idx="59">
                  <c:v>0.27869372241163198</c:v>
                </c:pt>
                <c:pt idx="60">
                  <c:v>0.21990912887923914</c:v>
                </c:pt>
                <c:pt idx="61">
                  <c:v>3.4083812608555981E-2</c:v>
                </c:pt>
                <c:pt idx="62">
                  <c:v>6.7914500465107094E-2</c:v>
                </c:pt>
                <c:pt idx="63">
                  <c:v>0.39926230207418839</c:v>
                </c:pt>
                <c:pt idx="64">
                  <c:v>0.26804180608618833</c:v>
                </c:pt>
                <c:pt idx="65">
                  <c:v>5.2628770690655739E-2</c:v>
                </c:pt>
                <c:pt idx="66">
                  <c:v>1.1739993816216319E-2</c:v>
                </c:pt>
                <c:pt idx="67">
                  <c:v>3.2658201492161594E-2</c:v>
                </c:pt>
                <c:pt idx="68">
                  <c:v>0.38006012575106557</c:v>
                </c:pt>
                <c:pt idx="69">
                  <c:v>8.1933428224043897E-2</c:v>
                </c:pt>
                <c:pt idx="70">
                  <c:v>0.1187040514683718</c:v>
                </c:pt>
                <c:pt idx="71">
                  <c:v>3.1250945694921005E-2</c:v>
                </c:pt>
                <c:pt idx="72">
                  <c:v>0.49589106295616531</c:v>
                </c:pt>
                <c:pt idx="73">
                  <c:v>0.16313695785163684</c:v>
                </c:pt>
                <c:pt idx="74">
                  <c:v>0.20695558228114355</c:v>
                </c:pt>
                <c:pt idx="75">
                  <c:v>0.35183515425476047</c:v>
                </c:pt>
                <c:pt idx="76">
                  <c:v>0.37972463579393595</c:v>
                </c:pt>
                <c:pt idx="77">
                  <c:v>2.4366146829343599E-2</c:v>
                </c:pt>
                <c:pt idx="78">
                  <c:v>0.53090379354126083</c:v>
                </c:pt>
                <c:pt idx="79">
                  <c:v>0.20039802816907695</c:v>
                </c:pt>
                <c:pt idx="80">
                  <c:v>0.19675307583247581</c:v>
                </c:pt>
                <c:pt idx="81">
                  <c:v>0.21324805964139029</c:v>
                </c:pt>
                <c:pt idx="82">
                  <c:v>0.62073306606611556</c:v>
                </c:pt>
                <c:pt idx="83">
                  <c:v>0.15230536534053141</c:v>
                </c:pt>
                <c:pt idx="84">
                  <c:v>0.24747762698868797</c:v>
                </c:pt>
                <c:pt idx="85">
                  <c:v>0.16781606235804028</c:v>
                </c:pt>
                <c:pt idx="86">
                  <c:v>4.2324692016136402E-2</c:v>
                </c:pt>
                <c:pt idx="87">
                  <c:v>0.29100208434618391</c:v>
                </c:pt>
                <c:pt idx="88">
                  <c:v>0.11776288378270353</c:v>
                </c:pt>
                <c:pt idx="89">
                  <c:v>0.1915083256513872</c:v>
                </c:pt>
                <c:pt idx="90">
                  <c:v>0.23905093992976459</c:v>
                </c:pt>
                <c:pt idx="91">
                  <c:v>5.2479898785895741E-3</c:v>
                </c:pt>
                <c:pt idx="92">
                  <c:v>6.9561303247420627E-3</c:v>
                </c:pt>
                <c:pt idx="93">
                  <c:v>0.1803391953966923</c:v>
                </c:pt>
                <c:pt idx="94">
                  <c:v>0.66241767577183375</c:v>
                </c:pt>
                <c:pt idx="95">
                  <c:v>0.10631203228634444</c:v>
                </c:pt>
                <c:pt idx="96">
                  <c:v>0.19750871775007409</c:v>
                </c:pt>
                <c:pt idx="97">
                  <c:v>0.21384585021342889</c:v>
                </c:pt>
                <c:pt idx="98">
                  <c:v>0.58099970244553845</c:v>
                </c:pt>
                <c:pt idx="99">
                  <c:v>6.0767745450736009E-2</c:v>
                </c:pt>
                <c:pt idx="100">
                  <c:v>0.131562473857816</c:v>
                </c:pt>
                <c:pt idx="101">
                  <c:v>2.7707988521130576E-2</c:v>
                </c:pt>
                <c:pt idx="102">
                  <c:v>7.9894391845105592E-2</c:v>
                </c:pt>
                <c:pt idx="103">
                  <c:v>0.89453496511876562</c:v>
                </c:pt>
                <c:pt idx="104">
                  <c:v>0.21458495472451569</c:v>
                </c:pt>
                <c:pt idx="105">
                  <c:v>0.73715213590971018</c:v>
                </c:pt>
                <c:pt idx="106">
                  <c:v>0.18167756472872212</c:v>
                </c:pt>
                <c:pt idx="107">
                  <c:v>9.4286454168098222E-2</c:v>
                </c:pt>
                <c:pt idx="108">
                  <c:v>0.12089844079679564</c:v>
                </c:pt>
                <c:pt idx="109">
                  <c:v>7.7754121771938967E-2</c:v>
                </c:pt>
                <c:pt idx="110">
                  <c:v>0.46677546543929821</c:v>
                </c:pt>
                <c:pt idx="111">
                  <c:v>3.4562177916003356E-2</c:v>
                </c:pt>
                <c:pt idx="112">
                  <c:v>0.19049261499774636</c:v>
                </c:pt>
                <c:pt idx="113">
                  <c:v>0.24925140300230325</c:v>
                </c:pt>
                <c:pt idx="114">
                  <c:v>3.3964002467628394E-2</c:v>
                </c:pt>
                <c:pt idx="115">
                  <c:v>0.22699418791453241</c:v>
                </c:pt>
                <c:pt idx="116">
                  <c:v>7.0765127057587446E-2</c:v>
                </c:pt>
                <c:pt idx="117">
                  <c:v>0.31454571342758125</c:v>
                </c:pt>
                <c:pt idx="118">
                  <c:v>1.7085863688492942E-3</c:v>
                </c:pt>
                <c:pt idx="119">
                  <c:v>0.11151995655539047</c:v>
                </c:pt>
                <c:pt idx="120">
                  <c:v>0.28803856311322568</c:v>
                </c:pt>
                <c:pt idx="121">
                  <c:v>1.1331874222871869E-2</c:v>
                </c:pt>
                <c:pt idx="122">
                  <c:v>0.35007360612707233</c:v>
                </c:pt>
                <c:pt idx="123">
                  <c:v>4.0731836838195663E-3</c:v>
                </c:pt>
                <c:pt idx="124">
                  <c:v>0.5794189846126383</c:v>
                </c:pt>
                <c:pt idx="125">
                  <c:v>1.7059089782421048E-2</c:v>
                </c:pt>
                <c:pt idx="126">
                  <c:v>3.2209602551763548E-2</c:v>
                </c:pt>
                <c:pt idx="127">
                  <c:v>0.22462918582321634</c:v>
                </c:pt>
                <c:pt idx="128">
                  <c:v>0.31365955647917637</c:v>
                </c:pt>
                <c:pt idx="129">
                  <c:v>0.19904645012324396</c:v>
                </c:pt>
                <c:pt idx="130">
                  <c:v>0.75748868894519872</c:v>
                </c:pt>
                <c:pt idx="131">
                  <c:v>0.55030846945873724</c:v>
                </c:pt>
                <c:pt idx="132">
                  <c:v>9.1315752861590771E-2</c:v>
                </c:pt>
                <c:pt idx="133">
                  <c:v>1</c:v>
                </c:pt>
                <c:pt idx="134">
                  <c:v>0.11036065795067392</c:v>
                </c:pt>
                <c:pt idx="135">
                  <c:v>5.7887321254661298E-2</c:v>
                </c:pt>
                <c:pt idx="136">
                  <c:v>3.9004394626989271E-2</c:v>
                </c:pt>
                <c:pt idx="137">
                  <c:v>1.6068769391770175E-2</c:v>
                </c:pt>
                <c:pt idx="138">
                  <c:v>8.2022266385754883E-2</c:v>
                </c:pt>
                <c:pt idx="139">
                  <c:v>0.92903905396234809</c:v>
                </c:pt>
                <c:pt idx="140">
                  <c:v>0.46538621792278262</c:v>
                </c:pt>
                <c:pt idx="141">
                  <c:v>7.2078419309991038E-2</c:v>
                </c:pt>
                <c:pt idx="142">
                  <c:v>0.20490990104662338</c:v>
                </c:pt>
                <c:pt idx="143">
                  <c:v>0.27157468723090245</c:v>
                </c:pt>
                <c:pt idx="144">
                  <c:v>0.47279883164596126</c:v>
                </c:pt>
                <c:pt idx="145">
                  <c:v>0.26535276610841424</c:v>
                </c:pt>
                <c:pt idx="146">
                  <c:v>6.1071130052816038E-2</c:v>
                </c:pt>
                <c:pt idx="147">
                  <c:v>9.1770870887375108E-3</c:v>
                </c:pt>
                <c:pt idx="148">
                  <c:v>7.9487713258202794E-2</c:v>
                </c:pt>
                <c:pt idx="149">
                  <c:v>1.5373283365112974E-2</c:v>
                </c:pt>
                <c:pt idx="150">
                  <c:v>4.0363397475562869E-2</c:v>
                </c:pt>
                <c:pt idx="151">
                  <c:v>8.5527861170590636E-2</c:v>
                </c:pt>
                <c:pt idx="152">
                  <c:v>5.9259156241372929E-2</c:v>
                </c:pt>
                <c:pt idx="153">
                  <c:v>0.10566445408918974</c:v>
                </c:pt>
                <c:pt idx="154">
                  <c:v>0.16143565975695998</c:v>
                </c:pt>
                <c:pt idx="155">
                  <c:v>0.26847572316052598</c:v>
                </c:pt>
                <c:pt idx="156">
                  <c:v>4.9356390876487487E-2</c:v>
                </c:pt>
                <c:pt idx="157">
                  <c:v>0</c:v>
                </c:pt>
                <c:pt idx="158">
                  <c:v>0.31147800811473503</c:v>
                </c:pt>
                <c:pt idx="159">
                  <c:v>1.5135903743773403E-2</c:v>
                </c:pt>
                <c:pt idx="160">
                  <c:v>0.27772753177085718</c:v>
                </c:pt>
                <c:pt idx="161">
                  <c:v>0.20623114841062698</c:v>
                </c:pt>
                <c:pt idx="162">
                  <c:v>7.6047951368802061E-2</c:v>
                </c:pt>
                <c:pt idx="163">
                  <c:v>0.13687455399234905</c:v>
                </c:pt>
                <c:pt idx="164">
                  <c:v>7.3825821910806597E-2</c:v>
                </c:pt>
                <c:pt idx="165">
                  <c:v>5.2762986967013648E-2</c:v>
                </c:pt>
                <c:pt idx="166">
                  <c:v>4.3652863120173802E-2</c:v>
                </c:pt>
                <c:pt idx="167">
                  <c:v>1.6778494228571444E-2</c:v>
                </c:pt>
                <c:pt idx="168">
                  <c:v>4.7408091021190139E-2</c:v>
                </c:pt>
                <c:pt idx="169">
                  <c:v>7.0739332851010805E-2</c:v>
                </c:pt>
                <c:pt idx="170">
                  <c:v>0.20070041183101109</c:v>
                </c:pt>
                <c:pt idx="171">
                  <c:v>0.15632033863575936</c:v>
                </c:pt>
                <c:pt idx="172">
                  <c:v>3.9385749511386264E-2</c:v>
                </c:pt>
                <c:pt idx="173">
                  <c:v>7.6032283532604147E-2</c:v>
                </c:pt>
                <c:pt idx="174">
                  <c:v>9.9543029244183005E-3</c:v>
                </c:pt>
                <c:pt idx="175">
                  <c:v>0.16335051138770587</c:v>
                </c:pt>
                <c:pt idx="176">
                  <c:v>0.35641215433670448</c:v>
                </c:pt>
                <c:pt idx="177">
                  <c:v>0.1704465012106838</c:v>
                </c:pt>
                <c:pt idx="178">
                  <c:v>4.1700672401408734E-2</c:v>
                </c:pt>
                <c:pt idx="179">
                  <c:v>0.48427653401899023</c:v>
                </c:pt>
                <c:pt idx="180">
                  <c:v>0.38865947549572399</c:v>
                </c:pt>
                <c:pt idx="181">
                  <c:v>0.39599074797431832</c:v>
                </c:pt>
                <c:pt idx="182">
                  <c:v>0.37342653110251223</c:v>
                </c:pt>
                <c:pt idx="183">
                  <c:v>5.9459540552553376E-2</c:v>
                </c:pt>
                <c:pt idx="184">
                  <c:v>0.8364358415896358</c:v>
                </c:pt>
                <c:pt idx="185">
                  <c:v>4.1905752576761194E-3</c:v>
                </c:pt>
                <c:pt idx="186">
                  <c:v>7.9953811577854819E-3</c:v>
                </c:pt>
                <c:pt idx="187">
                  <c:v>9.9454863073180095E-3</c:v>
                </c:pt>
                <c:pt idx="188">
                  <c:v>1.6028921106562496E-2</c:v>
                </c:pt>
                <c:pt idx="189">
                  <c:v>6.1532334924188081E-3</c:v>
                </c:pt>
                <c:pt idx="190">
                  <c:v>1.8481081743140313E-4</c:v>
                </c:pt>
                <c:pt idx="191">
                  <c:v>0.65597001159670598</c:v>
                </c:pt>
                <c:pt idx="192">
                  <c:v>7.9330092852200662E-2</c:v>
                </c:pt>
                <c:pt idx="193">
                  <c:v>0.13490154392316867</c:v>
                </c:pt>
                <c:pt idx="194">
                  <c:v>0.37306630930323526</c:v>
                </c:pt>
                <c:pt idx="195">
                  <c:v>0.14559915390365766</c:v>
                </c:pt>
                <c:pt idx="196">
                  <c:v>0.24488079067171775</c:v>
                </c:pt>
                <c:pt idx="197">
                  <c:v>0.11868931976376361</c:v>
                </c:pt>
                <c:pt idx="198">
                  <c:v>0.12158341663720157</c:v>
                </c:pt>
                <c:pt idx="199">
                  <c:v>0.34714210558930791</c:v>
                </c:pt>
                <c:pt idx="200">
                  <c:v>0.25009187832412388</c:v>
                </c:pt>
                <c:pt idx="201">
                  <c:v>1.8946931236634233E-2</c:v>
                </c:pt>
                <c:pt idx="202">
                  <c:v>0.22944432400732429</c:v>
                </c:pt>
                <c:pt idx="203">
                  <c:v>5.608292831296733E-2</c:v>
                </c:pt>
                <c:pt idx="204">
                  <c:v>7.2717648875555915E-2</c:v>
                </c:pt>
                <c:pt idx="205">
                  <c:v>0.16061129006532174</c:v>
                </c:pt>
                <c:pt idx="206">
                  <c:v>7.5238451945010637E-2</c:v>
                </c:pt>
                <c:pt idx="207">
                  <c:v>0.39741995944746733</c:v>
                </c:pt>
                <c:pt idx="208">
                  <c:v>3.7893459338478708E-2</c:v>
                </c:pt>
                <c:pt idx="209">
                  <c:v>0.28073716064303861</c:v>
                </c:pt>
                <c:pt idx="210">
                  <c:v>1.7098041078688075E-2</c:v>
                </c:pt>
                <c:pt idx="211">
                  <c:v>0.73851835721953762</c:v>
                </c:pt>
                <c:pt idx="212">
                  <c:v>0.59089111211451129</c:v>
                </c:pt>
                <c:pt idx="213">
                  <c:v>0.33519013508394907</c:v>
                </c:pt>
                <c:pt idx="214">
                  <c:v>0.11165414690583389</c:v>
                </c:pt>
                <c:pt idx="215">
                  <c:v>1.0762739402050603E-2</c:v>
                </c:pt>
                <c:pt idx="216">
                  <c:v>0.35767570140723914</c:v>
                </c:pt>
                <c:pt idx="217">
                  <c:v>0.56259491686550189</c:v>
                </c:pt>
                <c:pt idx="218">
                  <c:v>8.2792040145840975E-2</c:v>
                </c:pt>
                <c:pt idx="219">
                  <c:v>0.45101212340708768</c:v>
                </c:pt>
                <c:pt idx="220">
                  <c:v>0.94419493849864211</c:v>
                </c:pt>
                <c:pt idx="221">
                  <c:v>0.36868696137397922</c:v>
                </c:pt>
                <c:pt idx="222">
                  <c:v>1.5265772208002159E-2</c:v>
                </c:pt>
                <c:pt idx="223">
                  <c:v>0.69315730164932554</c:v>
                </c:pt>
                <c:pt idx="224">
                  <c:v>3.4021326305353865E-2</c:v>
                </c:pt>
                <c:pt idx="225">
                  <c:v>0.16581694901392036</c:v>
                </c:pt>
                <c:pt idx="226">
                  <c:v>9.0746880128470001E-2</c:v>
                </c:pt>
                <c:pt idx="227">
                  <c:v>0.23776100776081516</c:v>
                </c:pt>
                <c:pt idx="228">
                  <c:v>0.56820777381503029</c:v>
                </c:pt>
                <c:pt idx="229">
                  <c:v>0.10933804994867015</c:v>
                </c:pt>
                <c:pt idx="230">
                  <c:v>0.37509566601305816</c:v>
                </c:pt>
                <c:pt idx="231">
                  <c:v>0.14331866328021683</c:v>
                </c:pt>
                <c:pt idx="232">
                  <c:v>7.410653200678112E-2</c:v>
                </c:pt>
                <c:pt idx="233">
                  <c:v>0.15914219603626778</c:v>
                </c:pt>
                <c:pt idx="234">
                  <c:v>3.1718260354208105E-2</c:v>
                </c:pt>
                <c:pt idx="235">
                  <c:v>0.16470578135351013</c:v>
                </c:pt>
                <c:pt idx="236">
                  <c:v>0.53798120235495173</c:v>
                </c:pt>
                <c:pt idx="237">
                  <c:v>2.0544983691248263E-2</c:v>
                </c:pt>
                <c:pt idx="238">
                  <c:v>0.16722835488121501</c:v>
                </c:pt>
                <c:pt idx="239">
                  <c:v>6.5826255073944996E-3</c:v>
                </c:pt>
                <c:pt idx="240">
                  <c:v>4.0459046769244396E-2</c:v>
                </c:pt>
                <c:pt idx="241">
                  <c:v>0.15845521152481953</c:v>
                </c:pt>
                <c:pt idx="242">
                  <c:v>6.9632240660931113E-2</c:v>
                </c:pt>
                <c:pt idx="243">
                  <c:v>0.4827145738303259</c:v>
                </c:pt>
                <c:pt idx="244">
                  <c:v>0.27678569353747068</c:v>
                </c:pt>
                <c:pt idx="245">
                  <c:v>0.21672400818689438</c:v>
                </c:pt>
                <c:pt idx="246">
                  <c:v>0.22005157671767669</c:v>
                </c:pt>
                <c:pt idx="247">
                  <c:v>1.3156188826154075E-2</c:v>
                </c:pt>
                <c:pt idx="248">
                  <c:v>0.15336673750880897</c:v>
                </c:pt>
                <c:pt idx="249">
                  <c:v>4.1725848460646711E-2</c:v>
                </c:pt>
                <c:pt idx="250">
                  <c:v>3.0352878053576129E-2</c:v>
                </c:pt>
                <c:pt idx="251">
                  <c:v>0.13089159711525986</c:v>
                </c:pt>
                <c:pt idx="252">
                  <c:v>5.3728802206049774E-2</c:v>
                </c:pt>
                <c:pt idx="253">
                  <c:v>0.22444055269858104</c:v>
                </c:pt>
                <c:pt idx="254">
                  <c:v>1.7549505447609616E-2</c:v>
                </c:pt>
                <c:pt idx="255">
                  <c:v>4.370563450418077E-3</c:v>
                </c:pt>
                <c:pt idx="256">
                  <c:v>0.47662489190653407</c:v>
                </c:pt>
                <c:pt idx="257">
                  <c:v>0.19473460514385735</c:v>
                </c:pt>
                <c:pt idx="258">
                  <c:v>4.8715464328430658E-2</c:v>
                </c:pt>
                <c:pt idx="259">
                  <c:v>0.14947927897533947</c:v>
                </c:pt>
                <c:pt idx="260">
                  <c:v>0.64509281961013609</c:v>
                </c:pt>
                <c:pt idx="261">
                  <c:v>7.94324103553498E-2</c:v>
                </c:pt>
                <c:pt idx="262">
                  <c:v>0.16716644740536016</c:v>
                </c:pt>
                <c:pt idx="263">
                  <c:v>8.0707933717462849E-2</c:v>
                </c:pt>
                <c:pt idx="264">
                  <c:v>9.706540031715978E-4</c:v>
                </c:pt>
                <c:pt idx="265">
                  <c:v>7.2409509516987741E-2</c:v>
                </c:pt>
                <c:pt idx="266">
                  <c:v>0.26883820809154491</c:v>
                </c:pt>
                <c:pt idx="267">
                  <c:v>0.12294749036874741</c:v>
                </c:pt>
                <c:pt idx="268">
                  <c:v>0.35188820360391421</c:v>
                </c:pt>
                <c:pt idx="269">
                  <c:v>0.3347138964324558</c:v>
                </c:pt>
                <c:pt idx="270">
                  <c:v>2.6577563676819127E-2</c:v>
                </c:pt>
                <c:pt idx="271">
                  <c:v>1.920712054661931E-2</c:v>
                </c:pt>
                <c:pt idx="272">
                  <c:v>7.0572549804943888E-2</c:v>
                </c:pt>
                <c:pt idx="273">
                  <c:v>4.1388020230927546E-2</c:v>
                </c:pt>
                <c:pt idx="274">
                  <c:v>0.51505314195463769</c:v>
                </c:pt>
                <c:pt idx="275">
                  <c:v>0.22677574107342835</c:v>
                </c:pt>
                <c:pt idx="276">
                  <c:v>0.25901009892729104</c:v>
                </c:pt>
                <c:pt idx="277">
                  <c:v>0.25441573416739904</c:v>
                </c:pt>
                <c:pt idx="278">
                  <c:v>7.2637907497691848E-2</c:v>
                </c:pt>
                <c:pt idx="279">
                  <c:v>8.871428387094784E-3</c:v>
                </c:pt>
                <c:pt idx="280">
                  <c:v>0.16942201534874213</c:v>
                </c:pt>
                <c:pt idx="281">
                  <c:v>0.17563470064237946</c:v>
                </c:pt>
                <c:pt idx="282">
                  <c:v>0.10704994055115945</c:v>
                </c:pt>
                <c:pt idx="283">
                  <c:v>0.65505912876158279</c:v>
                </c:pt>
                <c:pt idx="284">
                  <c:v>3.0993818955049202E-2</c:v>
                </c:pt>
                <c:pt idx="285">
                  <c:v>7.1121313526951599E-2</c:v>
                </c:pt>
                <c:pt idx="286">
                  <c:v>0.28605551426143738</c:v>
                </c:pt>
                <c:pt idx="287">
                  <c:v>2.6443720243276288E-3</c:v>
                </c:pt>
                <c:pt idx="288">
                  <c:v>9.0135732512068467E-2</c:v>
                </c:pt>
                <c:pt idx="289">
                  <c:v>1.3194970015413723E-2</c:v>
                </c:pt>
                <c:pt idx="290">
                  <c:v>3.2262526867543242E-3</c:v>
                </c:pt>
                <c:pt idx="291">
                  <c:v>0.24153363911743597</c:v>
                </c:pt>
                <c:pt idx="292">
                  <c:v>6.8634852068809237E-3</c:v>
                </c:pt>
                <c:pt idx="293">
                  <c:v>0.10160683391661569</c:v>
                </c:pt>
                <c:pt idx="294">
                  <c:v>0.57132739911367014</c:v>
                </c:pt>
                <c:pt idx="295">
                  <c:v>0.500242393052857</c:v>
                </c:pt>
                <c:pt idx="296">
                  <c:v>1.881103735329669E-2</c:v>
                </c:pt>
                <c:pt idx="297">
                  <c:v>2.6805905149534875E-2</c:v>
                </c:pt>
                <c:pt idx="298">
                  <c:v>0.28071508065948592</c:v>
                </c:pt>
                <c:pt idx="299">
                  <c:v>7.705496210938384E-2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C-4380-A3C9-80B6C0546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88944"/>
        <c:axId val="96477712"/>
      </c:scatterChart>
      <c:valAx>
        <c:axId val="9648894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477712"/>
        <c:crosses val="autoZero"/>
        <c:crossBetween val="midCat"/>
      </c:valAx>
      <c:valAx>
        <c:axId val="96477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48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工作表2!$M$1</c:f>
              <c:strCache>
                <c:ptCount val="1"/>
                <c:pt idx="0">
                  <c:v>遮蔽率(%)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工作表2!$O$2:$O$301</c:f>
              <c:numCache>
                <c:formatCode>General</c:formatCode>
                <c:ptCount val="300"/>
                <c:pt idx="0">
                  <c:v>4.6104550013709077E-2</c:v>
                </c:pt>
                <c:pt idx="1">
                  <c:v>4.7593081376535659E-2</c:v>
                </c:pt>
                <c:pt idx="2">
                  <c:v>5.0308882423274214E-2</c:v>
                </c:pt>
                <c:pt idx="3">
                  <c:v>5.1616246571287418E-2</c:v>
                </c:pt>
                <c:pt idx="4">
                  <c:v>5.2143517255730326E-2</c:v>
                </c:pt>
                <c:pt idx="5">
                  <c:v>5.5788403627980356E-2</c:v>
                </c:pt>
                <c:pt idx="6">
                  <c:v>5.6314651077454668E-2</c:v>
                </c:pt>
                <c:pt idx="7">
                  <c:v>5.9585129698522026E-2</c:v>
                </c:pt>
                <c:pt idx="8">
                  <c:v>5.9976591901163785E-2</c:v>
                </c:pt>
                <c:pt idx="9">
                  <c:v>6.1739450624781332E-2</c:v>
                </c:pt>
                <c:pt idx="10">
                  <c:v>6.2063057519151622E-2</c:v>
                </c:pt>
                <c:pt idx="11">
                  <c:v>6.4614206723103307E-2</c:v>
                </c:pt>
                <c:pt idx="12">
                  <c:v>6.4702832909202618E-2</c:v>
                </c:pt>
                <c:pt idx="13">
                  <c:v>7.0280548595250333E-2</c:v>
                </c:pt>
                <c:pt idx="14">
                  <c:v>7.268249427895429E-2</c:v>
                </c:pt>
                <c:pt idx="15">
                  <c:v>7.363912543057205E-2</c:v>
                </c:pt>
                <c:pt idx="16">
                  <c:v>7.3647347260013429E-2</c:v>
                </c:pt>
                <c:pt idx="17">
                  <c:v>7.6278458028989471E-2</c:v>
                </c:pt>
                <c:pt idx="18">
                  <c:v>7.702867929525066E-2</c:v>
                </c:pt>
                <c:pt idx="19">
                  <c:v>7.716167451463074E-2</c:v>
                </c:pt>
                <c:pt idx="20">
                  <c:v>7.7346692516706589E-2</c:v>
                </c:pt>
                <c:pt idx="21">
                  <c:v>8.0552487452248869E-2</c:v>
                </c:pt>
                <c:pt idx="22">
                  <c:v>8.0731629319207091E-2</c:v>
                </c:pt>
                <c:pt idx="23">
                  <c:v>8.1043596973921453E-2</c:v>
                </c:pt>
                <c:pt idx="24">
                  <c:v>8.3627150568894693E-2</c:v>
                </c:pt>
                <c:pt idx="25">
                  <c:v>8.502134975682886E-2</c:v>
                </c:pt>
                <c:pt idx="26">
                  <c:v>8.5543777090099443E-2</c:v>
                </c:pt>
                <c:pt idx="27">
                  <c:v>8.9081836913438836E-2</c:v>
                </c:pt>
                <c:pt idx="28">
                  <c:v>8.9744930561951111E-2</c:v>
                </c:pt>
                <c:pt idx="29">
                  <c:v>9.3265745679989784E-2</c:v>
                </c:pt>
                <c:pt idx="30">
                  <c:v>9.405817141772678E-2</c:v>
                </c:pt>
                <c:pt idx="31">
                  <c:v>9.7587395170840405E-2</c:v>
                </c:pt>
                <c:pt idx="32">
                  <c:v>9.8727375693996658E-2</c:v>
                </c:pt>
                <c:pt idx="33">
                  <c:v>0.10156788268483019</c:v>
                </c:pt>
                <c:pt idx="34">
                  <c:v>0.10262982907893865</c:v>
                </c:pt>
                <c:pt idx="35">
                  <c:v>0.10918377313319673</c:v>
                </c:pt>
                <c:pt idx="36">
                  <c:v>0.11015285550726828</c:v>
                </c:pt>
                <c:pt idx="37">
                  <c:v>0.11711780016145076</c:v>
                </c:pt>
                <c:pt idx="38">
                  <c:v>0.11779855358943517</c:v>
                </c:pt>
                <c:pt idx="39">
                  <c:v>0.11940876095072064</c:v>
                </c:pt>
                <c:pt idx="40">
                  <c:v>0.11960949909379527</c:v>
                </c:pt>
                <c:pt idx="41">
                  <c:v>0.12106023967402429</c:v>
                </c:pt>
                <c:pt idx="42">
                  <c:v>0.12374317762885242</c:v>
                </c:pt>
                <c:pt idx="43">
                  <c:v>0.12434724917458666</c:v>
                </c:pt>
                <c:pt idx="44">
                  <c:v>0.12709381903653405</c:v>
                </c:pt>
                <c:pt idx="45">
                  <c:v>0.1273962069849541</c:v>
                </c:pt>
                <c:pt idx="46">
                  <c:v>0.12748553801592766</c:v>
                </c:pt>
                <c:pt idx="47">
                  <c:v>0.13187071402536599</c:v>
                </c:pt>
                <c:pt idx="48">
                  <c:v>0.13255110606562753</c:v>
                </c:pt>
                <c:pt idx="49">
                  <c:v>0.13293118629232112</c:v>
                </c:pt>
                <c:pt idx="50">
                  <c:v>0.13333288887339406</c:v>
                </c:pt>
                <c:pt idx="51">
                  <c:v>0.13407196925287196</c:v>
                </c:pt>
                <c:pt idx="52">
                  <c:v>0.13581666552373792</c:v>
                </c:pt>
                <c:pt idx="53">
                  <c:v>0.13635810362164241</c:v>
                </c:pt>
                <c:pt idx="54">
                  <c:v>0.13944735648468434</c:v>
                </c:pt>
                <c:pt idx="55">
                  <c:v>0.13975772991523555</c:v>
                </c:pt>
                <c:pt idx="56">
                  <c:v>0.14012183675061854</c:v>
                </c:pt>
                <c:pt idx="57">
                  <c:v>0.14417964669770822</c:v>
                </c:pt>
                <c:pt idx="58">
                  <c:v>0.14498728220737031</c:v>
                </c:pt>
                <c:pt idx="59">
                  <c:v>0.14581701300902641</c:v>
                </c:pt>
                <c:pt idx="60">
                  <c:v>0.14902487627597097</c:v>
                </c:pt>
                <c:pt idx="61">
                  <c:v>0.15116667087371716</c:v>
                </c:pt>
                <c:pt idx="62">
                  <c:v>0.15275905967153453</c:v>
                </c:pt>
                <c:pt idx="63">
                  <c:v>0.15410375975307686</c:v>
                </c:pt>
                <c:pt idx="64">
                  <c:v>0.15485297200304979</c:v>
                </c:pt>
                <c:pt idx="65">
                  <c:v>0.15570964722279018</c:v>
                </c:pt>
                <c:pt idx="66">
                  <c:v>0.15713353566523194</c:v>
                </c:pt>
                <c:pt idx="67">
                  <c:v>0.15901001709442131</c:v>
                </c:pt>
                <c:pt idx="68">
                  <c:v>0.15904889594321706</c:v>
                </c:pt>
                <c:pt idx="69">
                  <c:v>0.1595283990655143</c:v>
                </c:pt>
                <c:pt idx="70">
                  <c:v>0.16324180776701497</c:v>
                </c:pt>
                <c:pt idx="71">
                  <c:v>0.16364326858126305</c:v>
                </c:pt>
                <c:pt idx="72">
                  <c:v>0.16782747213963978</c:v>
                </c:pt>
                <c:pt idx="73">
                  <c:v>0.16803575685073133</c:v>
                </c:pt>
                <c:pt idx="74">
                  <c:v>0.17206593242456847</c:v>
                </c:pt>
                <c:pt idx="75">
                  <c:v>0.17268533298457778</c:v>
                </c:pt>
                <c:pt idx="76">
                  <c:v>0.17335938707852663</c:v>
                </c:pt>
                <c:pt idx="77">
                  <c:v>0.1784714208874531</c:v>
                </c:pt>
                <c:pt idx="78">
                  <c:v>0.17906418873925836</c:v>
                </c:pt>
                <c:pt idx="79">
                  <c:v>0.18149312637769682</c:v>
                </c:pt>
                <c:pt idx="80">
                  <c:v>0.18177361564810834</c:v>
                </c:pt>
                <c:pt idx="81">
                  <c:v>0.18383861549031366</c:v>
                </c:pt>
                <c:pt idx="82">
                  <c:v>0.18424660432590184</c:v>
                </c:pt>
                <c:pt idx="83">
                  <c:v>0.18766208911102616</c:v>
                </c:pt>
                <c:pt idx="84">
                  <c:v>0.1885881637758117</c:v>
                </c:pt>
                <c:pt idx="85">
                  <c:v>0.18900301710774703</c:v>
                </c:pt>
                <c:pt idx="86">
                  <c:v>0.19492395691216333</c:v>
                </c:pt>
                <c:pt idx="87">
                  <c:v>0.19567989913108341</c:v>
                </c:pt>
                <c:pt idx="88">
                  <c:v>0.19735581394031754</c:v>
                </c:pt>
                <c:pt idx="89">
                  <c:v>0.20362991303014669</c:v>
                </c:pt>
                <c:pt idx="90">
                  <c:v>0.20363204740326368</c:v>
                </c:pt>
                <c:pt idx="91">
                  <c:v>0.21011373433981451</c:v>
                </c:pt>
                <c:pt idx="92">
                  <c:v>0.21153577622385561</c:v>
                </c:pt>
                <c:pt idx="93">
                  <c:v>0.21335980532661253</c:v>
                </c:pt>
                <c:pt idx="94">
                  <c:v>0.21405815994273641</c:v>
                </c:pt>
                <c:pt idx="95">
                  <c:v>0.21468461422927673</c:v>
                </c:pt>
                <c:pt idx="96">
                  <c:v>0.21820294262716761</c:v>
                </c:pt>
                <c:pt idx="97">
                  <c:v>0.21966932863237307</c:v>
                </c:pt>
                <c:pt idx="98">
                  <c:v>0.22096393079547472</c:v>
                </c:pt>
                <c:pt idx="99">
                  <c:v>0.22130091119787676</c:v>
                </c:pt>
                <c:pt idx="100">
                  <c:v>0.22302833200365157</c:v>
                </c:pt>
                <c:pt idx="101">
                  <c:v>0.22308051871830861</c:v>
                </c:pt>
                <c:pt idx="102">
                  <c:v>0.22501998079120192</c:v>
                </c:pt>
                <c:pt idx="103">
                  <c:v>0.2262867398458441</c:v>
                </c:pt>
                <c:pt idx="104">
                  <c:v>0.22761134631565191</c:v>
                </c:pt>
                <c:pt idx="105">
                  <c:v>0.22870127419128802</c:v>
                </c:pt>
                <c:pt idx="106">
                  <c:v>0.23125202437970194</c:v>
                </c:pt>
                <c:pt idx="107">
                  <c:v>0.23181346556158161</c:v>
                </c:pt>
                <c:pt idx="108">
                  <c:v>0.23410788915485628</c:v>
                </c:pt>
                <c:pt idx="109">
                  <c:v>0.23709373383335833</c:v>
                </c:pt>
                <c:pt idx="110">
                  <c:v>0.23978998251461323</c:v>
                </c:pt>
                <c:pt idx="111">
                  <c:v>0.24143816729885267</c:v>
                </c:pt>
                <c:pt idx="112">
                  <c:v>0.24706823683490048</c:v>
                </c:pt>
                <c:pt idx="113">
                  <c:v>0.24861443040674425</c:v>
                </c:pt>
                <c:pt idx="114">
                  <c:v>0.25110483729257083</c:v>
                </c:pt>
                <c:pt idx="115">
                  <c:v>0.25158373652598082</c:v>
                </c:pt>
                <c:pt idx="116">
                  <c:v>0.25265635316736557</c:v>
                </c:pt>
                <c:pt idx="117">
                  <c:v>0.25446858745878048</c:v>
                </c:pt>
                <c:pt idx="118">
                  <c:v>0.25703885210378269</c:v>
                </c:pt>
                <c:pt idx="119">
                  <c:v>0.2573194293620748</c:v>
                </c:pt>
                <c:pt idx="120">
                  <c:v>0.25959657921393631</c:v>
                </c:pt>
                <c:pt idx="121">
                  <c:v>0.26168960098697258</c:v>
                </c:pt>
                <c:pt idx="122">
                  <c:v>0.26489967968138833</c:v>
                </c:pt>
                <c:pt idx="123">
                  <c:v>0.26839297499679532</c:v>
                </c:pt>
                <c:pt idx="124">
                  <c:v>0.27202281229547981</c:v>
                </c:pt>
                <c:pt idx="125">
                  <c:v>0.27492201853127662</c:v>
                </c:pt>
                <c:pt idx="126">
                  <c:v>0.27558676011260186</c:v>
                </c:pt>
                <c:pt idx="127">
                  <c:v>0.27836703532791218</c:v>
                </c:pt>
                <c:pt idx="128">
                  <c:v>0.28440425181896795</c:v>
                </c:pt>
                <c:pt idx="129">
                  <c:v>0.2882479972324431</c:v>
                </c:pt>
                <c:pt idx="130">
                  <c:v>0.29408582476506884</c:v>
                </c:pt>
                <c:pt idx="131">
                  <c:v>0.29581938433010457</c:v>
                </c:pt>
                <c:pt idx="132">
                  <c:v>0.29647395498559476</c:v>
                </c:pt>
                <c:pt idx="133">
                  <c:v>0.29700292851960886</c:v>
                </c:pt>
                <c:pt idx="134">
                  <c:v>0.29755385253480132</c:v>
                </c:pt>
                <c:pt idx="135">
                  <c:v>0.30182600352726446</c:v>
                </c:pt>
                <c:pt idx="136">
                  <c:v>0.31355654815263423</c:v>
                </c:pt>
                <c:pt idx="137">
                  <c:v>0.31689688696114038</c:v>
                </c:pt>
                <c:pt idx="138">
                  <c:v>0.32023780247887967</c:v>
                </c:pt>
                <c:pt idx="139">
                  <c:v>0.32354219392835204</c:v>
                </c:pt>
                <c:pt idx="140">
                  <c:v>0.32445947001688141</c:v>
                </c:pt>
                <c:pt idx="141">
                  <c:v>0.32930885263373405</c:v>
                </c:pt>
                <c:pt idx="142">
                  <c:v>0.33573547965231798</c:v>
                </c:pt>
                <c:pt idx="143">
                  <c:v>0.33625495380033976</c:v>
                </c:pt>
                <c:pt idx="144">
                  <c:v>0.34174191657177183</c:v>
                </c:pt>
                <c:pt idx="145">
                  <c:v>0.34202595764670557</c:v>
                </c:pt>
                <c:pt idx="146">
                  <c:v>0.34649068253576787</c:v>
                </c:pt>
                <c:pt idx="147">
                  <c:v>0.3502339850619296</c:v>
                </c:pt>
                <c:pt idx="148">
                  <c:v>0.35432329642045485</c:v>
                </c:pt>
                <c:pt idx="149">
                  <c:v>0.35595236303473698</c:v>
                </c:pt>
                <c:pt idx="150">
                  <c:v>0.35854444128564372</c:v>
                </c:pt>
                <c:pt idx="151">
                  <c:v>0.36176394368986564</c:v>
                </c:pt>
                <c:pt idx="152">
                  <c:v>0.36281431019059873</c:v>
                </c:pt>
                <c:pt idx="153">
                  <c:v>0.36489320808946629</c:v>
                </c:pt>
                <c:pt idx="154">
                  <c:v>0.37218191558399233</c:v>
                </c:pt>
                <c:pt idx="155">
                  <c:v>0.37425456694926706</c:v>
                </c:pt>
                <c:pt idx="156">
                  <c:v>0.38409312345252217</c:v>
                </c:pt>
                <c:pt idx="157">
                  <c:v>0.38783787782027301</c:v>
                </c:pt>
                <c:pt idx="158">
                  <c:v>0.39208512858275585</c:v>
                </c:pt>
                <c:pt idx="159">
                  <c:v>0.4185499414083293</c:v>
                </c:pt>
                <c:pt idx="160">
                  <c:v>0.42393407952197004</c:v>
                </c:pt>
                <c:pt idx="161">
                  <c:v>0.43365380794129038</c:v>
                </c:pt>
                <c:pt idx="162">
                  <c:v>0.44257813489545994</c:v>
                </c:pt>
                <c:pt idx="163">
                  <c:v>0.4467281825428146</c:v>
                </c:pt>
                <c:pt idx="164">
                  <c:v>0.4491066748736976</c:v>
                </c:pt>
                <c:pt idx="165">
                  <c:v>0.45907314266727167</c:v>
                </c:pt>
                <c:pt idx="166">
                  <c:v>0.46002123777514736</c:v>
                </c:pt>
                <c:pt idx="167">
                  <c:v>0.48577276083298526</c:v>
                </c:pt>
                <c:pt idx="168">
                  <c:v>0.48604194946110202</c:v>
                </c:pt>
                <c:pt idx="169">
                  <c:v>0.4890531889683532</c:v>
                </c:pt>
                <c:pt idx="170">
                  <c:v>0.51001432746300679</c:v>
                </c:pt>
                <c:pt idx="171">
                  <c:v>0.52252498919852963</c:v>
                </c:pt>
                <c:pt idx="172">
                  <c:v>0.5330294303504729</c:v>
                </c:pt>
                <c:pt idx="173">
                  <c:v>0.56795172457531251</c:v>
                </c:pt>
                <c:pt idx="174">
                  <c:v>0.57888821056140793</c:v>
                </c:pt>
                <c:pt idx="175">
                  <c:v>0.58389083460518376</c:v>
                </c:pt>
                <c:pt idx="176">
                  <c:v>0.60376562218240293</c:v>
                </c:pt>
                <c:pt idx="177">
                  <c:v>0.6250862944612906</c:v>
                </c:pt>
                <c:pt idx="178">
                  <c:v>0.62604677903432993</c:v>
                </c:pt>
                <c:pt idx="179">
                  <c:v>0.63778986104240099</c:v>
                </c:pt>
                <c:pt idx="180">
                  <c:v>0.67346938520907618</c:v>
                </c:pt>
                <c:pt idx="181">
                  <c:v>0.6966859022948676</c:v>
                </c:pt>
                <c:pt idx="182">
                  <c:v>0.74698490714770305</c:v>
                </c:pt>
                <c:pt idx="183">
                  <c:v>0.74885313183588798</c:v>
                </c:pt>
                <c:pt idx="184">
                  <c:v>0.75905831864397511</c:v>
                </c:pt>
                <c:pt idx="185">
                  <c:v>0.76339373380056463</c:v>
                </c:pt>
                <c:pt idx="186">
                  <c:v>0.76388745823359905</c:v>
                </c:pt>
                <c:pt idx="187">
                  <c:v>0.90082738132349605</c:v>
                </c:pt>
                <c:pt idx="188">
                  <c:v>0.92216366738435662</c:v>
                </c:pt>
                <c:pt idx="189">
                  <c:v>1.0193445636017413</c:v>
                </c:pt>
                <c:pt idx="190">
                  <c:v>1.0411777561897171</c:v>
                </c:pt>
                <c:pt idx="191">
                  <c:v>1.060611348730043</c:v>
                </c:pt>
                <c:pt idx="192">
                  <c:v>1.1307178753827323</c:v>
                </c:pt>
                <c:pt idx="193">
                  <c:v>1.1845979213855808</c:v>
                </c:pt>
                <c:pt idx="194">
                  <c:v>1.2059194791165531</c:v>
                </c:pt>
                <c:pt idx="195">
                  <c:v>1.2645450138304504</c:v>
                </c:pt>
                <c:pt idx="196">
                  <c:v>1.2776096991262047</c:v>
                </c:pt>
                <c:pt idx="197">
                  <c:v>1.3647985599081127</c:v>
                </c:pt>
                <c:pt idx="198">
                  <c:v>1.3751521117768419</c:v>
                </c:pt>
                <c:pt idx="199">
                  <c:v>1.4041140190504202</c:v>
                </c:pt>
                <c:pt idx="200">
                  <c:v>1.4149812251265237</c:v>
                </c:pt>
                <c:pt idx="201">
                  <c:v>1.4341109844688653</c:v>
                </c:pt>
                <c:pt idx="202">
                  <c:v>1.4351309361652564</c:v>
                </c:pt>
                <c:pt idx="203">
                  <c:v>1.4563196566826759</c:v>
                </c:pt>
                <c:pt idx="204">
                  <c:v>1.5135867746714162</c:v>
                </c:pt>
                <c:pt idx="205">
                  <c:v>1.5230813630647857</c:v>
                </c:pt>
                <c:pt idx="206">
                  <c:v>1.5302282516860071</c:v>
                </c:pt>
                <c:pt idx="207">
                  <c:v>1.6119914594069793</c:v>
                </c:pt>
                <c:pt idx="208">
                  <c:v>1.6247578677665384</c:v>
                </c:pt>
                <c:pt idx="209">
                  <c:v>1.6492048430945034</c:v>
                </c:pt>
                <c:pt idx="210">
                  <c:v>1.7044859316161685</c:v>
                </c:pt>
                <c:pt idx="211">
                  <c:v>1.7347052123439148</c:v>
                </c:pt>
                <c:pt idx="212">
                  <c:v>1.7856410348835692</c:v>
                </c:pt>
                <c:pt idx="213">
                  <c:v>1.8198097489931873</c:v>
                </c:pt>
                <c:pt idx="214">
                  <c:v>1.8215535957814615</c:v>
                </c:pt>
                <c:pt idx="215">
                  <c:v>1.8988945900873335</c:v>
                </c:pt>
                <c:pt idx="216">
                  <c:v>1.9213738613130398</c:v>
                </c:pt>
                <c:pt idx="217">
                  <c:v>2.178643594507442</c:v>
                </c:pt>
                <c:pt idx="218">
                  <c:v>2.2786123583675502</c:v>
                </c:pt>
                <c:pt idx="219">
                  <c:v>2.2920889428247699</c:v>
                </c:pt>
                <c:pt idx="220">
                  <c:v>2.3022217363568553</c:v>
                </c:pt>
                <c:pt idx="221">
                  <c:v>2.3037070007406015</c:v>
                </c:pt>
                <c:pt idx="222">
                  <c:v>2.3145552870844517</c:v>
                </c:pt>
                <c:pt idx="223">
                  <c:v>2.714369294313923</c:v>
                </c:pt>
                <c:pt idx="224">
                  <c:v>3.0388599507863092</c:v>
                </c:pt>
                <c:pt idx="225">
                  <c:v>3.1076942132967305</c:v>
                </c:pt>
                <c:pt idx="226">
                  <c:v>3.3652103646846618</c:v>
                </c:pt>
                <c:pt idx="227">
                  <c:v>3.4582851692034406</c:v>
                </c:pt>
                <c:pt idx="228">
                  <c:v>3.943047638887458</c:v>
                </c:pt>
                <c:pt idx="229">
                  <c:v>4.0904322923937748</c:v>
                </c:pt>
                <c:pt idx="230">
                  <c:v>4.1667058858612194</c:v>
                </c:pt>
                <c:pt idx="231">
                  <c:v>4.1882525058977302</c:v>
                </c:pt>
                <c:pt idx="232">
                  <c:v>4.9550959304640436</c:v>
                </c:pt>
                <c:pt idx="233">
                  <c:v>4.9778908156383475</c:v>
                </c:pt>
                <c:pt idx="234">
                  <c:v>5.2186942964577705</c:v>
                </c:pt>
                <c:pt idx="235">
                  <c:v>5.2695276246829472</c:v>
                </c:pt>
                <c:pt idx="236">
                  <c:v>5.668144134896334</c:v>
                </c:pt>
                <c:pt idx="237">
                  <c:v>5.682294771212991</c:v>
                </c:pt>
                <c:pt idx="238">
                  <c:v>6.0517040478292961</c:v>
                </c:pt>
                <c:pt idx="239">
                  <c:v>6.2908126940275526</c:v>
                </c:pt>
                <c:pt idx="240">
                  <c:v>6.7478608012186054</c:v>
                </c:pt>
                <c:pt idx="241">
                  <c:v>7.6489058774024423</c:v>
                </c:pt>
                <c:pt idx="242">
                  <c:v>7.7622984549021981</c:v>
                </c:pt>
                <c:pt idx="243">
                  <c:v>9.2470664853534288</c:v>
                </c:pt>
                <c:pt idx="244">
                  <c:v>9.3918022641161087</c:v>
                </c:pt>
                <c:pt idx="245">
                  <c:v>11.595346933273566</c:v>
                </c:pt>
                <c:pt idx="246">
                  <c:v>12.351859947177928</c:v>
                </c:pt>
                <c:pt idx="247">
                  <c:v>13.887797760361821</c:v>
                </c:pt>
                <c:pt idx="248">
                  <c:v>17.537345833976083</c:v>
                </c:pt>
                <c:pt idx="249">
                  <c:v>17.921367821975373</c:v>
                </c:pt>
                <c:pt idx="250">
                  <c:v>19.536138135225364</c:v>
                </c:pt>
                <c:pt idx="251">
                  <c:v>21.840087544857763</c:v>
                </c:pt>
                <c:pt idx="252">
                  <c:v>23.617529383285163</c:v>
                </c:pt>
                <c:pt idx="253">
                  <c:v>23.844768736268481</c:v>
                </c:pt>
                <c:pt idx="254">
                  <c:v>24.27826939330976</c:v>
                </c:pt>
                <c:pt idx="255">
                  <c:v>31.888829897010766</c:v>
                </c:pt>
                <c:pt idx="256">
                  <c:v>35.920360227660325</c:v>
                </c:pt>
                <c:pt idx="257">
                  <c:v>37.190433972024522</c:v>
                </c:pt>
                <c:pt idx="258">
                  <c:v>39.402352390118104</c:v>
                </c:pt>
                <c:pt idx="259">
                  <c:v>42.984152072505658</c:v>
                </c:pt>
                <c:pt idx="260">
                  <c:v>45.064854698819744</c:v>
                </c:pt>
                <c:pt idx="261">
                  <c:v>46.999010839345345</c:v>
                </c:pt>
                <c:pt idx="262">
                  <c:v>47.302007769768764</c:v>
                </c:pt>
                <c:pt idx="263">
                  <c:v>62.01416739030519</c:v>
                </c:pt>
                <c:pt idx="264">
                  <c:v>64.106130705973555</c:v>
                </c:pt>
                <c:pt idx="265">
                  <c:v>83.176484472833195</c:v>
                </c:pt>
                <c:pt idx="266">
                  <c:v>96.335029802139729</c:v>
                </c:pt>
                <c:pt idx="267">
                  <c:v>114.97528527579081</c:v>
                </c:pt>
                <c:pt idx="268">
                  <c:v>116.96907333538954</c:v>
                </c:pt>
                <c:pt idx="269">
                  <c:v>121.76068476480926</c:v>
                </c:pt>
                <c:pt idx="270">
                  <c:v>122.60014293488032</c:v>
                </c:pt>
                <c:pt idx="271">
                  <c:v>123.17928998356685</c:v>
                </c:pt>
                <c:pt idx="272">
                  <c:v>124.20773170173048</c:v>
                </c:pt>
                <c:pt idx="273">
                  <c:v>127.01212430205692</c:v>
                </c:pt>
                <c:pt idx="274">
                  <c:v>129.46813991822523</c:v>
                </c:pt>
                <c:pt idx="275">
                  <c:v>130.44177436824319</c:v>
                </c:pt>
                <c:pt idx="276">
                  <c:v>131.54116550057773</c:v>
                </c:pt>
                <c:pt idx="277">
                  <c:v>132.51719134116877</c:v>
                </c:pt>
                <c:pt idx="278">
                  <c:v>135.52482940959919</c:v>
                </c:pt>
                <c:pt idx="279">
                  <c:v>136.24499761768774</c:v>
                </c:pt>
                <c:pt idx="280">
                  <c:v>143.57430041260702</c:v>
                </c:pt>
                <c:pt idx="281">
                  <c:v>146.53205765556754</c:v>
                </c:pt>
                <c:pt idx="282">
                  <c:v>156.58404463613806</c:v>
                </c:pt>
                <c:pt idx="283">
                  <c:v>157.14224322773316</c:v>
                </c:pt>
                <c:pt idx="284">
                  <c:v>163.67513957039174</c:v>
                </c:pt>
                <c:pt idx="285">
                  <c:v>186.18539583481154</c:v>
                </c:pt>
                <c:pt idx="286">
                  <c:v>195.72121839616548</c:v>
                </c:pt>
                <c:pt idx="287">
                  <c:v>212.80276700219798</c:v>
                </c:pt>
                <c:pt idx="288">
                  <c:v>228.98208540677123</c:v>
                </c:pt>
                <c:pt idx="289">
                  <c:v>253.41984725267329</c:v>
                </c:pt>
                <c:pt idx="290">
                  <c:v>291.3177365511487</c:v>
                </c:pt>
                <c:pt idx="291">
                  <c:v>383.83905298106384</c:v>
                </c:pt>
                <c:pt idx="292">
                  <c:v>413.61270291574806</c:v>
                </c:pt>
                <c:pt idx="293">
                  <c:v>557.65144388004148</c:v>
                </c:pt>
                <c:pt idx="294">
                  <c:v>732.40326724766214</c:v>
                </c:pt>
                <c:pt idx="295">
                  <c:v>747.14957984050329</c:v>
                </c:pt>
                <c:pt idx="296">
                  <c:v>983.46564724368841</c:v>
                </c:pt>
                <c:pt idx="297">
                  <c:v>2776.4858604653073</c:v>
                </c:pt>
                <c:pt idx="298">
                  <c:v>4075.4454694171732</c:v>
                </c:pt>
                <c:pt idx="299">
                  <c:v>5000.1474527720939</c:v>
                </c:pt>
              </c:numCache>
            </c:numRef>
          </c:xVal>
          <c:yVal>
            <c:numRef>
              <c:f>工作表2!$M$2:$M$301</c:f>
              <c:numCache>
                <c:formatCode>General</c:formatCode>
                <c:ptCount val="300"/>
                <c:pt idx="0">
                  <c:v>0.38585800829768369</c:v>
                </c:pt>
                <c:pt idx="1">
                  <c:v>0.21377954245729705</c:v>
                </c:pt>
                <c:pt idx="2">
                  <c:v>0.62973077895637997</c:v>
                </c:pt>
                <c:pt idx="3">
                  <c:v>0.30555429495292574</c:v>
                </c:pt>
                <c:pt idx="4">
                  <c:v>0.13298747855877391</c:v>
                </c:pt>
                <c:pt idx="5">
                  <c:v>0.11560239602369272</c:v>
                </c:pt>
                <c:pt idx="6">
                  <c:v>0.21917648211950949</c:v>
                </c:pt>
                <c:pt idx="7">
                  <c:v>0.20492050752134736</c:v>
                </c:pt>
                <c:pt idx="8">
                  <c:v>6.1200638072426525E-2</c:v>
                </c:pt>
                <c:pt idx="9">
                  <c:v>0.6252671871187524</c:v>
                </c:pt>
                <c:pt idx="10">
                  <c:v>0.64222836611592427</c:v>
                </c:pt>
                <c:pt idx="11">
                  <c:v>0.21626664867209389</c:v>
                </c:pt>
                <c:pt idx="12">
                  <c:v>0.98480344837171641</c:v>
                </c:pt>
                <c:pt idx="13">
                  <c:v>0.49238198472452616</c:v>
                </c:pt>
                <c:pt idx="14">
                  <c:v>0.58019591762881606</c:v>
                </c:pt>
                <c:pt idx="15">
                  <c:v>0.3600946846201038</c:v>
                </c:pt>
                <c:pt idx="16">
                  <c:v>0.9211434716345932</c:v>
                </c:pt>
                <c:pt idx="17">
                  <c:v>0.6346276782908542</c:v>
                </c:pt>
                <c:pt idx="18">
                  <c:v>0.57350189392466422</c:v>
                </c:pt>
                <c:pt idx="19">
                  <c:v>7.0658890777539715E-2</c:v>
                </c:pt>
                <c:pt idx="20">
                  <c:v>0.54297780085064873</c:v>
                </c:pt>
                <c:pt idx="21">
                  <c:v>0.23218660005617134</c:v>
                </c:pt>
                <c:pt idx="22">
                  <c:v>0.71974447399581909</c:v>
                </c:pt>
                <c:pt idx="23">
                  <c:v>0.44228903705112621</c:v>
                </c:pt>
                <c:pt idx="24">
                  <c:v>0.30276525670670246</c:v>
                </c:pt>
                <c:pt idx="25">
                  <c:v>0.43475290274826106</c:v>
                </c:pt>
                <c:pt idx="26">
                  <c:v>0.70261401331784457</c:v>
                </c:pt>
                <c:pt idx="27">
                  <c:v>0.54766788359925689</c:v>
                </c:pt>
                <c:pt idx="28">
                  <c:v>0.28880406929661778</c:v>
                </c:pt>
                <c:pt idx="29">
                  <c:v>0.8135465380313005</c:v>
                </c:pt>
                <c:pt idx="30">
                  <c:v>0.96596326222838169</c:v>
                </c:pt>
                <c:pt idx="31">
                  <c:v>0.25974268669400263</c:v>
                </c:pt>
                <c:pt idx="32">
                  <c:v>0.20587619351787376</c:v>
                </c:pt>
                <c:pt idx="33">
                  <c:v>0.4630734625972579</c:v>
                </c:pt>
                <c:pt idx="34">
                  <c:v>0.99555628652548445</c:v>
                </c:pt>
                <c:pt idx="35">
                  <c:v>0.54798090597500959</c:v>
                </c:pt>
                <c:pt idx="36">
                  <c:v>0.53423769664155329</c:v>
                </c:pt>
                <c:pt idx="37">
                  <c:v>0.41404506358687543</c:v>
                </c:pt>
                <c:pt idx="38">
                  <c:v>0.80353248369853059</c:v>
                </c:pt>
                <c:pt idx="39">
                  <c:v>0.66269320406243493</c:v>
                </c:pt>
                <c:pt idx="40">
                  <c:v>9.6897822571067826E-2</c:v>
                </c:pt>
                <c:pt idx="41">
                  <c:v>0.38002731270019391</c:v>
                </c:pt>
                <c:pt idx="42">
                  <c:v>4.1355811515061007E-2</c:v>
                </c:pt>
                <c:pt idx="43">
                  <c:v>0.11125774185410388</c:v>
                </c:pt>
                <c:pt idx="44">
                  <c:v>0.59743402356092634</c:v>
                </c:pt>
                <c:pt idx="45">
                  <c:v>0.95871954750926669</c:v>
                </c:pt>
                <c:pt idx="46">
                  <c:v>0.89411277251035171</c:v>
                </c:pt>
                <c:pt idx="47">
                  <c:v>0.72964164765601791</c:v>
                </c:pt>
                <c:pt idx="48">
                  <c:v>0.58438379313813082</c:v>
                </c:pt>
                <c:pt idx="49">
                  <c:v>0.48176068533946304</c:v>
                </c:pt>
                <c:pt idx="50">
                  <c:v>0.13553234175310405</c:v>
                </c:pt>
                <c:pt idx="51">
                  <c:v>0.36439348815101436</c:v>
                </c:pt>
                <c:pt idx="52">
                  <c:v>0.54309405705257141</c:v>
                </c:pt>
                <c:pt idx="53">
                  <c:v>0.98392655597334189</c:v>
                </c:pt>
                <c:pt idx="54">
                  <c:v>0.32248288381328838</c:v>
                </c:pt>
                <c:pt idx="55">
                  <c:v>0.42775730912758675</c:v>
                </c:pt>
                <c:pt idx="56">
                  <c:v>0.44523629504587015</c:v>
                </c:pt>
                <c:pt idx="57">
                  <c:v>0.12469059008228636</c:v>
                </c:pt>
                <c:pt idx="58">
                  <c:v>0.57946095233500428</c:v>
                </c:pt>
                <c:pt idx="59">
                  <c:v>0.90821513228648887</c:v>
                </c:pt>
                <c:pt idx="60">
                  <c:v>0.26567016176737718</c:v>
                </c:pt>
                <c:pt idx="61">
                  <c:v>0.36692950830261484</c:v>
                </c:pt>
                <c:pt idx="62">
                  <c:v>0.79970312925280784</c:v>
                </c:pt>
                <c:pt idx="63">
                  <c:v>0.30937850917626597</c:v>
                </c:pt>
                <c:pt idx="64">
                  <c:v>0.18068613001785888</c:v>
                </c:pt>
                <c:pt idx="65">
                  <c:v>0.62147480070745875</c:v>
                </c:pt>
                <c:pt idx="66">
                  <c:v>0.35257487753770167</c:v>
                </c:pt>
                <c:pt idx="67">
                  <c:v>0.17880763084913223</c:v>
                </c:pt>
                <c:pt idx="68">
                  <c:v>5.9073173036397281E-2</c:v>
                </c:pt>
                <c:pt idx="69">
                  <c:v>0.11028866529139245</c:v>
                </c:pt>
                <c:pt idx="70">
                  <c:v>0.4941136487721412</c:v>
                </c:pt>
                <c:pt idx="71">
                  <c:v>0.83899262457297996</c:v>
                </c:pt>
                <c:pt idx="72">
                  <c:v>0.35689496227735396</c:v>
                </c:pt>
                <c:pt idx="73">
                  <c:v>0.34917487976178702</c:v>
                </c:pt>
                <c:pt idx="74">
                  <c:v>0.38017875728171274</c:v>
                </c:pt>
                <c:pt idx="75">
                  <c:v>0.91022205478667362</c:v>
                </c:pt>
                <c:pt idx="76">
                  <c:v>0.96871960267594448</c:v>
                </c:pt>
                <c:pt idx="77">
                  <c:v>0.52239071955792737</c:v>
                </c:pt>
                <c:pt idx="78">
                  <c:v>0.53168211832808321</c:v>
                </c:pt>
                <c:pt idx="79">
                  <c:v>0.90005555047616059</c:v>
                </c:pt>
                <c:pt idx="80">
                  <c:v>0.7495857352800307</c:v>
                </c:pt>
                <c:pt idx="81">
                  <c:v>0.41937338720601092</c:v>
                </c:pt>
                <c:pt idx="82">
                  <c:v>0.80488578122029897</c:v>
                </c:pt>
                <c:pt idx="83">
                  <c:v>0.58972246314046251</c:v>
                </c:pt>
                <c:pt idx="84">
                  <c:v>0.38782362884958832</c:v>
                </c:pt>
                <c:pt idx="85">
                  <c:v>0.13236908277319409</c:v>
                </c:pt>
                <c:pt idx="86">
                  <c:v>5.0891094164819906E-2</c:v>
                </c:pt>
                <c:pt idx="87">
                  <c:v>0.94269411925938673</c:v>
                </c:pt>
                <c:pt idx="88">
                  <c:v>0.57688813620282575</c:v>
                </c:pt>
                <c:pt idx="89">
                  <c:v>0.39946221321499481</c:v>
                </c:pt>
                <c:pt idx="90">
                  <c:v>0.16160284629531566</c:v>
                </c:pt>
                <c:pt idx="91">
                  <c:v>0.3296121210038308</c:v>
                </c:pt>
                <c:pt idx="92">
                  <c:v>0.74899071617691781</c:v>
                </c:pt>
                <c:pt idx="93">
                  <c:v>0.68670308797873736</c:v>
                </c:pt>
                <c:pt idx="94">
                  <c:v>0.5816332981649277</c:v>
                </c:pt>
                <c:pt idx="95">
                  <c:v>0.77590021271924869</c:v>
                </c:pt>
                <c:pt idx="96">
                  <c:v>0.25636906482914645</c:v>
                </c:pt>
                <c:pt idx="97">
                  <c:v>0.84017595097544751</c:v>
                </c:pt>
                <c:pt idx="98">
                  <c:v>0.29809656126905643</c:v>
                </c:pt>
                <c:pt idx="99">
                  <c:v>0.802602854127064</c:v>
                </c:pt>
                <c:pt idx="100">
                  <c:v>0.63026905848320036</c:v>
                </c:pt>
                <c:pt idx="101">
                  <c:v>0.35694882074024531</c:v>
                </c:pt>
                <c:pt idx="102">
                  <c:v>5.9446473586296365E-2</c:v>
                </c:pt>
                <c:pt idx="103">
                  <c:v>0.78802172130490367</c:v>
                </c:pt>
                <c:pt idx="104">
                  <c:v>9.0702181756472114E-2</c:v>
                </c:pt>
                <c:pt idx="105">
                  <c:v>0.92276373886667207</c:v>
                </c:pt>
                <c:pt idx="106">
                  <c:v>0.50515376614826102</c:v>
                </c:pt>
                <c:pt idx="107">
                  <c:v>6.5159441059924536E-2</c:v>
                </c:pt>
                <c:pt idx="108">
                  <c:v>0.45298351670698894</c:v>
                </c:pt>
                <c:pt idx="109">
                  <c:v>0.89098412303843022</c:v>
                </c:pt>
                <c:pt idx="110">
                  <c:v>0.27709623339493311</c:v>
                </c:pt>
                <c:pt idx="111">
                  <c:v>0.53303176870036206</c:v>
                </c:pt>
                <c:pt idx="112">
                  <c:v>0.56571677922425712</c:v>
                </c:pt>
                <c:pt idx="113">
                  <c:v>0.56807504089195948</c:v>
                </c:pt>
                <c:pt idx="114">
                  <c:v>0.90858761992929182</c:v>
                </c:pt>
                <c:pt idx="115">
                  <c:v>0.74634932050483205</c:v>
                </c:pt>
                <c:pt idx="116">
                  <c:v>0.71748627519587627</c:v>
                </c:pt>
                <c:pt idx="117">
                  <c:v>0.22456607035209647</c:v>
                </c:pt>
                <c:pt idx="118">
                  <c:v>2.7324958797062673E-2</c:v>
                </c:pt>
                <c:pt idx="119">
                  <c:v>0.95470370824168027</c:v>
                </c:pt>
                <c:pt idx="120">
                  <c:v>0.23664770536868315</c:v>
                </c:pt>
                <c:pt idx="121">
                  <c:v>0.4063564386848269</c:v>
                </c:pt>
                <c:pt idx="122">
                  <c:v>0.29566633836699885</c:v>
                </c:pt>
                <c:pt idx="123">
                  <c:v>0.88364889381156109</c:v>
                </c:pt>
                <c:pt idx="124">
                  <c:v>0.25305499237304468</c:v>
                </c:pt>
                <c:pt idx="125">
                  <c:v>0.17988185057018058</c:v>
                </c:pt>
                <c:pt idx="126">
                  <c:v>0.54657362901638173</c:v>
                </c:pt>
                <c:pt idx="127">
                  <c:v>0.23575626588822379</c:v>
                </c:pt>
                <c:pt idx="128">
                  <c:v>0.53336207996917717</c:v>
                </c:pt>
                <c:pt idx="129">
                  <c:v>0.95831615000005854</c:v>
                </c:pt>
                <c:pt idx="130">
                  <c:v>0.29241758034588294</c:v>
                </c:pt>
                <c:pt idx="131">
                  <c:v>0.70828353402549116</c:v>
                </c:pt>
                <c:pt idx="132">
                  <c:v>6.1104184430586662E-2</c:v>
                </c:pt>
                <c:pt idx="133">
                  <c:v>0.12821346830328187</c:v>
                </c:pt>
                <c:pt idx="134">
                  <c:v>3.1076251615711703E-2</c:v>
                </c:pt>
                <c:pt idx="135">
                  <c:v>0.61751023167111541</c:v>
                </c:pt>
                <c:pt idx="136">
                  <c:v>0.15244802752336251</c:v>
                </c:pt>
                <c:pt idx="137">
                  <c:v>0.70645022949530989</c:v>
                </c:pt>
                <c:pt idx="138">
                  <c:v>0.38270770007654425</c:v>
                </c:pt>
                <c:pt idx="139">
                  <c:v>0.18399056994202584</c:v>
                </c:pt>
                <c:pt idx="140">
                  <c:v>0.41161805413544589</c:v>
                </c:pt>
                <c:pt idx="141">
                  <c:v>0.91699308909470501</c:v>
                </c:pt>
                <c:pt idx="142">
                  <c:v>0.20680475571105975</c:v>
                </c:pt>
                <c:pt idx="143">
                  <c:v>0.282652824621349</c:v>
                </c:pt>
                <c:pt idx="144">
                  <c:v>0.59139557003617116</c:v>
                </c:pt>
                <c:pt idx="145">
                  <c:v>0.22848277170036885</c:v>
                </c:pt>
                <c:pt idx="146">
                  <c:v>0.81217583095090451</c:v>
                </c:pt>
                <c:pt idx="147">
                  <c:v>0.83235901983215588</c:v>
                </c:pt>
                <c:pt idx="148">
                  <c:v>0.53412432687072364</c:v>
                </c:pt>
                <c:pt idx="149">
                  <c:v>0.96184553874221235</c:v>
                </c:pt>
                <c:pt idx="150">
                  <c:v>0.51741624594084978</c:v>
                </c:pt>
                <c:pt idx="151">
                  <c:v>0.69283751133594074</c:v>
                </c:pt>
                <c:pt idx="152">
                  <c:v>0.50066041392807947</c:v>
                </c:pt>
                <c:pt idx="153">
                  <c:v>0.99362246487181449</c:v>
                </c:pt>
                <c:pt idx="154">
                  <c:v>0.59211303007607141</c:v>
                </c:pt>
                <c:pt idx="155">
                  <c:v>0.66392677651278009</c:v>
                </c:pt>
                <c:pt idx="156">
                  <c:v>0.37778955523443863</c:v>
                </c:pt>
                <c:pt idx="157">
                  <c:v>0.75421154470198892</c:v>
                </c:pt>
                <c:pt idx="158">
                  <c:v>0.53494088367682391</c:v>
                </c:pt>
                <c:pt idx="159">
                  <c:v>0.65090685347604804</c:v>
                </c:pt>
                <c:pt idx="160">
                  <c:v>0.95305954781290558</c:v>
                </c:pt>
                <c:pt idx="161">
                  <c:v>0.23289599594410795</c:v>
                </c:pt>
                <c:pt idx="162">
                  <c:v>0.52134157419491078</c:v>
                </c:pt>
                <c:pt idx="163">
                  <c:v>0.83737699998488779</c:v>
                </c:pt>
                <c:pt idx="164">
                  <c:v>0.55096687065609118</c:v>
                </c:pt>
                <c:pt idx="165">
                  <c:v>0.33296127534505299</c:v>
                </c:pt>
                <c:pt idx="166">
                  <c:v>0.44674823779642886</c:v>
                </c:pt>
                <c:pt idx="167">
                  <c:v>0.40983236807307616</c:v>
                </c:pt>
                <c:pt idx="168">
                  <c:v>0.91132524626747546</c:v>
                </c:pt>
                <c:pt idx="169">
                  <c:v>1</c:v>
                </c:pt>
                <c:pt idx="170">
                  <c:v>0.8135587002856236</c:v>
                </c:pt>
                <c:pt idx="171">
                  <c:v>0.64567182093940967</c:v>
                </c:pt>
                <c:pt idx="172">
                  <c:v>0.60345122742523771</c:v>
                </c:pt>
                <c:pt idx="173">
                  <c:v>0.47318650078312591</c:v>
                </c:pt>
                <c:pt idx="174">
                  <c:v>0.49402578896781713</c:v>
                </c:pt>
                <c:pt idx="175">
                  <c:v>0.79597510000415284</c:v>
                </c:pt>
                <c:pt idx="176">
                  <c:v>0.44274338130635682</c:v>
                </c:pt>
                <c:pt idx="177">
                  <c:v>0.52405279729152809</c:v>
                </c:pt>
                <c:pt idx="178">
                  <c:v>0.77074462571632196</c:v>
                </c:pt>
                <c:pt idx="179">
                  <c:v>0.7019762907451832</c:v>
                </c:pt>
                <c:pt idx="180">
                  <c:v>0.50111879270999182</c:v>
                </c:pt>
                <c:pt idx="181">
                  <c:v>0.92638825717875817</c:v>
                </c:pt>
                <c:pt idx="182">
                  <c:v>0.47200482513734437</c:v>
                </c:pt>
                <c:pt idx="183">
                  <c:v>0.241916792169316</c:v>
                </c:pt>
                <c:pt idx="184">
                  <c:v>0.82719008028551777</c:v>
                </c:pt>
                <c:pt idx="185">
                  <c:v>1.6675328125443093E-2</c:v>
                </c:pt>
                <c:pt idx="186">
                  <c:v>0.93570438052507432</c:v>
                </c:pt>
                <c:pt idx="187">
                  <c:v>0.46809389593854944</c:v>
                </c:pt>
                <c:pt idx="188">
                  <c:v>0.38712595328414001</c:v>
                </c:pt>
                <c:pt idx="189">
                  <c:v>0.24229026113431062</c:v>
                </c:pt>
                <c:pt idx="190">
                  <c:v>0.67813229142180675</c:v>
                </c:pt>
                <c:pt idx="191">
                  <c:v>0.50391296351248327</c:v>
                </c:pt>
                <c:pt idx="192">
                  <c:v>0.39508941773894873</c:v>
                </c:pt>
                <c:pt idx="193">
                  <c:v>0.63269277067981389</c:v>
                </c:pt>
                <c:pt idx="194">
                  <c:v>0.37838171992828828</c:v>
                </c:pt>
                <c:pt idx="195">
                  <c:v>0.65641557326141153</c:v>
                </c:pt>
                <c:pt idx="196">
                  <c:v>0.12968652809782558</c:v>
                </c:pt>
                <c:pt idx="197">
                  <c:v>0.58471228092082872</c:v>
                </c:pt>
                <c:pt idx="198">
                  <c:v>4.0653407193298484E-2</c:v>
                </c:pt>
                <c:pt idx="199">
                  <c:v>0.859361361643045</c:v>
                </c:pt>
                <c:pt idx="200">
                  <c:v>0.1776796133054547</c:v>
                </c:pt>
                <c:pt idx="201">
                  <c:v>0.74829035008625144</c:v>
                </c:pt>
                <c:pt idx="202">
                  <c:v>0.87754062909549402</c:v>
                </c:pt>
                <c:pt idx="203">
                  <c:v>6.69284702938443E-2</c:v>
                </c:pt>
                <c:pt idx="204">
                  <c:v>0.26563397782565812</c:v>
                </c:pt>
                <c:pt idx="205">
                  <c:v>0.93827659653196172</c:v>
                </c:pt>
                <c:pt idx="206">
                  <c:v>0.64503718709711622</c:v>
                </c:pt>
                <c:pt idx="207">
                  <c:v>0.36041734799799013</c:v>
                </c:pt>
                <c:pt idx="208">
                  <c:v>0.66076209060981228</c:v>
                </c:pt>
                <c:pt idx="209">
                  <c:v>0.32862428530466781</c:v>
                </c:pt>
                <c:pt idx="210">
                  <c:v>5.2562104799833434E-2</c:v>
                </c:pt>
                <c:pt idx="211">
                  <c:v>0.70552212825755545</c:v>
                </c:pt>
                <c:pt idx="212">
                  <c:v>0.12994423337491476</c:v>
                </c:pt>
                <c:pt idx="213">
                  <c:v>0.39777518676720042</c:v>
                </c:pt>
                <c:pt idx="214">
                  <c:v>0.2147749789170654</c:v>
                </c:pt>
                <c:pt idx="215">
                  <c:v>0.88258726185031433</c:v>
                </c:pt>
                <c:pt idx="216">
                  <c:v>0.76181313742746815</c:v>
                </c:pt>
                <c:pt idx="217">
                  <c:v>0.94363861728434495</c:v>
                </c:pt>
                <c:pt idx="218">
                  <c:v>0.83289505347106574</c:v>
                </c:pt>
                <c:pt idx="219">
                  <c:v>0.52411750284977909</c:v>
                </c:pt>
                <c:pt idx="220">
                  <c:v>0.83218809087365408</c:v>
                </c:pt>
                <c:pt idx="221">
                  <c:v>0.80614552444990084</c:v>
                </c:pt>
                <c:pt idx="222">
                  <c:v>0.85237355951353677</c:v>
                </c:pt>
                <c:pt idx="223">
                  <c:v>0.79120333127573461</c:v>
                </c:pt>
                <c:pt idx="224">
                  <c:v>0</c:v>
                </c:pt>
                <c:pt idx="225">
                  <c:v>0.27318915967032775</c:v>
                </c:pt>
                <c:pt idx="226">
                  <c:v>0.65407161558406757</c:v>
                </c:pt>
                <c:pt idx="227">
                  <c:v>3.8527809237784615E-2</c:v>
                </c:pt>
                <c:pt idx="228">
                  <c:v>0.85203171640079289</c:v>
                </c:pt>
                <c:pt idx="229">
                  <c:v>0.62524226792482973</c:v>
                </c:pt>
                <c:pt idx="230">
                  <c:v>0.82734105789101842</c:v>
                </c:pt>
                <c:pt idx="231">
                  <c:v>0.49990628330895348</c:v>
                </c:pt>
                <c:pt idx="232">
                  <c:v>0.85674135616249691</c:v>
                </c:pt>
                <c:pt idx="233">
                  <c:v>0.7067903624128784</c:v>
                </c:pt>
                <c:pt idx="234">
                  <c:v>0.61465533576226572</c:v>
                </c:pt>
                <c:pt idx="235">
                  <c:v>0.3759930662904975</c:v>
                </c:pt>
                <c:pt idx="236">
                  <c:v>0.67552714102484313</c:v>
                </c:pt>
                <c:pt idx="237">
                  <c:v>5.7257827898082606E-2</c:v>
                </c:pt>
                <c:pt idx="238">
                  <c:v>0.44451291751425437</c:v>
                </c:pt>
                <c:pt idx="239">
                  <c:v>0.92188233746000026</c:v>
                </c:pt>
                <c:pt idx="240">
                  <c:v>0.36614235727540567</c:v>
                </c:pt>
                <c:pt idx="241">
                  <c:v>0.43641379235088257</c:v>
                </c:pt>
                <c:pt idx="242">
                  <c:v>0.17055396846374957</c:v>
                </c:pt>
                <c:pt idx="243">
                  <c:v>5.2663823102860462E-2</c:v>
                </c:pt>
                <c:pt idx="244">
                  <c:v>0.74504720789455237</c:v>
                </c:pt>
                <c:pt idx="245">
                  <c:v>0.93660641707851167</c:v>
                </c:pt>
                <c:pt idx="246">
                  <c:v>0.62589847132823573</c:v>
                </c:pt>
                <c:pt idx="247">
                  <c:v>0.16164978643780004</c:v>
                </c:pt>
                <c:pt idx="248">
                  <c:v>0.57633079863806969</c:v>
                </c:pt>
                <c:pt idx="249">
                  <c:v>0.59231929090616942</c:v>
                </c:pt>
                <c:pt idx="250">
                  <c:v>0.57668838050883076</c:v>
                </c:pt>
                <c:pt idx="251">
                  <c:v>0.46812239822429103</c:v>
                </c:pt>
                <c:pt idx="252">
                  <c:v>0.76352348110358814</c:v>
                </c:pt>
                <c:pt idx="253">
                  <c:v>0.41237614581288445</c:v>
                </c:pt>
                <c:pt idx="254">
                  <c:v>7.8725453175010035E-2</c:v>
                </c:pt>
                <c:pt idx="255">
                  <c:v>6.3972867244039125E-2</c:v>
                </c:pt>
                <c:pt idx="256">
                  <c:v>0.28221064063468659</c:v>
                </c:pt>
                <c:pt idx="257">
                  <c:v>0.18796970479821107</c:v>
                </c:pt>
                <c:pt idx="258">
                  <c:v>0.71701094888124728</c:v>
                </c:pt>
                <c:pt idx="259">
                  <c:v>0.49445103315483346</c:v>
                </c:pt>
                <c:pt idx="260">
                  <c:v>0.56803617416240149</c:v>
                </c:pt>
                <c:pt idx="261">
                  <c:v>0.98901467823704436</c:v>
                </c:pt>
                <c:pt idx="262">
                  <c:v>0.89218912486722701</c:v>
                </c:pt>
                <c:pt idx="263">
                  <c:v>1.1133971009147736E-2</c:v>
                </c:pt>
                <c:pt idx="264">
                  <c:v>0.75925664127316284</c:v>
                </c:pt>
                <c:pt idx="265">
                  <c:v>1.977573680452973E-2</c:v>
                </c:pt>
                <c:pt idx="266">
                  <c:v>0.84131341840367546</c:v>
                </c:pt>
                <c:pt idx="267">
                  <c:v>4.0009651464103076E-2</c:v>
                </c:pt>
                <c:pt idx="268">
                  <c:v>0.14002205972997966</c:v>
                </c:pt>
                <c:pt idx="269">
                  <c:v>0.15217545115990835</c:v>
                </c:pt>
                <c:pt idx="270">
                  <c:v>0.44801543484399953</c:v>
                </c:pt>
                <c:pt idx="271">
                  <c:v>0.95086791837132778</c:v>
                </c:pt>
                <c:pt idx="272">
                  <c:v>0.95774527340154925</c:v>
                </c:pt>
                <c:pt idx="273">
                  <c:v>0.57594878420811846</c:v>
                </c:pt>
                <c:pt idx="274">
                  <c:v>7.5035138698084994E-2</c:v>
                </c:pt>
                <c:pt idx="275">
                  <c:v>0.63717042985986916</c:v>
                </c:pt>
                <c:pt idx="276">
                  <c:v>0.42749475111633256</c:v>
                </c:pt>
                <c:pt idx="277">
                  <c:v>0.89076774312166018</c:v>
                </c:pt>
                <c:pt idx="278">
                  <c:v>0.56993574567259253</c:v>
                </c:pt>
                <c:pt idx="279">
                  <c:v>0.10516796080270253</c:v>
                </c:pt>
                <c:pt idx="280">
                  <c:v>0.35106460420054475</c:v>
                </c:pt>
                <c:pt idx="281">
                  <c:v>0.7460300451176427</c:v>
                </c:pt>
                <c:pt idx="282">
                  <c:v>0.41088822148368487</c:v>
                </c:pt>
                <c:pt idx="283">
                  <c:v>0.20982745503080913</c:v>
                </c:pt>
                <c:pt idx="284">
                  <c:v>0.36140276241367481</c:v>
                </c:pt>
                <c:pt idx="285">
                  <c:v>0.97598395541194183</c:v>
                </c:pt>
                <c:pt idx="286">
                  <c:v>0.21348984896402654</c:v>
                </c:pt>
                <c:pt idx="287">
                  <c:v>0.80796330182699949</c:v>
                </c:pt>
                <c:pt idx="288">
                  <c:v>0.93760801960698759</c:v>
                </c:pt>
                <c:pt idx="289">
                  <c:v>0.34427608053050435</c:v>
                </c:pt>
                <c:pt idx="290">
                  <c:v>6.5958298127633416E-2</c:v>
                </c:pt>
                <c:pt idx="291">
                  <c:v>8.3959091932195126E-2</c:v>
                </c:pt>
                <c:pt idx="292">
                  <c:v>0.1893663109733513</c:v>
                </c:pt>
                <c:pt idx="293">
                  <c:v>0.12161662477125006</c:v>
                </c:pt>
                <c:pt idx="294">
                  <c:v>0.80086921742539041</c:v>
                </c:pt>
                <c:pt idx="295">
                  <c:v>0.29632678842251908</c:v>
                </c:pt>
                <c:pt idx="296">
                  <c:v>0.47942752332187716</c:v>
                </c:pt>
                <c:pt idx="297">
                  <c:v>0.53136166743741342</c:v>
                </c:pt>
                <c:pt idx="298">
                  <c:v>0.16502930822138556</c:v>
                </c:pt>
                <c:pt idx="299">
                  <c:v>0.58580064253038144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3-4FAB-9082-9877E402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63824"/>
        <c:axId val="311564240"/>
      </c:scatterChart>
      <c:valAx>
        <c:axId val="31156382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1564240"/>
        <c:crosses val="autoZero"/>
        <c:crossBetween val="midCat"/>
      </c:valAx>
      <c:valAx>
        <c:axId val="311564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156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工作表2!$E$1</c:f>
              <c:strCache>
                <c:ptCount val="1"/>
                <c:pt idx="0">
                  <c:v>期間平均室外溫度比率(%)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工作表2!$O$2:$O$301</c:f>
              <c:numCache>
                <c:formatCode>General</c:formatCode>
                <c:ptCount val="300"/>
                <c:pt idx="0">
                  <c:v>4.6104550013709077E-2</c:v>
                </c:pt>
                <c:pt idx="1">
                  <c:v>4.7593081376535659E-2</c:v>
                </c:pt>
                <c:pt idx="2">
                  <c:v>5.0308882423274214E-2</c:v>
                </c:pt>
                <c:pt idx="3">
                  <c:v>5.1616246571287418E-2</c:v>
                </c:pt>
                <c:pt idx="4">
                  <c:v>5.2143517255730326E-2</c:v>
                </c:pt>
                <c:pt idx="5">
                  <c:v>5.5788403627980356E-2</c:v>
                </c:pt>
                <c:pt idx="6">
                  <c:v>5.6314651077454668E-2</c:v>
                </c:pt>
                <c:pt idx="7">
                  <c:v>5.9585129698522026E-2</c:v>
                </c:pt>
                <c:pt idx="8">
                  <c:v>5.9976591901163785E-2</c:v>
                </c:pt>
                <c:pt idx="9">
                  <c:v>6.1739450624781332E-2</c:v>
                </c:pt>
                <c:pt idx="10">
                  <c:v>6.2063057519151622E-2</c:v>
                </c:pt>
                <c:pt idx="11">
                  <c:v>6.4614206723103307E-2</c:v>
                </c:pt>
                <c:pt idx="12">
                  <c:v>6.4702832909202618E-2</c:v>
                </c:pt>
                <c:pt idx="13">
                  <c:v>7.0280548595250333E-2</c:v>
                </c:pt>
                <c:pt idx="14">
                  <c:v>7.268249427895429E-2</c:v>
                </c:pt>
                <c:pt idx="15">
                  <c:v>7.363912543057205E-2</c:v>
                </c:pt>
                <c:pt idx="16">
                  <c:v>7.3647347260013429E-2</c:v>
                </c:pt>
                <c:pt idx="17">
                  <c:v>7.6278458028989471E-2</c:v>
                </c:pt>
                <c:pt idx="18">
                  <c:v>7.702867929525066E-2</c:v>
                </c:pt>
                <c:pt idx="19">
                  <c:v>7.716167451463074E-2</c:v>
                </c:pt>
                <c:pt idx="20">
                  <c:v>7.7346692516706589E-2</c:v>
                </c:pt>
                <c:pt idx="21">
                  <c:v>8.0552487452248869E-2</c:v>
                </c:pt>
                <c:pt idx="22">
                  <c:v>8.0731629319207091E-2</c:v>
                </c:pt>
                <c:pt idx="23">
                  <c:v>8.1043596973921453E-2</c:v>
                </c:pt>
                <c:pt idx="24">
                  <c:v>8.3627150568894693E-2</c:v>
                </c:pt>
                <c:pt idx="25">
                  <c:v>8.502134975682886E-2</c:v>
                </c:pt>
                <c:pt idx="26">
                  <c:v>8.5543777090099443E-2</c:v>
                </c:pt>
                <c:pt idx="27">
                  <c:v>8.9081836913438836E-2</c:v>
                </c:pt>
                <c:pt idx="28">
                  <c:v>8.9744930561951111E-2</c:v>
                </c:pt>
                <c:pt idx="29">
                  <c:v>9.3265745679989784E-2</c:v>
                </c:pt>
                <c:pt idx="30">
                  <c:v>9.405817141772678E-2</c:v>
                </c:pt>
                <c:pt idx="31">
                  <c:v>9.7587395170840405E-2</c:v>
                </c:pt>
                <c:pt idx="32">
                  <c:v>9.8727375693996658E-2</c:v>
                </c:pt>
                <c:pt idx="33">
                  <c:v>0.10156788268483019</c:v>
                </c:pt>
                <c:pt idx="34">
                  <c:v>0.10262982907893865</c:v>
                </c:pt>
                <c:pt idx="35">
                  <c:v>0.10918377313319673</c:v>
                </c:pt>
                <c:pt idx="36">
                  <c:v>0.11015285550726828</c:v>
                </c:pt>
                <c:pt idx="37">
                  <c:v>0.11711780016145076</c:v>
                </c:pt>
                <c:pt idx="38">
                  <c:v>0.11779855358943517</c:v>
                </c:pt>
                <c:pt idx="39">
                  <c:v>0.11940876095072064</c:v>
                </c:pt>
                <c:pt idx="40">
                  <c:v>0.11960949909379527</c:v>
                </c:pt>
                <c:pt idx="41">
                  <c:v>0.12106023967402429</c:v>
                </c:pt>
                <c:pt idx="42">
                  <c:v>0.12374317762885242</c:v>
                </c:pt>
                <c:pt idx="43">
                  <c:v>0.12434724917458666</c:v>
                </c:pt>
                <c:pt idx="44">
                  <c:v>0.12709381903653405</c:v>
                </c:pt>
                <c:pt idx="45">
                  <c:v>0.1273962069849541</c:v>
                </c:pt>
                <c:pt idx="46">
                  <c:v>0.12748553801592766</c:v>
                </c:pt>
                <c:pt idx="47">
                  <c:v>0.13187071402536599</c:v>
                </c:pt>
                <c:pt idx="48">
                  <c:v>0.13255110606562753</c:v>
                </c:pt>
                <c:pt idx="49">
                  <c:v>0.13293118629232112</c:v>
                </c:pt>
                <c:pt idx="50">
                  <c:v>0.13333288887339406</c:v>
                </c:pt>
                <c:pt idx="51">
                  <c:v>0.13407196925287196</c:v>
                </c:pt>
                <c:pt idx="52">
                  <c:v>0.13581666552373792</c:v>
                </c:pt>
                <c:pt idx="53">
                  <c:v>0.13635810362164241</c:v>
                </c:pt>
                <c:pt idx="54">
                  <c:v>0.13944735648468434</c:v>
                </c:pt>
                <c:pt idx="55">
                  <c:v>0.13975772991523555</c:v>
                </c:pt>
                <c:pt idx="56">
                  <c:v>0.14012183675061854</c:v>
                </c:pt>
                <c:pt idx="57">
                  <c:v>0.14417964669770822</c:v>
                </c:pt>
                <c:pt idx="58">
                  <c:v>0.14498728220737031</c:v>
                </c:pt>
                <c:pt idx="59">
                  <c:v>0.14581701300902641</c:v>
                </c:pt>
                <c:pt idx="60">
                  <c:v>0.14902487627597097</c:v>
                </c:pt>
                <c:pt idx="61">
                  <c:v>0.15116667087371716</c:v>
                </c:pt>
                <c:pt idx="62">
                  <c:v>0.15275905967153453</c:v>
                </c:pt>
                <c:pt idx="63">
                  <c:v>0.15410375975307686</c:v>
                </c:pt>
                <c:pt idx="64">
                  <c:v>0.15485297200304979</c:v>
                </c:pt>
                <c:pt idx="65">
                  <c:v>0.15570964722279018</c:v>
                </c:pt>
                <c:pt idx="66">
                  <c:v>0.15713353566523194</c:v>
                </c:pt>
                <c:pt idx="67">
                  <c:v>0.15901001709442131</c:v>
                </c:pt>
                <c:pt idx="68">
                  <c:v>0.15904889594321706</c:v>
                </c:pt>
                <c:pt idx="69">
                  <c:v>0.1595283990655143</c:v>
                </c:pt>
                <c:pt idx="70">
                  <c:v>0.16324180776701497</c:v>
                </c:pt>
                <c:pt idx="71">
                  <c:v>0.16364326858126305</c:v>
                </c:pt>
                <c:pt idx="72">
                  <c:v>0.16782747213963978</c:v>
                </c:pt>
                <c:pt idx="73">
                  <c:v>0.16803575685073133</c:v>
                </c:pt>
                <c:pt idx="74">
                  <c:v>0.17206593242456847</c:v>
                </c:pt>
                <c:pt idx="75">
                  <c:v>0.17268533298457778</c:v>
                </c:pt>
                <c:pt idx="76">
                  <c:v>0.17335938707852663</c:v>
                </c:pt>
                <c:pt idx="77">
                  <c:v>0.1784714208874531</c:v>
                </c:pt>
                <c:pt idx="78">
                  <c:v>0.17906418873925836</c:v>
                </c:pt>
                <c:pt idx="79">
                  <c:v>0.18149312637769682</c:v>
                </c:pt>
                <c:pt idx="80">
                  <c:v>0.18177361564810834</c:v>
                </c:pt>
                <c:pt idx="81">
                  <c:v>0.18383861549031366</c:v>
                </c:pt>
                <c:pt idx="82">
                  <c:v>0.18424660432590184</c:v>
                </c:pt>
                <c:pt idx="83">
                  <c:v>0.18766208911102616</c:v>
                </c:pt>
                <c:pt idx="84">
                  <c:v>0.1885881637758117</c:v>
                </c:pt>
                <c:pt idx="85">
                  <c:v>0.18900301710774703</c:v>
                </c:pt>
                <c:pt idx="86">
                  <c:v>0.19492395691216333</c:v>
                </c:pt>
                <c:pt idx="87">
                  <c:v>0.19567989913108341</c:v>
                </c:pt>
                <c:pt idx="88">
                  <c:v>0.19735581394031754</c:v>
                </c:pt>
                <c:pt idx="89">
                  <c:v>0.20362991303014669</c:v>
                </c:pt>
                <c:pt idx="90">
                  <c:v>0.20363204740326368</c:v>
                </c:pt>
                <c:pt idx="91">
                  <c:v>0.21011373433981451</c:v>
                </c:pt>
                <c:pt idx="92">
                  <c:v>0.21153577622385561</c:v>
                </c:pt>
                <c:pt idx="93">
                  <c:v>0.21335980532661253</c:v>
                </c:pt>
                <c:pt idx="94">
                  <c:v>0.21405815994273641</c:v>
                </c:pt>
                <c:pt idx="95">
                  <c:v>0.21468461422927673</c:v>
                </c:pt>
                <c:pt idx="96">
                  <c:v>0.21820294262716761</c:v>
                </c:pt>
                <c:pt idx="97">
                  <c:v>0.21966932863237307</c:v>
                </c:pt>
                <c:pt idx="98">
                  <c:v>0.22096393079547472</c:v>
                </c:pt>
                <c:pt idx="99">
                  <c:v>0.22130091119787676</c:v>
                </c:pt>
                <c:pt idx="100">
                  <c:v>0.22302833200365157</c:v>
                </c:pt>
                <c:pt idx="101">
                  <c:v>0.22308051871830861</c:v>
                </c:pt>
                <c:pt idx="102">
                  <c:v>0.22501998079120192</c:v>
                </c:pt>
                <c:pt idx="103">
                  <c:v>0.2262867398458441</c:v>
                </c:pt>
                <c:pt idx="104">
                  <c:v>0.22761134631565191</c:v>
                </c:pt>
                <c:pt idx="105">
                  <c:v>0.22870127419128802</c:v>
                </c:pt>
                <c:pt idx="106">
                  <c:v>0.23125202437970194</c:v>
                </c:pt>
                <c:pt idx="107">
                  <c:v>0.23181346556158161</c:v>
                </c:pt>
                <c:pt idx="108">
                  <c:v>0.23410788915485628</c:v>
                </c:pt>
                <c:pt idx="109">
                  <c:v>0.23709373383335833</c:v>
                </c:pt>
                <c:pt idx="110">
                  <c:v>0.23978998251461323</c:v>
                </c:pt>
                <c:pt idx="111">
                  <c:v>0.24143816729885267</c:v>
                </c:pt>
                <c:pt idx="112">
                  <c:v>0.24706823683490048</c:v>
                </c:pt>
                <c:pt idx="113">
                  <c:v>0.24861443040674425</c:v>
                </c:pt>
                <c:pt idx="114">
                  <c:v>0.25110483729257083</c:v>
                </c:pt>
                <c:pt idx="115">
                  <c:v>0.25158373652598082</c:v>
                </c:pt>
                <c:pt idx="116">
                  <c:v>0.25265635316736557</c:v>
                </c:pt>
                <c:pt idx="117">
                  <c:v>0.25446858745878048</c:v>
                </c:pt>
                <c:pt idx="118">
                  <c:v>0.25703885210378269</c:v>
                </c:pt>
                <c:pt idx="119">
                  <c:v>0.2573194293620748</c:v>
                </c:pt>
                <c:pt idx="120">
                  <c:v>0.25959657921393631</c:v>
                </c:pt>
                <c:pt idx="121">
                  <c:v>0.26168960098697258</c:v>
                </c:pt>
                <c:pt idx="122">
                  <c:v>0.26489967968138833</c:v>
                </c:pt>
                <c:pt idx="123">
                  <c:v>0.26839297499679532</c:v>
                </c:pt>
                <c:pt idx="124">
                  <c:v>0.27202281229547981</c:v>
                </c:pt>
                <c:pt idx="125">
                  <c:v>0.27492201853127662</c:v>
                </c:pt>
                <c:pt idx="126">
                  <c:v>0.27558676011260186</c:v>
                </c:pt>
                <c:pt idx="127">
                  <c:v>0.27836703532791218</c:v>
                </c:pt>
                <c:pt idx="128">
                  <c:v>0.28440425181896795</c:v>
                </c:pt>
                <c:pt idx="129">
                  <c:v>0.2882479972324431</c:v>
                </c:pt>
                <c:pt idx="130">
                  <c:v>0.29408582476506884</c:v>
                </c:pt>
                <c:pt idx="131">
                  <c:v>0.29581938433010457</c:v>
                </c:pt>
                <c:pt idx="132">
                  <c:v>0.29647395498559476</c:v>
                </c:pt>
                <c:pt idx="133">
                  <c:v>0.29700292851960886</c:v>
                </c:pt>
                <c:pt idx="134">
                  <c:v>0.29755385253480132</c:v>
                </c:pt>
                <c:pt idx="135">
                  <c:v>0.30182600352726446</c:v>
                </c:pt>
                <c:pt idx="136">
                  <c:v>0.31355654815263423</c:v>
                </c:pt>
                <c:pt idx="137">
                  <c:v>0.31689688696114038</c:v>
                </c:pt>
                <c:pt idx="138">
                  <c:v>0.32023780247887967</c:v>
                </c:pt>
                <c:pt idx="139">
                  <c:v>0.32354219392835204</c:v>
                </c:pt>
                <c:pt idx="140">
                  <c:v>0.32445947001688141</c:v>
                </c:pt>
                <c:pt idx="141">
                  <c:v>0.32930885263373405</c:v>
                </c:pt>
                <c:pt idx="142">
                  <c:v>0.33573547965231798</c:v>
                </c:pt>
                <c:pt idx="143">
                  <c:v>0.33625495380033976</c:v>
                </c:pt>
                <c:pt idx="144">
                  <c:v>0.34174191657177183</c:v>
                </c:pt>
                <c:pt idx="145">
                  <c:v>0.34202595764670557</c:v>
                </c:pt>
                <c:pt idx="146">
                  <c:v>0.34649068253576787</c:v>
                </c:pt>
                <c:pt idx="147">
                  <c:v>0.3502339850619296</c:v>
                </c:pt>
                <c:pt idx="148">
                  <c:v>0.35432329642045485</c:v>
                </c:pt>
                <c:pt idx="149">
                  <c:v>0.35595236303473698</c:v>
                </c:pt>
                <c:pt idx="150">
                  <c:v>0.35854444128564372</c:v>
                </c:pt>
                <c:pt idx="151">
                  <c:v>0.36176394368986564</c:v>
                </c:pt>
                <c:pt idx="152">
                  <c:v>0.36281431019059873</c:v>
                </c:pt>
                <c:pt idx="153">
                  <c:v>0.36489320808946629</c:v>
                </c:pt>
                <c:pt idx="154">
                  <c:v>0.37218191558399233</c:v>
                </c:pt>
                <c:pt idx="155">
                  <c:v>0.37425456694926706</c:v>
                </c:pt>
                <c:pt idx="156">
                  <c:v>0.38409312345252217</c:v>
                </c:pt>
                <c:pt idx="157">
                  <c:v>0.38783787782027301</c:v>
                </c:pt>
                <c:pt idx="158">
                  <c:v>0.39208512858275585</c:v>
                </c:pt>
                <c:pt idx="159">
                  <c:v>0.4185499414083293</c:v>
                </c:pt>
                <c:pt idx="160">
                  <c:v>0.42393407952197004</c:v>
                </c:pt>
                <c:pt idx="161">
                  <c:v>0.43365380794129038</c:v>
                </c:pt>
                <c:pt idx="162">
                  <c:v>0.44257813489545994</c:v>
                </c:pt>
                <c:pt idx="163">
                  <c:v>0.4467281825428146</c:v>
                </c:pt>
                <c:pt idx="164">
                  <c:v>0.4491066748736976</c:v>
                </c:pt>
                <c:pt idx="165">
                  <c:v>0.45907314266727167</c:v>
                </c:pt>
                <c:pt idx="166">
                  <c:v>0.46002123777514736</c:v>
                </c:pt>
                <c:pt idx="167">
                  <c:v>0.48577276083298526</c:v>
                </c:pt>
                <c:pt idx="168">
                  <c:v>0.48604194946110202</c:v>
                </c:pt>
                <c:pt idx="169">
                  <c:v>0.4890531889683532</c:v>
                </c:pt>
                <c:pt idx="170">
                  <c:v>0.51001432746300679</c:v>
                </c:pt>
                <c:pt idx="171">
                  <c:v>0.52252498919852963</c:v>
                </c:pt>
                <c:pt idx="172">
                  <c:v>0.5330294303504729</c:v>
                </c:pt>
                <c:pt idx="173">
                  <c:v>0.56795172457531251</c:v>
                </c:pt>
                <c:pt idx="174">
                  <c:v>0.57888821056140793</c:v>
                </c:pt>
                <c:pt idx="175">
                  <c:v>0.58389083460518376</c:v>
                </c:pt>
                <c:pt idx="176">
                  <c:v>0.60376562218240293</c:v>
                </c:pt>
                <c:pt idx="177">
                  <c:v>0.6250862944612906</c:v>
                </c:pt>
                <c:pt idx="178">
                  <c:v>0.62604677903432993</c:v>
                </c:pt>
                <c:pt idx="179">
                  <c:v>0.63778986104240099</c:v>
                </c:pt>
                <c:pt idx="180">
                  <c:v>0.67346938520907618</c:v>
                </c:pt>
                <c:pt idx="181">
                  <c:v>0.6966859022948676</c:v>
                </c:pt>
                <c:pt idx="182">
                  <c:v>0.74698490714770305</c:v>
                </c:pt>
                <c:pt idx="183">
                  <c:v>0.74885313183588798</c:v>
                </c:pt>
                <c:pt idx="184">
                  <c:v>0.75905831864397511</c:v>
                </c:pt>
                <c:pt idx="185">
                  <c:v>0.76339373380056463</c:v>
                </c:pt>
                <c:pt idx="186">
                  <c:v>0.76388745823359905</c:v>
                </c:pt>
                <c:pt idx="187">
                  <c:v>0.90082738132349605</c:v>
                </c:pt>
                <c:pt idx="188">
                  <c:v>0.92216366738435662</c:v>
                </c:pt>
                <c:pt idx="189">
                  <c:v>1.0193445636017413</c:v>
                </c:pt>
                <c:pt idx="190">
                  <c:v>1.0411777561897171</c:v>
                </c:pt>
                <c:pt idx="191">
                  <c:v>1.060611348730043</c:v>
                </c:pt>
                <c:pt idx="192">
                  <c:v>1.1307178753827323</c:v>
                </c:pt>
                <c:pt idx="193">
                  <c:v>1.1845979213855808</c:v>
                </c:pt>
                <c:pt idx="194">
                  <c:v>1.2059194791165531</c:v>
                </c:pt>
                <c:pt idx="195">
                  <c:v>1.2645450138304504</c:v>
                </c:pt>
                <c:pt idx="196">
                  <c:v>1.2776096991262047</c:v>
                </c:pt>
                <c:pt idx="197">
                  <c:v>1.3647985599081127</c:v>
                </c:pt>
                <c:pt idx="198">
                  <c:v>1.3751521117768419</c:v>
                </c:pt>
                <c:pt idx="199">
                  <c:v>1.4041140190504202</c:v>
                </c:pt>
                <c:pt idx="200">
                  <c:v>1.4149812251265237</c:v>
                </c:pt>
                <c:pt idx="201">
                  <c:v>1.4341109844688653</c:v>
                </c:pt>
                <c:pt idx="202">
                  <c:v>1.4351309361652564</c:v>
                </c:pt>
                <c:pt idx="203">
                  <c:v>1.4563196566826759</c:v>
                </c:pt>
                <c:pt idx="204">
                  <c:v>1.5135867746714162</c:v>
                </c:pt>
                <c:pt idx="205">
                  <c:v>1.5230813630647857</c:v>
                </c:pt>
                <c:pt idx="206">
                  <c:v>1.5302282516860071</c:v>
                </c:pt>
                <c:pt idx="207">
                  <c:v>1.6119914594069793</c:v>
                </c:pt>
                <c:pt idx="208">
                  <c:v>1.6247578677665384</c:v>
                </c:pt>
                <c:pt idx="209">
                  <c:v>1.6492048430945034</c:v>
                </c:pt>
                <c:pt idx="210">
                  <c:v>1.7044859316161685</c:v>
                </c:pt>
                <c:pt idx="211">
                  <c:v>1.7347052123439148</c:v>
                </c:pt>
                <c:pt idx="212">
                  <c:v>1.7856410348835692</c:v>
                </c:pt>
                <c:pt idx="213">
                  <c:v>1.8198097489931873</c:v>
                </c:pt>
                <c:pt idx="214">
                  <c:v>1.8215535957814615</c:v>
                </c:pt>
                <c:pt idx="215">
                  <c:v>1.8988945900873335</c:v>
                </c:pt>
                <c:pt idx="216">
                  <c:v>1.9213738613130398</c:v>
                </c:pt>
                <c:pt idx="217">
                  <c:v>2.178643594507442</c:v>
                </c:pt>
                <c:pt idx="218">
                  <c:v>2.2786123583675502</c:v>
                </c:pt>
                <c:pt idx="219">
                  <c:v>2.2920889428247699</c:v>
                </c:pt>
                <c:pt idx="220">
                  <c:v>2.3022217363568553</c:v>
                </c:pt>
                <c:pt idx="221">
                  <c:v>2.3037070007406015</c:v>
                </c:pt>
                <c:pt idx="222">
                  <c:v>2.3145552870844517</c:v>
                </c:pt>
                <c:pt idx="223">
                  <c:v>2.714369294313923</c:v>
                </c:pt>
                <c:pt idx="224">
                  <c:v>3.0388599507863092</c:v>
                </c:pt>
                <c:pt idx="225">
                  <c:v>3.1076942132967305</c:v>
                </c:pt>
                <c:pt idx="226">
                  <c:v>3.3652103646846618</c:v>
                </c:pt>
                <c:pt idx="227">
                  <c:v>3.4582851692034406</c:v>
                </c:pt>
                <c:pt idx="228">
                  <c:v>3.943047638887458</c:v>
                </c:pt>
                <c:pt idx="229">
                  <c:v>4.0904322923937748</c:v>
                </c:pt>
                <c:pt idx="230">
                  <c:v>4.1667058858612194</c:v>
                </c:pt>
                <c:pt idx="231">
                  <c:v>4.1882525058977302</c:v>
                </c:pt>
                <c:pt idx="232">
                  <c:v>4.9550959304640436</c:v>
                </c:pt>
                <c:pt idx="233">
                  <c:v>4.9778908156383475</c:v>
                </c:pt>
                <c:pt idx="234">
                  <c:v>5.2186942964577705</c:v>
                </c:pt>
                <c:pt idx="235">
                  <c:v>5.2695276246829472</c:v>
                </c:pt>
                <c:pt idx="236">
                  <c:v>5.668144134896334</c:v>
                </c:pt>
                <c:pt idx="237">
                  <c:v>5.682294771212991</c:v>
                </c:pt>
                <c:pt idx="238">
                  <c:v>6.0517040478292961</c:v>
                </c:pt>
                <c:pt idx="239">
                  <c:v>6.2908126940275526</c:v>
                </c:pt>
                <c:pt idx="240">
                  <c:v>6.7478608012186054</c:v>
                </c:pt>
                <c:pt idx="241">
                  <c:v>7.6489058774024423</c:v>
                </c:pt>
                <c:pt idx="242">
                  <c:v>7.7622984549021981</c:v>
                </c:pt>
                <c:pt idx="243">
                  <c:v>9.2470664853534288</c:v>
                </c:pt>
                <c:pt idx="244">
                  <c:v>9.3918022641161087</c:v>
                </c:pt>
                <c:pt idx="245">
                  <c:v>11.595346933273566</c:v>
                </c:pt>
                <c:pt idx="246">
                  <c:v>12.351859947177928</c:v>
                </c:pt>
                <c:pt idx="247">
                  <c:v>13.887797760361821</c:v>
                </c:pt>
                <c:pt idx="248">
                  <c:v>17.537345833976083</c:v>
                </c:pt>
                <c:pt idx="249">
                  <c:v>17.921367821975373</c:v>
                </c:pt>
                <c:pt idx="250">
                  <c:v>19.536138135225364</c:v>
                </c:pt>
                <c:pt idx="251">
                  <c:v>21.840087544857763</c:v>
                </c:pt>
                <c:pt idx="252">
                  <c:v>23.617529383285163</c:v>
                </c:pt>
                <c:pt idx="253">
                  <c:v>23.844768736268481</c:v>
                </c:pt>
                <c:pt idx="254">
                  <c:v>24.27826939330976</c:v>
                </c:pt>
                <c:pt idx="255">
                  <c:v>31.888829897010766</c:v>
                </c:pt>
                <c:pt idx="256">
                  <c:v>35.920360227660325</c:v>
                </c:pt>
                <c:pt idx="257">
                  <c:v>37.190433972024522</c:v>
                </c:pt>
                <c:pt idx="258">
                  <c:v>39.402352390118104</c:v>
                </c:pt>
                <c:pt idx="259">
                  <c:v>42.984152072505658</c:v>
                </c:pt>
                <c:pt idx="260">
                  <c:v>45.064854698819744</c:v>
                </c:pt>
                <c:pt idx="261">
                  <c:v>46.999010839345345</c:v>
                </c:pt>
                <c:pt idx="262">
                  <c:v>47.302007769768764</c:v>
                </c:pt>
                <c:pt idx="263">
                  <c:v>62.01416739030519</c:v>
                </c:pt>
                <c:pt idx="264">
                  <c:v>64.106130705973555</c:v>
                </c:pt>
                <c:pt idx="265">
                  <c:v>83.176484472833195</c:v>
                </c:pt>
                <c:pt idx="266">
                  <c:v>96.335029802139729</c:v>
                </c:pt>
                <c:pt idx="267">
                  <c:v>114.97528527579081</c:v>
                </c:pt>
                <c:pt idx="268">
                  <c:v>116.96907333538954</c:v>
                </c:pt>
                <c:pt idx="269">
                  <c:v>121.76068476480926</c:v>
                </c:pt>
                <c:pt idx="270">
                  <c:v>122.60014293488032</c:v>
                </c:pt>
                <c:pt idx="271">
                  <c:v>123.17928998356685</c:v>
                </c:pt>
                <c:pt idx="272">
                  <c:v>124.20773170173048</c:v>
                </c:pt>
                <c:pt idx="273">
                  <c:v>127.01212430205692</c:v>
                </c:pt>
                <c:pt idx="274">
                  <c:v>129.46813991822523</c:v>
                </c:pt>
                <c:pt idx="275">
                  <c:v>130.44177436824319</c:v>
                </c:pt>
                <c:pt idx="276">
                  <c:v>131.54116550057773</c:v>
                </c:pt>
                <c:pt idx="277">
                  <c:v>132.51719134116877</c:v>
                </c:pt>
                <c:pt idx="278">
                  <c:v>135.52482940959919</c:v>
                </c:pt>
                <c:pt idx="279">
                  <c:v>136.24499761768774</c:v>
                </c:pt>
                <c:pt idx="280">
                  <c:v>143.57430041260702</c:v>
                </c:pt>
                <c:pt idx="281">
                  <c:v>146.53205765556754</c:v>
                </c:pt>
                <c:pt idx="282">
                  <c:v>156.58404463613806</c:v>
                </c:pt>
                <c:pt idx="283">
                  <c:v>157.14224322773316</c:v>
                </c:pt>
                <c:pt idx="284">
                  <c:v>163.67513957039174</c:v>
                </c:pt>
                <c:pt idx="285">
                  <c:v>186.18539583481154</c:v>
                </c:pt>
                <c:pt idx="286">
                  <c:v>195.72121839616548</c:v>
                </c:pt>
                <c:pt idx="287">
                  <c:v>212.80276700219798</c:v>
                </c:pt>
                <c:pt idx="288">
                  <c:v>228.98208540677123</c:v>
                </c:pt>
                <c:pt idx="289">
                  <c:v>253.41984725267329</c:v>
                </c:pt>
                <c:pt idx="290">
                  <c:v>291.3177365511487</c:v>
                </c:pt>
                <c:pt idx="291">
                  <c:v>383.83905298106384</c:v>
                </c:pt>
                <c:pt idx="292">
                  <c:v>413.61270291574806</c:v>
                </c:pt>
                <c:pt idx="293">
                  <c:v>557.65144388004148</c:v>
                </c:pt>
                <c:pt idx="294">
                  <c:v>732.40326724766214</c:v>
                </c:pt>
                <c:pt idx="295">
                  <c:v>747.14957984050329</c:v>
                </c:pt>
                <c:pt idx="296">
                  <c:v>983.46564724368841</c:v>
                </c:pt>
                <c:pt idx="297">
                  <c:v>2776.4858604653073</c:v>
                </c:pt>
                <c:pt idx="298">
                  <c:v>4075.4454694171732</c:v>
                </c:pt>
                <c:pt idx="299">
                  <c:v>5000.1474527720939</c:v>
                </c:pt>
              </c:numCache>
            </c:numRef>
          </c:xVal>
          <c:yVal>
            <c:numRef>
              <c:f>工作表2!$E$2:$E$301</c:f>
              <c:numCache>
                <c:formatCode>General</c:formatCode>
                <c:ptCount val="300"/>
                <c:pt idx="0">
                  <c:v>0.98689956331877737</c:v>
                </c:pt>
                <c:pt idx="1">
                  <c:v>0.87772925764192156</c:v>
                </c:pt>
                <c:pt idx="2">
                  <c:v>0.84279475982532748</c:v>
                </c:pt>
                <c:pt idx="3">
                  <c:v>0.97816593886462877</c:v>
                </c:pt>
                <c:pt idx="4">
                  <c:v>0.99126637554585173</c:v>
                </c:pt>
                <c:pt idx="5">
                  <c:v>0.98253275109170313</c:v>
                </c:pt>
                <c:pt idx="6">
                  <c:v>1</c:v>
                </c:pt>
                <c:pt idx="7">
                  <c:v>0.98253275109170313</c:v>
                </c:pt>
                <c:pt idx="8">
                  <c:v>0.95196506550218329</c:v>
                </c:pt>
                <c:pt idx="9">
                  <c:v>0.94759825327510938</c:v>
                </c:pt>
                <c:pt idx="10">
                  <c:v>0.94759825327510938</c:v>
                </c:pt>
                <c:pt idx="11">
                  <c:v>0.92576419213973815</c:v>
                </c:pt>
                <c:pt idx="12">
                  <c:v>0.95633187772925765</c:v>
                </c:pt>
                <c:pt idx="13">
                  <c:v>0.78165938864628814</c:v>
                </c:pt>
                <c:pt idx="14">
                  <c:v>0.84716157205240172</c:v>
                </c:pt>
                <c:pt idx="15">
                  <c:v>0.92139737991266391</c:v>
                </c:pt>
                <c:pt idx="16">
                  <c:v>0.86899563318777295</c:v>
                </c:pt>
                <c:pt idx="17">
                  <c:v>0.79912663755458513</c:v>
                </c:pt>
                <c:pt idx="18">
                  <c:v>0.93886462882096078</c:v>
                </c:pt>
                <c:pt idx="19">
                  <c:v>0.98689956331877737</c:v>
                </c:pt>
                <c:pt idx="20">
                  <c:v>0.92576419213973815</c:v>
                </c:pt>
                <c:pt idx="21">
                  <c:v>0.97816593886462877</c:v>
                </c:pt>
                <c:pt idx="22">
                  <c:v>0.39737991266375544</c:v>
                </c:pt>
                <c:pt idx="23">
                  <c:v>0.92576419213973815</c:v>
                </c:pt>
                <c:pt idx="24">
                  <c:v>0.95196506550218329</c:v>
                </c:pt>
                <c:pt idx="25">
                  <c:v>0.92576419213973815</c:v>
                </c:pt>
                <c:pt idx="26">
                  <c:v>0.90829694323144095</c:v>
                </c:pt>
                <c:pt idx="27">
                  <c:v>0.9126637554585153</c:v>
                </c:pt>
                <c:pt idx="28">
                  <c:v>0.9606986899563319</c:v>
                </c:pt>
                <c:pt idx="29">
                  <c:v>0.97379912663755452</c:v>
                </c:pt>
                <c:pt idx="30">
                  <c:v>0.89956331877729268</c:v>
                </c:pt>
                <c:pt idx="31">
                  <c:v>0.90393013100436703</c:v>
                </c:pt>
                <c:pt idx="32">
                  <c:v>0.88646288209606983</c:v>
                </c:pt>
                <c:pt idx="33">
                  <c:v>0.97379912663755452</c:v>
                </c:pt>
                <c:pt idx="34">
                  <c:v>0.60698689956331886</c:v>
                </c:pt>
                <c:pt idx="35">
                  <c:v>0.83842794759825345</c:v>
                </c:pt>
                <c:pt idx="36">
                  <c:v>0.94759825327510938</c:v>
                </c:pt>
                <c:pt idx="37">
                  <c:v>0.89519650655021843</c:v>
                </c:pt>
                <c:pt idx="38">
                  <c:v>0.41484716157205237</c:v>
                </c:pt>
                <c:pt idx="39">
                  <c:v>0.7772925764192139</c:v>
                </c:pt>
                <c:pt idx="40">
                  <c:v>0.96506550218340625</c:v>
                </c:pt>
                <c:pt idx="41">
                  <c:v>0.86026200873362468</c:v>
                </c:pt>
                <c:pt idx="42">
                  <c:v>0.82096069868995625</c:v>
                </c:pt>
                <c:pt idx="43">
                  <c:v>0.82969432314410485</c:v>
                </c:pt>
                <c:pt idx="44">
                  <c:v>0.37991266375545857</c:v>
                </c:pt>
                <c:pt idx="45">
                  <c:v>0.83842794759825345</c:v>
                </c:pt>
                <c:pt idx="46">
                  <c:v>0.89082969432314407</c:v>
                </c:pt>
                <c:pt idx="47">
                  <c:v>0.88646288209606983</c:v>
                </c:pt>
                <c:pt idx="48">
                  <c:v>0.85589519650655033</c:v>
                </c:pt>
                <c:pt idx="49">
                  <c:v>0.84279475982532748</c:v>
                </c:pt>
                <c:pt idx="50">
                  <c:v>0.89082969432314407</c:v>
                </c:pt>
                <c:pt idx="51">
                  <c:v>0.28820960698689957</c:v>
                </c:pt>
                <c:pt idx="52">
                  <c:v>0.74235807860262015</c:v>
                </c:pt>
                <c:pt idx="53">
                  <c:v>0.92576419213973815</c:v>
                </c:pt>
                <c:pt idx="54">
                  <c:v>0.41048034934497818</c:v>
                </c:pt>
                <c:pt idx="55">
                  <c:v>0.8253275109170306</c:v>
                </c:pt>
                <c:pt idx="56">
                  <c:v>0.34061135371179035</c:v>
                </c:pt>
                <c:pt idx="57">
                  <c:v>0.89956331877729268</c:v>
                </c:pt>
                <c:pt idx="58">
                  <c:v>0.51528384279475981</c:v>
                </c:pt>
                <c:pt idx="59">
                  <c:v>0.6899563318777292</c:v>
                </c:pt>
                <c:pt idx="60">
                  <c:v>0.93013100436681218</c:v>
                </c:pt>
                <c:pt idx="61">
                  <c:v>0.75545851528384267</c:v>
                </c:pt>
                <c:pt idx="62">
                  <c:v>0.89082969432314407</c:v>
                </c:pt>
                <c:pt idx="63">
                  <c:v>0.83406113537117921</c:v>
                </c:pt>
                <c:pt idx="64">
                  <c:v>0.76855895196506563</c:v>
                </c:pt>
                <c:pt idx="65">
                  <c:v>0.76855895196506563</c:v>
                </c:pt>
                <c:pt idx="66">
                  <c:v>0.83406113537117921</c:v>
                </c:pt>
                <c:pt idx="67">
                  <c:v>0.75982532751091703</c:v>
                </c:pt>
                <c:pt idx="68">
                  <c:v>0.8646288209606986</c:v>
                </c:pt>
                <c:pt idx="69">
                  <c:v>0.64192139737991272</c:v>
                </c:pt>
                <c:pt idx="70">
                  <c:v>0.82096069868995625</c:v>
                </c:pt>
                <c:pt idx="71">
                  <c:v>0.8253275109170306</c:v>
                </c:pt>
                <c:pt idx="72">
                  <c:v>0.90829694323144095</c:v>
                </c:pt>
                <c:pt idx="73">
                  <c:v>0.86026200873362468</c:v>
                </c:pt>
                <c:pt idx="74">
                  <c:v>0.8646288209606986</c:v>
                </c:pt>
                <c:pt idx="75">
                  <c:v>0.80786026200873362</c:v>
                </c:pt>
                <c:pt idx="76">
                  <c:v>0.85589519650655033</c:v>
                </c:pt>
                <c:pt idx="77">
                  <c:v>0.65065502183406121</c:v>
                </c:pt>
                <c:pt idx="78">
                  <c:v>0.89082969432314407</c:v>
                </c:pt>
                <c:pt idx="79">
                  <c:v>0.84716157205240172</c:v>
                </c:pt>
                <c:pt idx="80">
                  <c:v>0.85152838427947608</c:v>
                </c:pt>
                <c:pt idx="81">
                  <c:v>0.84716157205240172</c:v>
                </c:pt>
                <c:pt idx="82">
                  <c:v>0.40174672489082974</c:v>
                </c:pt>
                <c:pt idx="83">
                  <c:v>0.63318777292576411</c:v>
                </c:pt>
                <c:pt idx="84">
                  <c:v>0.91703056768558955</c:v>
                </c:pt>
                <c:pt idx="85">
                  <c:v>0.55021834061135377</c:v>
                </c:pt>
                <c:pt idx="86">
                  <c:v>0.8646288209606986</c:v>
                </c:pt>
                <c:pt idx="87">
                  <c:v>0.86899563318777295</c:v>
                </c:pt>
                <c:pt idx="88">
                  <c:v>0.8733624454148472</c:v>
                </c:pt>
                <c:pt idx="89">
                  <c:v>0.51091703056768567</c:v>
                </c:pt>
                <c:pt idx="90">
                  <c:v>0.46724890829694332</c:v>
                </c:pt>
                <c:pt idx="91">
                  <c:v>0.60698689956331886</c:v>
                </c:pt>
                <c:pt idx="92">
                  <c:v>0.92576419213973815</c:v>
                </c:pt>
                <c:pt idx="93">
                  <c:v>0.73362445414847155</c:v>
                </c:pt>
                <c:pt idx="94">
                  <c:v>0.77292576419213987</c:v>
                </c:pt>
                <c:pt idx="95">
                  <c:v>0.47598253275109176</c:v>
                </c:pt>
                <c:pt idx="96">
                  <c:v>0.45851528384279472</c:v>
                </c:pt>
                <c:pt idx="97">
                  <c:v>0.79039301310043675</c:v>
                </c:pt>
                <c:pt idx="98">
                  <c:v>0.75545851528384267</c:v>
                </c:pt>
                <c:pt idx="99">
                  <c:v>0.86899563318777295</c:v>
                </c:pt>
                <c:pt idx="100">
                  <c:v>0.6026200873362445</c:v>
                </c:pt>
                <c:pt idx="101">
                  <c:v>0.80349344978165937</c:v>
                </c:pt>
                <c:pt idx="102">
                  <c:v>0.86026200873362468</c:v>
                </c:pt>
                <c:pt idx="103">
                  <c:v>0.8253275109170306</c:v>
                </c:pt>
                <c:pt idx="104">
                  <c:v>0.70742358078602641</c:v>
                </c:pt>
                <c:pt idx="105">
                  <c:v>0.85589519650655033</c:v>
                </c:pt>
                <c:pt idx="106">
                  <c:v>0.86026200873362468</c:v>
                </c:pt>
                <c:pt idx="107">
                  <c:v>0.58078602620087338</c:v>
                </c:pt>
                <c:pt idx="108">
                  <c:v>0.41484716157205237</c:v>
                </c:pt>
                <c:pt idx="109">
                  <c:v>0.41921397379912667</c:v>
                </c:pt>
                <c:pt idx="110">
                  <c:v>0.611353711790393</c:v>
                </c:pt>
                <c:pt idx="111">
                  <c:v>0.55895196506550215</c:v>
                </c:pt>
                <c:pt idx="112">
                  <c:v>0.7379912663755458</c:v>
                </c:pt>
                <c:pt idx="113">
                  <c:v>0.54585152838427942</c:v>
                </c:pt>
                <c:pt idx="114">
                  <c:v>0.57205240174672489</c:v>
                </c:pt>
                <c:pt idx="115">
                  <c:v>0.80786026200873362</c:v>
                </c:pt>
                <c:pt idx="116">
                  <c:v>0.88646288209606983</c:v>
                </c:pt>
                <c:pt idx="117">
                  <c:v>0.58078602620087338</c:v>
                </c:pt>
                <c:pt idx="118">
                  <c:v>0.90829694323144095</c:v>
                </c:pt>
                <c:pt idx="119">
                  <c:v>0.86026200873362468</c:v>
                </c:pt>
                <c:pt idx="120">
                  <c:v>0.43231441048034941</c:v>
                </c:pt>
                <c:pt idx="121">
                  <c:v>0.41921397379912667</c:v>
                </c:pt>
                <c:pt idx="122">
                  <c:v>0.89519650655021843</c:v>
                </c:pt>
                <c:pt idx="123">
                  <c:v>0.44104803493449785</c:v>
                </c:pt>
                <c:pt idx="124">
                  <c:v>0.53711790393013104</c:v>
                </c:pt>
                <c:pt idx="125">
                  <c:v>0.92576419213973815</c:v>
                </c:pt>
                <c:pt idx="126">
                  <c:v>0.77292576419213987</c:v>
                </c:pt>
                <c:pt idx="127">
                  <c:v>0.22270742358078602</c:v>
                </c:pt>
                <c:pt idx="128">
                  <c:v>0.68122270742358082</c:v>
                </c:pt>
                <c:pt idx="129">
                  <c:v>0.86899563318777295</c:v>
                </c:pt>
                <c:pt idx="130">
                  <c:v>0.30131004366812231</c:v>
                </c:pt>
                <c:pt idx="131">
                  <c:v>0.76419213973799127</c:v>
                </c:pt>
                <c:pt idx="132">
                  <c:v>0.8646288209606986</c:v>
                </c:pt>
                <c:pt idx="133">
                  <c:v>0.72489082969432328</c:v>
                </c:pt>
                <c:pt idx="134">
                  <c:v>0.80786026200873362</c:v>
                </c:pt>
                <c:pt idx="135">
                  <c:v>0.46288209606986902</c:v>
                </c:pt>
                <c:pt idx="136">
                  <c:v>0.6899563318777292</c:v>
                </c:pt>
                <c:pt idx="137">
                  <c:v>0.75109170305676876</c:v>
                </c:pt>
                <c:pt idx="138">
                  <c:v>0.67248908296943233</c:v>
                </c:pt>
                <c:pt idx="139">
                  <c:v>0.84716157205240172</c:v>
                </c:pt>
                <c:pt idx="140">
                  <c:v>0.73362445414847155</c:v>
                </c:pt>
                <c:pt idx="141">
                  <c:v>0.75982532751091703</c:v>
                </c:pt>
                <c:pt idx="142">
                  <c:v>0.87772925764192156</c:v>
                </c:pt>
                <c:pt idx="143">
                  <c:v>0.83842794759825345</c:v>
                </c:pt>
                <c:pt idx="144">
                  <c:v>0.3930131004366812</c:v>
                </c:pt>
                <c:pt idx="145">
                  <c:v>0.85589519650655033</c:v>
                </c:pt>
                <c:pt idx="146">
                  <c:v>0.66375545851528395</c:v>
                </c:pt>
                <c:pt idx="147">
                  <c:v>0.43668122270742354</c:v>
                </c:pt>
                <c:pt idx="148">
                  <c:v>0.85589519650655033</c:v>
                </c:pt>
                <c:pt idx="149">
                  <c:v>0.3842794759825327</c:v>
                </c:pt>
                <c:pt idx="150">
                  <c:v>0.30567685589519655</c:v>
                </c:pt>
                <c:pt idx="151">
                  <c:v>0.72052401746724892</c:v>
                </c:pt>
                <c:pt idx="152">
                  <c:v>0.63755458515283847</c:v>
                </c:pt>
                <c:pt idx="153">
                  <c:v>0.81659388646288222</c:v>
                </c:pt>
                <c:pt idx="154">
                  <c:v>0.85152838427947608</c:v>
                </c:pt>
                <c:pt idx="155">
                  <c:v>0.66812227074235808</c:v>
                </c:pt>
                <c:pt idx="156">
                  <c:v>0.71179039301310032</c:v>
                </c:pt>
                <c:pt idx="157">
                  <c:v>0.81659388646288222</c:v>
                </c:pt>
                <c:pt idx="158">
                  <c:v>0.57641921397379925</c:v>
                </c:pt>
                <c:pt idx="159">
                  <c:v>0.69432314410480356</c:v>
                </c:pt>
                <c:pt idx="160">
                  <c:v>0.82096069868995625</c:v>
                </c:pt>
                <c:pt idx="161">
                  <c:v>0.44978165938864628</c:v>
                </c:pt>
                <c:pt idx="162">
                  <c:v>0.75982532751091703</c:v>
                </c:pt>
                <c:pt idx="163">
                  <c:v>0.86899563318777295</c:v>
                </c:pt>
                <c:pt idx="164">
                  <c:v>0.65502183406113534</c:v>
                </c:pt>
                <c:pt idx="165">
                  <c:v>0.64628820960698685</c:v>
                </c:pt>
                <c:pt idx="166">
                  <c:v>0.65502183406113534</c:v>
                </c:pt>
                <c:pt idx="167">
                  <c:v>0.68122270742358082</c:v>
                </c:pt>
                <c:pt idx="168">
                  <c:v>0.41921397379912667</c:v>
                </c:pt>
                <c:pt idx="169">
                  <c:v>0.79912663755458513</c:v>
                </c:pt>
                <c:pt idx="170">
                  <c:v>0.96506550218340625</c:v>
                </c:pt>
                <c:pt idx="171">
                  <c:v>0.53711790393013104</c:v>
                </c:pt>
                <c:pt idx="172">
                  <c:v>0.72925764192139753</c:v>
                </c:pt>
                <c:pt idx="173">
                  <c:v>0.70305676855895205</c:v>
                </c:pt>
                <c:pt idx="174">
                  <c:v>0.7467248908296944</c:v>
                </c:pt>
                <c:pt idx="175">
                  <c:v>0.85152838427947608</c:v>
                </c:pt>
                <c:pt idx="176">
                  <c:v>0.54148471615720528</c:v>
                </c:pt>
                <c:pt idx="177">
                  <c:v>0.66375545851528395</c:v>
                </c:pt>
                <c:pt idx="178">
                  <c:v>0.80349344978165937</c:v>
                </c:pt>
                <c:pt idx="179">
                  <c:v>0.86899563318777295</c:v>
                </c:pt>
                <c:pt idx="180">
                  <c:v>0.81659388646288222</c:v>
                </c:pt>
                <c:pt idx="181">
                  <c:v>0.67248908296943233</c:v>
                </c:pt>
                <c:pt idx="182">
                  <c:v>0.7772925764192139</c:v>
                </c:pt>
                <c:pt idx="183">
                  <c:v>0.85589519650655033</c:v>
                </c:pt>
                <c:pt idx="184">
                  <c:v>0.7467248908296944</c:v>
                </c:pt>
                <c:pt idx="185">
                  <c:v>0.51528384279475981</c:v>
                </c:pt>
                <c:pt idx="186">
                  <c:v>0.5240174672489083</c:v>
                </c:pt>
                <c:pt idx="187">
                  <c:v>0.57641921397379925</c:v>
                </c:pt>
                <c:pt idx="188">
                  <c:v>0.79912663755458513</c:v>
                </c:pt>
                <c:pt idx="189">
                  <c:v>0.50655021834061142</c:v>
                </c:pt>
                <c:pt idx="190">
                  <c:v>0.76419213973799127</c:v>
                </c:pt>
                <c:pt idx="191">
                  <c:v>0.68122270742358082</c:v>
                </c:pt>
                <c:pt idx="192">
                  <c:v>0.6899563318777292</c:v>
                </c:pt>
                <c:pt idx="193">
                  <c:v>0.80786026200873362</c:v>
                </c:pt>
                <c:pt idx="194">
                  <c:v>0.71615720524017468</c:v>
                </c:pt>
                <c:pt idx="195">
                  <c:v>0.68558951965065507</c:v>
                </c:pt>
                <c:pt idx="196">
                  <c:v>0.31877729257641918</c:v>
                </c:pt>
                <c:pt idx="197">
                  <c:v>0.63318777292576411</c:v>
                </c:pt>
                <c:pt idx="198">
                  <c:v>0.82096069868995625</c:v>
                </c:pt>
                <c:pt idx="199">
                  <c:v>0.41484716157205237</c:v>
                </c:pt>
                <c:pt idx="200">
                  <c:v>0.49781659388646293</c:v>
                </c:pt>
                <c:pt idx="201">
                  <c:v>0.58951965065502177</c:v>
                </c:pt>
                <c:pt idx="202">
                  <c:v>0.79039301310043675</c:v>
                </c:pt>
                <c:pt idx="203">
                  <c:v>0.47161572052401746</c:v>
                </c:pt>
                <c:pt idx="204">
                  <c:v>0.87772925764192156</c:v>
                </c:pt>
                <c:pt idx="205">
                  <c:v>0.75109170305676876</c:v>
                </c:pt>
                <c:pt idx="206">
                  <c:v>0.72925764192139753</c:v>
                </c:pt>
                <c:pt idx="207">
                  <c:v>0.611353711790393</c:v>
                </c:pt>
                <c:pt idx="208">
                  <c:v>0.75545851528384267</c:v>
                </c:pt>
                <c:pt idx="209">
                  <c:v>0.63755458515283847</c:v>
                </c:pt>
                <c:pt idx="210">
                  <c:v>0.74235807860262015</c:v>
                </c:pt>
                <c:pt idx="211">
                  <c:v>0.7860262008733625</c:v>
                </c:pt>
                <c:pt idx="212">
                  <c:v>0.77292576419213987</c:v>
                </c:pt>
                <c:pt idx="213">
                  <c:v>0.65502183406113534</c:v>
                </c:pt>
                <c:pt idx="214">
                  <c:v>0.7947598253275111</c:v>
                </c:pt>
                <c:pt idx="215">
                  <c:v>0.81222707423580798</c:v>
                </c:pt>
                <c:pt idx="216">
                  <c:v>0.25764192139737996</c:v>
                </c:pt>
                <c:pt idx="217">
                  <c:v>0.63318777292576411</c:v>
                </c:pt>
                <c:pt idx="218">
                  <c:v>0.76419213973799127</c:v>
                </c:pt>
                <c:pt idx="219">
                  <c:v>0.92139737991266391</c:v>
                </c:pt>
                <c:pt idx="220">
                  <c:v>0.44541484716157215</c:v>
                </c:pt>
                <c:pt idx="221">
                  <c:v>0.76419213973799127</c:v>
                </c:pt>
                <c:pt idx="222">
                  <c:v>0.27074235807860259</c:v>
                </c:pt>
                <c:pt idx="223">
                  <c:v>0.79912663755458513</c:v>
                </c:pt>
                <c:pt idx="224">
                  <c:v>0.65502183406113534</c:v>
                </c:pt>
                <c:pt idx="225">
                  <c:v>0.65938864628820959</c:v>
                </c:pt>
                <c:pt idx="226">
                  <c:v>0.84716157205240172</c:v>
                </c:pt>
                <c:pt idx="227">
                  <c:v>0.65938864628820959</c:v>
                </c:pt>
                <c:pt idx="228">
                  <c:v>0.50218340611353707</c:v>
                </c:pt>
                <c:pt idx="229">
                  <c:v>0.81659388646288222</c:v>
                </c:pt>
                <c:pt idx="230">
                  <c:v>0.64628820960698685</c:v>
                </c:pt>
                <c:pt idx="231">
                  <c:v>0.64628820960698685</c:v>
                </c:pt>
                <c:pt idx="232">
                  <c:v>0.82096069868995625</c:v>
                </c:pt>
                <c:pt idx="233">
                  <c:v>0.41484716157205237</c:v>
                </c:pt>
                <c:pt idx="234">
                  <c:v>0.6026200873362445</c:v>
                </c:pt>
                <c:pt idx="235">
                  <c:v>0.68122270742358082</c:v>
                </c:pt>
                <c:pt idx="236">
                  <c:v>0.29257641921397376</c:v>
                </c:pt>
                <c:pt idx="237">
                  <c:v>0.36681222707423583</c:v>
                </c:pt>
                <c:pt idx="238">
                  <c:v>0.86026200873362468</c:v>
                </c:pt>
                <c:pt idx="239">
                  <c:v>0.73362445414847155</c:v>
                </c:pt>
                <c:pt idx="240">
                  <c:v>0.48471615720524019</c:v>
                </c:pt>
                <c:pt idx="241">
                  <c:v>0.49344978165938863</c:v>
                </c:pt>
                <c:pt idx="242">
                  <c:v>0.68122270742358082</c:v>
                </c:pt>
                <c:pt idx="243">
                  <c:v>0.51528384279475981</c:v>
                </c:pt>
                <c:pt idx="244">
                  <c:v>0.90393013100436703</c:v>
                </c:pt>
                <c:pt idx="245">
                  <c:v>0.32751091703056773</c:v>
                </c:pt>
                <c:pt idx="246">
                  <c:v>0.37991266375545857</c:v>
                </c:pt>
                <c:pt idx="247">
                  <c:v>0.31877729257641918</c:v>
                </c:pt>
                <c:pt idx="248">
                  <c:v>0.86899563318777295</c:v>
                </c:pt>
                <c:pt idx="249">
                  <c:v>0.55021834061135377</c:v>
                </c:pt>
                <c:pt idx="250">
                  <c:v>0.611353711790393</c:v>
                </c:pt>
                <c:pt idx="251">
                  <c:v>0.60698689956331886</c:v>
                </c:pt>
                <c:pt idx="252">
                  <c:v>0.4890829694323145</c:v>
                </c:pt>
                <c:pt idx="253">
                  <c:v>0.45851528384279472</c:v>
                </c:pt>
                <c:pt idx="254">
                  <c:v>0.37991266375545857</c:v>
                </c:pt>
                <c:pt idx="255">
                  <c:v>0.76419213973799127</c:v>
                </c:pt>
                <c:pt idx="256">
                  <c:v>0.33187772925764192</c:v>
                </c:pt>
                <c:pt idx="257">
                  <c:v>0.54585152838427942</c:v>
                </c:pt>
                <c:pt idx="258">
                  <c:v>0.49344978165938863</c:v>
                </c:pt>
                <c:pt idx="259">
                  <c:v>0.52838427947598254</c:v>
                </c:pt>
                <c:pt idx="260">
                  <c:v>0.57205240174672489</c:v>
                </c:pt>
                <c:pt idx="261">
                  <c:v>0.48034934497816589</c:v>
                </c:pt>
                <c:pt idx="262">
                  <c:v>0.36681222707423583</c:v>
                </c:pt>
                <c:pt idx="263">
                  <c:v>0.59388646288209612</c:v>
                </c:pt>
                <c:pt idx="264">
                  <c:v>0.54585152838427942</c:v>
                </c:pt>
                <c:pt idx="265">
                  <c:v>0.49344978165938863</c:v>
                </c:pt>
                <c:pt idx="266">
                  <c:v>0.27947598253275113</c:v>
                </c:pt>
                <c:pt idx="267">
                  <c:v>0.23144104803493445</c:v>
                </c:pt>
                <c:pt idx="268">
                  <c:v>0.69868995633187769</c:v>
                </c:pt>
                <c:pt idx="269">
                  <c:v>0.24454148471615719</c:v>
                </c:pt>
                <c:pt idx="270">
                  <c:v>0.13537117903930129</c:v>
                </c:pt>
                <c:pt idx="271">
                  <c:v>0</c:v>
                </c:pt>
                <c:pt idx="272">
                  <c:v>0.49781659388646293</c:v>
                </c:pt>
                <c:pt idx="273">
                  <c:v>0.27947598253275113</c:v>
                </c:pt>
                <c:pt idx="274">
                  <c:v>0.39737991266375544</c:v>
                </c:pt>
                <c:pt idx="275">
                  <c:v>0.49781659388646293</c:v>
                </c:pt>
                <c:pt idx="276">
                  <c:v>0.24454148471615719</c:v>
                </c:pt>
                <c:pt idx="277">
                  <c:v>0.2183406113537118</c:v>
                </c:pt>
                <c:pt idx="278">
                  <c:v>0.50218340611353707</c:v>
                </c:pt>
                <c:pt idx="279">
                  <c:v>0.43231441048034941</c:v>
                </c:pt>
                <c:pt idx="280">
                  <c:v>0.23580786026200876</c:v>
                </c:pt>
                <c:pt idx="281">
                  <c:v>0.15720524017467249</c:v>
                </c:pt>
                <c:pt idx="282">
                  <c:v>0.37554585152838427</c:v>
                </c:pt>
                <c:pt idx="283">
                  <c:v>0.29257641921397376</c:v>
                </c:pt>
                <c:pt idx="284">
                  <c:v>0.16157205240174671</c:v>
                </c:pt>
                <c:pt idx="285">
                  <c:v>0.13100436681222707</c:v>
                </c:pt>
                <c:pt idx="286">
                  <c:v>0.67248908296943233</c:v>
                </c:pt>
                <c:pt idx="287">
                  <c:v>0.7772925764192139</c:v>
                </c:pt>
                <c:pt idx="288">
                  <c:v>0.43668122270742354</c:v>
                </c:pt>
                <c:pt idx="289">
                  <c:v>0.31441048034934499</c:v>
                </c:pt>
                <c:pt idx="290">
                  <c:v>0.388646288209607</c:v>
                </c:pt>
                <c:pt idx="291">
                  <c:v>0.28384279475982532</c:v>
                </c:pt>
                <c:pt idx="292">
                  <c:v>0.28384279475982532</c:v>
                </c:pt>
                <c:pt idx="293">
                  <c:v>0.37117903930130997</c:v>
                </c:pt>
                <c:pt idx="294">
                  <c:v>0.23580786026200876</c:v>
                </c:pt>
                <c:pt idx="295">
                  <c:v>0.46724890829694332</c:v>
                </c:pt>
                <c:pt idx="296">
                  <c:v>0.57205240174672489</c:v>
                </c:pt>
                <c:pt idx="297">
                  <c:v>0.16593886462882093</c:v>
                </c:pt>
                <c:pt idx="298">
                  <c:v>0.2183406113537118</c:v>
                </c:pt>
                <c:pt idx="299">
                  <c:v>0.18777292576419211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9-40EB-9EBB-BE0A46B6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90640"/>
        <c:axId val="453790224"/>
      </c:scatterChart>
      <c:valAx>
        <c:axId val="45379064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3790224"/>
        <c:crosses val="autoZero"/>
        <c:crossBetween val="midCat"/>
      </c:valAx>
      <c:valAx>
        <c:axId val="453790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379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327025</xdr:colOff>
      <xdr:row>302</xdr:row>
      <xdr:rowOff>0</xdr:rowOff>
    </xdr:from>
    <xdr:to>
      <xdr:col>8</xdr:col>
      <xdr:colOff>22225</xdr:colOff>
      <xdr:row>314</xdr:row>
      <xdr:rowOff>152400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422275</xdr:colOff>
      <xdr:row>302</xdr:row>
      <xdr:rowOff>12700</xdr:rowOff>
    </xdr:from>
    <xdr:to>
      <xdr:col>16</xdr:col>
      <xdr:colOff>117475</xdr:colOff>
      <xdr:row>314</xdr:row>
      <xdr:rowOff>165100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542823</xdr:colOff>
      <xdr:row>301</xdr:row>
      <xdr:rowOff>149738</xdr:rowOff>
    </xdr:from>
    <xdr:to>
      <xdr:col>28</xdr:col>
      <xdr:colOff>175138</xdr:colOff>
      <xdr:row>314</xdr:row>
      <xdr:rowOff>184355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301</xdr:row>
      <xdr:rowOff>194597</xdr:rowOff>
    </xdr:from>
    <xdr:to>
      <xdr:col>39</xdr:col>
      <xdr:colOff>51210</xdr:colOff>
      <xdr:row>315</xdr:row>
      <xdr:rowOff>20484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504927</xdr:colOff>
      <xdr:row>316</xdr:row>
      <xdr:rowOff>72512</xdr:rowOff>
    </xdr:from>
    <xdr:to>
      <xdr:col>7</xdr:col>
      <xdr:colOff>1607984</xdr:colOff>
      <xdr:row>329</xdr:row>
      <xdr:rowOff>112661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530531</xdr:colOff>
      <xdr:row>316</xdr:row>
      <xdr:rowOff>819</xdr:rowOff>
    </xdr:from>
    <xdr:to>
      <xdr:col>16</xdr:col>
      <xdr:colOff>133144</xdr:colOff>
      <xdr:row>330</xdr:row>
      <xdr:rowOff>81935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530534</xdr:colOff>
      <xdr:row>316</xdr:row>
      <xdr:rowOff>818</xdr:rowOff>
    </xdr:from>
    <xdr:to>
      <xdr:col>28</xdr:col>
      <xdr:colOff>30726</xdr:colOff>
      <xdr:row>330</xdr:row>
      <xdr:rowOff>204838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8193</xdr:colOff>
      <xdr:row>316</xdr:row>
      <xdr:rowOff>21302</xdr:rowOff>
    </xdr:from>
    <xdr:to>
      <xdr:col>39</xdr:col>
      <xdr:colOff>0</xdr:colOff>
      <xdr:row>330</xdr:row>
      <xdr:rowOff>204838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20484</xdr:colOff>
      <xdr:row>302</xdr:row>
      <xdr:rowOff>10242</xdr:rowOff>
    </xdr:from>
    <xdr:to>
      <xdr:col>48</xdr:col>
      <xdr:colOff>184355</xdr:colOff>
      <xdr:row>315</xdr:row>
      <xdr:rowOff>20484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opLeftCell="L361" workbookViewId="0">
      <selection activeCell="G1" sqref="G1:G1048576"/>
    </sheetView>
  </sheetViews>
  <sheetFormatPr defaultRowHeight="17" x14ac:dyDescent="0.4"/>
  <cols>
    <col min="2" max="2" width="11.26953125" customWidth="1"/>
    <col min="3" max="3" width="10.36328125" customWidth="1"/>
    <col min="4" max="4" width="12.7265625" customWidth="1"/>
    <col min="5" max="5" width="27.08984375" customWidth="1"/>
    <col min="6" max="6" width="17.1796875" customWidth="1"/>
    <col min="7" max="7" width="15" customWidth="1"/>
    <col min="8" max="8" width="24.81640625" customWidth="1"/>
    <col min="9" max="9" width="18.6328125" customWidth="1"/>
    <col min="10" max="10" width="21.453125" customWidth="1"/>
    <col min="11" max="11" width="21.36328125" customWidth="1"/>
    <col min="12" max="12" width="15.1796875" customWidth="1"/>
    <col min="13" max="13" width="17.36328125" customWidth="1"/>
    <col min="14" max="14" width="31.6328125" customWidth="1"/>
    <col min="15" max="15" width="32.54296875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27</v>
      </c>
    </row>
    <row r="2" spans="1:16" x14ac:dyDescent="0.4">
      <c r="A2">
        <v>1</v>
      </c>
      <c r="B2" t="s">
        <v>15</v>
      </c>
      <c r="C2" t="s">
        <v>16</v>
      </c>
      <c r="D2" t="s">
        <v>17</v>
      </c>
      <c r="E2">
        <v>0.60698689956331886</v>
      </c>
      <c r="F2">
        <v>0</v>
      </c>
      <c r="G2">
        <v>0.33611691022964513</v>
      </c>
      <c r="H2">
        <v>0.65819567979669635</v>
      </c>
      <c r="I2">
        <v>0.63265306122448983</v>
      </c>
      <c r="J2">
        <v>0.4495056259284454</v>
      </c>
      <c r="K2">
        <v>0.56826627803260965</v>
      </c>
      <c r="L2">
        <v>5.2479898785895741E-3</v>
      </c>
      <c r="M2">
        <v>0.3296121210038308</v>
      </c>
      <c r="N2">
        <v>0.12405427570894094</v>
      </c>
      <c r="O2">
        <v>0.21011373433981451</v>
      </c>
      <c r="P2">
        <v>1</v>
      </c>
    </row>
    <row r="3" spans="1:16" x14ac:dyDescent="0.4">
      <c r="A3">
        <v>2</v>
      </c>
      <c r="B3" t="s">
        <v>15</v>
      </c>
      <c r="C3" t="s">
        <v>16</v>
      </c>
      <c r="D3" t="s">
        <v>18</v>
      </c>
      <c r="E3">
        <v>0.76855895196506563</v>
      </c>
      <c r="F3">
        <v>0</v>
      </c>
      <c r="G3">
        <v>0.56680584551148228</v>
      </c>
      <c r="H3">
        <v>0.66836086404066075</v>
      </c>
      <c r="I3">
        <v>0.5714285714285714</v>
      </c>
      <c r="J3">
        <v>0.39734354078125883</v>
      </c>
      <c r="K3">
        <v>0.68519082343853566</v>
      </c>
      <c r="L3">
        <v>5.2628770690655739E-2</v>
      </c>
      <c r="M3">
        <v>0.62147480070745875</v>
      </c>
      <c r="N3">
        <v>0.10369243144527833</v>
      </c>
      <c r="O3">
        <v>0.15570964722279018</v>
      </c>
      <c r="P3">
        <v>1</v>
      </c>
    </row>
    <row r="4" spans="1:16" x14ac:dyDescent="0.4">
      <c r="A4">
        <v>3</v>
      </c>
      <c r="B4" t="s">
        <v>15</v>
      </c>
      <c r="C4" t="s">
        <v>16</v>
      </c>
      <c r="D4" t="s">
        <v>18</v>
      </c>
      <c r="E4">
        <v>0.82096069868995625</v>
      </c>
      <c r="F4">
        <v>0</v>
      </c>
      <c r="G4">
        <v>0.5751565762004176</v>
      </c>
      <c r="H4">
        <v>0.65374841168996189</v>
      </c>
      <c r="I4">
        <v>0.69387755102040816</v>
      </c>
      <c r="J4">
        <v>0.30613129086446728</v>
      </c>
      <c r="K4">
        <v>0.71387440240851407</v>
      </c>
      <c r="L4">
        <v>0.1187040514683718</v>
      </c>
      <c r="M4">
        <v>0.4941136487721412</v>
      </c>
      <c r="N4">
        <v>0.10345561538340912</v>
      </c>
      <c r="O4">
        <v>0.16324180776701497</v>
      </c>
      <c r="P4">
        <v>1</v>
      </c>
    </row>
    <row r="5" spans="1:16" x14ac:dyDescent="0.4">
      <c r="A5">
        <v>4</v>
      </c>
      <c r="B5" t="s">
        <v>15</v>
      </c>
      <c r="C5" t="s">
        <v>16</v>
      </c>
      <c r="D5" t="s">
        <v>18</v>
      </c>
      <c r="E5">
        <v>0.8253275109170306</v>
      </c>
      <c r="F5">
        <v>0</v>
      </c>
      <c r="G5">
        <v>0.53340292275574119</v>
      </c>
      <c r="H5">
        <v>0.70648030495552738</v>
      </c>
      <c r="I5">
        <v>0.75510204081632648</v>
      </c>
      <c r="J5">
        <v>0.42669815347760226</v>
      </c>
      <c r="K5">
        <v>0.75511621697150988</v>
      </c>
      <c r="L5">
        <v>0.12992026208041169</v>
      </c>
      <c r="M5">
        <v>0.42775730912758675</v>
      </c>
      <c r="N5">
        <v>8.6816844504130436E-2</v>
      </c>
      <c r="O5">
        <v>0.13975772991523555</v>
      </c>
      <c r="P5">
        <v>1</v>
      </c>
    </row>
    <row r="6" spans="1:16" x14ac:dyDescent="0.4">
      <c r="A6">
        <v>5</v>
      </c>
      <c r="B6" t="s">
        <v>15</v>
      </c>
      <c r="C6" t="s">
        <v>16</v>
      </c>
      <c r="D6" t="s">
        <v>18</v>
      </c>
      <c r="E6">
        <v>0.86026200873362468</v>
      </c>
      <c r="F6">
        <v>0</v>
      </c>
      <c r="G6">
        <v>0.5</v>
      </c>
      <c r="H6">
        <v>0.6429479034307497</v>
      </c>
      <c r="I6">
        <v>0.67346938775510201</v>
      </c>
      <c r="J6">
        <v>0.36701893299263194</v>
      </c>
      <c r="K6">
        <v>0.73384403380755581</v>
      </c>
      <c r="L6">
        <v>0.16313695785163684</v>
      </c>
      <c r="M6">
        <v>0.34917487976178702</v>
      </c>
      <c r="N6">
        <v>0.10374017285204451</v>
      </c>
      <c r="O6">
        <v>0.16803575685073133</v>
      </c>
      <c r="P6">
        <v>1</v>
      </c>
    </row>
    <row r="7" spans="1:16" x14ac:dyDescent="0.4">
      <c r="A7">
        <v>6</v>
      </c>
      <c r="B7" t="s">
        <v>15</v>
      </c>
      <c r="C7" t="s">
        <v>16</v>
      </c>
      <c r="D7" t="s">
        <v>19</v>
      </c>
      <c r="E7">
        <v>0.86026200873362468</v>
      </c>
      <c r="F7">
        <v>1.0309278350515464E-2</v>
      </c>
      <c r="G7">
        <v>0.28601252609603339</v>
      </c>
      <c r="H7">
        <v>0.60482846251588307</v>
      </c>
      <c r="I7">
        <v>0.81632653061224492</v>
      </c>
      <c r="J7">
        <v>0.38002271799339304</v>
      </c>
      <c r="K7">
        <v>0.70420491613441505</v>
      </c>
      <c r="L7">
        <v>0.18167756472872212</v>
      </c>
      <c r="M7">
        <v>0.50515376614826102</v>
      </c>
      <c r="N7">
        <v>0.11933790663223343</v>
      </c>
      <c r="O7">
        <v>0.23125202437970194</v>
      </c>
      <c r="P7">
        <v>1</v>
      </c>
    </row>
    <row r="8" spans="1:16" x14ac:dyDescent="0.4">
      <c r="A8">
        <v>7</v>
      </c>
      <c r="B8" t="s">
        <v>15</v>
      </c>
      <c r="C8" t="s">
        <v>16</v>
      </c>
      <c r="D8" t="s">
        <v>20</v>
      </c>
      <c r="E8">
        <v>0.64628820960698685</v>
      </c>
      <c r="F8">
        <v>8.505154639175258E-2</v>
      </c>
      <c r="G8">
        <v>1.5657620041753653E-2</v>
      </c>
      <c r="H8">
        <v>0.2141041931385006</v>
      </c>
      <c r="I8">
        <v>0.97959183673469385</v>
      </c>
      <c r="J8">
        <v>0.25903841475634254</v>
      </c>
      <c r="K8">
        <v>0.36311635609986631</v>
      </c>
      <c r="L8">
        <v>0.14331866328021683</v>
      </c>
      <c r="M8">
        <v>0.49990628330895348</v>
      </c>
      <c r="N8">
        <v>1.2199525460851224</v>
      </c>
      <c r="O8">
        <v>4.1882525058977302</v>
      </c>
      <c r="P8">
        <v>1</v>
      </c>
    </row>
    <row r="9" spans="1:16" x14ac:dyDescent="0.4">
      <c r="A9">
        <v>8</v>
      </c>
      <c r="B9" t="s">
        <v>15</v>
      </c>
      <c r="C9" t="s">
        <v>16</v>
      </c>
      <c r="D9" t="s">
        <v>20</v>
      </c>
      <c r="E9">
        <v>0.49344978165938863</v>
      </c>
      <c r="F9">
        <v>0.13402061855670103</v>
      </c>
      <c r="G9">
        <v>0</v>
      </c>
      <c r="H9">
        <v>0.17852604828462512</v>
      </c>
      <c r="I9">
        <v>1</v>
      </c>
      <c r="J9">
        <v>0.27719679299205996</v>
      </c>
      <c r="K9">
        <v>0.27953634383335085</v>
      </c>
      <c r="L9">
        <v>0.15845521152481953</v>
      </c>
      <c r="M9">
        <v>0.43641379235088257</v>
      </c>
      <c r="N9">
        <v>1.9973309301061706</v>
      </c>
      <c r="O9">
        <v>7.6489058774024423</v>
      </c>
      <c r="P9">
        <v>1</v>
      </c>
    </row>
    <row r="10" spans="1:16" x14ac:dyDescent="0.4">
      <c r="A10">
        <v>9</v>
      </c>
      <c r="B10" t="s">
        <v>15</v>
      </c>
      <c r="C10" t="s">
        <v>16</v>
      </c>
      <c r="D10" t="s">
        <v>21</v>
      </c>
      <c r="E10">
        <v>0.50218340611353707</v>
      </c>
      <c r="F10">
        <v>2.5773195876288659E-3</v>
      </c>
      <c r="G10">
        <v>0</v>
      </c>
      <c r="H10">
        <v>0.22871664548919948</v>
      </c>
      <c r="I10">
        <v>0.97959183673469385</v>
      </c>
      <c r="J10">
        <v>0.33671969655617734</v>
      </c>
      <c r="K10">
        <v>0.30253003491353264</v>
      </c>
      <c r="L10">
        <v>0.56820777381503029</v>
      </c>
      <c r="M10">
        <v>0.85203171640079289</v>
      </c>
      <c r="N10">
        <v>1.2287990334801357</v>
      </c>
      <c r="O10">
        <v>3.943047638887458</v>
      </c>
      <c r="P10">
        <v>1</v>
      </c>
    </row>
    <row r="11" spans="1:16" x14ac:dyDescent="0.4">
      <c r="A11">
        <v>10</v>
      </c>
      <c r="B11" t="s">
        <v>15</v>
      </c>
      <c r="C11" t="s">
        <v>16</v>
      </c>
      <c r="D11" t="s">
        <v>22</v>
      </c>
      <c r="E11">
        <v>0.60698689956331886</v>
      </c>
      <c r="F11">
        <v>0</v>
      </c>
      <c r="G11">
        <v>0.59916492693110646</v>
      </c>
      <c r="H11">
        <v>0.80876747141041938</v>
      </c>
      <c r="I11">
        <v>0.34693877551020408</v>
      </c>
      <c r="J11">
        <v>0.20582072307485061</v>
      </c>
      <c r="K11">
        <v>0.65951849211267166</v>
      </c>
      <c r="L11">
        <v>4.8809058403741466E-2</v>
      </c>
      <c r="M11">
        <v>0.99555628652548445</v>
      </c>
      <c r="N11">
        <v>7.8537313080724938E-2</v>
      </c>
      <c r="O11">
        <v>0.10262982907893865</v>
      </c>
      <c r="P11">
        <v>1</v>
      </c>
    </row>
    <row r="12" spans="1:16" x14ac:dyDescent="0.4">
      <c r="A12">
        <v>11</v>
      </c>
      <c r="B12" t="s">
        <v>15</v>
      </c>
      <c r="C12" t="s">
        <v>16</v>
      </c>
      <c r="D12" t="s">
        <v>18</v>
      </c>
      <c r="E12">
        <v>0.66375545851528395</v>
      </c>
      <c r="F12">
        <v>0</v>
      </c>
      <c r="G12">
        <v>3.9665970772442591E-2</v>
      </c>
      <c r="H12">
        <v>0.44409148665819564</v>
      </c>
      <c r="I12">
        <v>0.8571428571428571</v>
      </c>
      <c r="J12">
        <v>0.30451370384394172</v>
      </c>
      <c r="K12">
        <v>0.50035004287617846</v>
      </c>
      <c r="L12">
        <v>0.1704465012106838</v>
      </c>
      <c r="M12">
        <v>0.52405279729152809</v>
      </c>
      <c r="N12">
        <v>0.25419362325263056</v>
      </c>
      <c r="O12">
        <v>0.6250862944612906</v>
      </c>
      <c r="P12">
        <v>1</v>
      </c>
    </row>
    <row r="13" spans="1:16" x14ac:dyDescent="0.4">
      <c r="A13">
        <v>12</v>
      </c>
      <c r="B13" t="s">
        <v>15</v>
      </c>
      <c r="C13" t="s">
        <v>16</v>
      </c>
      <c r="D13" t="s">
        <v>21</v>
      </c>
      <c r="E13">
        <v>0.68122270742358082</v>
      </c>
      <c r="F13">
        <v>2.5773195876288659E-3</v>
      </c>
      <c r="G13">
        <v>3.1315240083507306E-2</v>
      </c>
      <c r="H13">
        <v>0.35705209656925024</v>
      </c>
      <c r="I13">
        <v>0.95918367346938771</v>
      </c>
      <c r="J13">
        <v>0.30983176591622635</v>
      </c>
      <c r="K13">
        <v>0.46853241665247874</v>
      </c>
      <c r="L13">
        <v>0.65597001159670598</v>
      </c>
      <c r="M13">
        <v>0.50391296351248327</v>
      </c>
      <c r="N13">
        <v>0.37826871954697855</v>
      </c>
      <c r="O13">
        <v>1.060611348730043</v>
      </c>
      <c r="P13">
        <v>1</v>
      </c>
    </row>
    <row r="14" spans="1:16" x14ac:dyDescent="0.4">
      <c r="A14">
        <v>13</v>
      </c>
      <c r="B14" t="s">
        <v>15</v>
      </c>
      <c r="C14" t="s">
        <v>16</v>
      </c>
      <c r="D14" t="s">
        <v>20</v>
      </c>
      <c r="E14">
        <v>0.59388646288209612</v>
      </c>
      <c r="F14">
        <v>1.0309278350515464E-2</v>
      </c>
      <c r="G14">
        <v>0</v>
      </c>
      <c r="H14">
        <v>8.1321473951715378E-2</v>
      </c>
      <c r="I14">
        <v>1</v>
      </c>
      <c r="J14">
        <v>0.23365853717224117</v>
      </c>
      <c r="K14">
        <v>0.2666783154254404</v>
      </c>
      <c r="L14">
        <v>8.0707933717462849E-2</v>
      </c>
      <c r="M14">
        <v>1.1133971009147736E-2</v>
      </c>
      <c r="N14">
        <v>16.604482393767775</v>
      </c>
      <c r="O14">
        <v>62.01416739030519</v>
      </c>
      <c r="P14">
        <v>1</v>
      </c>
    </row>
    <row r="15" spans="1:16" x14ac:dyDescent="0.4">
      <c r="A15">
        <v>14</v>
      </c>
      <c r="B15" t="s">
        <v>15</v>
      </c>
      <c r="C15" t="s">
        <v>16</v>
      </c>
      <c r="D15" t="s">
        <v>17</v>
      </c>
      <c r="E15">
        <v>0.7772925764192139</v>
      </c>
      <c r="F15">
        <v>0</v>
      </c>
      <c r="G15">
        <v>0.55532359081419624</v>
      </c>
      <c r="H15">
        <v>0.76111817026683615</v>
      </c>
      <c r="I15">
        <v>0.61224489795918369</v>
      </c>
      <c r="J15">
        <v>0.25935937285850991</v>
      </c>
      <c r="K15">
        <v>0.73698110284632423</v>
      </c>
      <c r="L15">
        <v>0.14110083158624656</v>
      </c>
      <c r="M15">
        <v>0.66269320406243493</v>
      </c>
      <c r="N15">
        <v>8.0726199198051352E-2</v>
      </c>
      <c r="O15">
        <v>0.11940876095072064</v>
      </c>
      <c r="P15">
        <v>1</v>
      </c>
    </row>
    <row r="16" spans="1:16" x14ac:dyDescent="0.4">
      <c r="A16">
        <v>15</v>
      </c>
      <c r="B16" t="s">
        <v>15</v>
      </c>
      <c r="C16" t="s">
        <v>16</v>
      </c>
      <c r="D16" t="s">
        <v>17</v>
      </c>
      <c r="E16">
        <v>0.82969432314410485</v>
      </c>
      <c r="F16">
        <v>0</v>
      </c>
      <c r="G16">
        <v>0.50835073068893533</v>
      </c>
      <c r="H16">
        <v>0.71791613722998737</v>
      </c>
      <c r="I16">
        <v>0.44897959183673469</v>
      </c>
      <c r="J16">
        <v>0.27129740051873885</v>
      </c>
      <c r="K16">
        <v>0.75257530335370715</v>
      </c>
      <c r="L16">
        <v>8.6955144626673087E-2</v>
      </c>
      <c r="M16">
        <v>0.11125774185410388</v>
      </c>
      <c r="N16">
        <v>8.6337008237100207E-2</v>
      </c>
      <c r="O16">
        <v>0.12434724917458666</v>
      </c>
      <c r="P16">
        <v>1</v>
      </c>
    </row>
    <row r="17" spans="1:16" x14ac:dyDescent="0.4">
      <c r="A17">
        <v>16</v>
      </c>
      <c r="B17" t="s">
        <v>15</v>
      </c>
      <c r="C17" t="s">
        <v>16</v>
      </c>
      <c r="D17" t="s">
        <v>20</v>
      </c>
      <c r="E17">
        <v>0.67248908296943233</v>
      </c>
      <c r="F17">
        <v>0.25773195876288657</v>
      </c>
      <c r="G17">
        <v>0</v>
      </c>
      <c r="H17">
        <v>6.5438373570520972E-2</v>
      </c>
      <c r="I17">
        <v>1</v>
      </c>
      <c r="J17">
        <v>0.21447335336221468</v>
      </c>
      <c r="K17">
        <v>0.28847941789643478</v>
      </c>
      <c r="L17">
        <v>0.28605551426143738</v>
      </c>
      <c r="M17">
        <v>0.21348984896402654</v>
      </c>
      <c r="N17">
        <v>39.521320903137209</v>
      </c>
      <c r="O17">
        <v>195.72121839616548</v>
      </c>
      <c r="P17">
        <v>1</v>
      </c>
    </row>
    <row r="18" spans="1:16" x14ac:dyDescent="0.4">
      <c r="A18">
        <v>17</v>
      </c>
      <c r="B18" t="s">
        <v>15</v>
      </c>
      <c r="C18" t="s">
        <v>16</v>
      </c>
      <c r="D18" t="s">
        <v>19</v>
      </c>
      <c r="E18">
        <v>0.85152838427947608</v>
      </c>
      <c r="F18">
        <v>0.17268041237113402</v>
      </c>
      <c r="G18">
        <v>0.39665970772442588</v>
      </c>
      <c r="H18">
        <v>0.69949174078780174</v>
      </c>
      <c r="I18">
        <v>0.87755102040816324</v>
      </c>
      <c r="J18">
        <v>0.15309410572220236</v>
      </c>
      <c r="K18">
        <v>0.74121481765309583</v>
      </c>
      <c r="L18">
        <v>0.19675307583247581</v>
      </c>
      <c r="M18">
        <v>0.7495857352800307</v>
      </c>
      <c r="N18">
        <v>9.2973569646652363E-2</v>
      </c>
      <c r="O18">
        <v>0.18177361564810834</v>
      </c>
      <c r="P18">
        <v>1</v>
      </c>
    </row>
    <row r="19" spans="1:16" x14ac:dyDescent="0.4">
      <c r="A19">
        <v>18</v>
      </c>
      <c r="B19" t="s">
        <v>15</v>
      </c>
      <c r="C19" t="s">
        <v>16</v>
      </c>
      <c r="D19" t="s">
        <v>20</v>
      </c>
      <c r="E19">
        <v>0.55021834061135377</v>
      </c>
      <c r="F19">
        <v>7.7319587628865982E-2</v>
      </c>
      <c r="G19">
        <v>0</v>
      </c>
      <c r="H19">
        <v>0.12706480304955528</v>
      </c>
      <c r="I19">
        <v>1</v>
      </c>
      <c r="J19">
        <v>0.18562135689601203</v>
      </c>
      <c r="K19">
        <v>0.2726592318387846</v>
      </c>
      <c r="L19">
        <v>4.1725848460646711E-2</v>
      </c>
      <c r="M19">
        <v>0.59231929090616942</v>
      </c>
      <c r="N19">
        <v>4.7032175312282378</v>
      </c>
      <c r="O19">
        <v>17.921367821975373</v>
      </c>
      <c r="P19">
        <v>1</v>
      </c>
    </row>
    <row r="20" spans="1:16" x14ac:dyDescent="0.4">
      <c r="A20">
        <v>19</v>
      </c>
      <c r="B20" t="s">
        <v>15</v>
      </c>
      <c r="C20" t="s">
        <v>16</v>
      </c>
      <c r="D20" t="s">
        <v>20</v>
      </c>
      <c r="E20">
        <v>0.64628820960698685</v>
      </c>
      <c r="F20">
        <v>3.608247422680412E-2</v>
      </c>
      <c r="G20">
        <v>1.5657620041753653E-2</v>
      </c>
      <c r="H20">
        <v>0.20965692503176617</v>
      </c>
      <c r="I20">
        <v>1</v>
      </c>
      <c r="J20">
        <v>0.14104152282806159</v>
      </c>
      <c r="K20">
        <v>0.3634854183885215</v>
      </c>
      <c r="L20">
        <v>0.37509566601305816</v>
      </c>
      <c r="M20">
        <v>0.82734105789101842</v>
      </c>
      <c r="N20">
        <v>1.2387950673129842</v>
      </c>
      <c r="O20">
        <v>4.1667058858612194</v>
      </c>
      <c r="P20">
        <v>1</v>
      </c>
    </row>
    <row r="21" spans="1:16" x14ac:dyDescent="0.4">
      <c r="A21">
        <v>20</v>
      </c>
      <c r="B21" t="s">
        <v>15</v>
      </c>
      <c r="C21" t="s">
        <v>16</v>
      </c>
      <c r="D21" t="s">
        <v>18</v>
      </c>
      <c r="E21">
        <v>0.83842794759825345</v>
      </c>
      <c r="F21">
        <v>0</v>
      </c>
      <c r="G21">
        <v>0.63465553235908145</v>
      </c>
      <c r="H21">
        <v>0.74396442185514611</v>
      </c>
      <c r="I21">
        <v>0.44897959183673469</v>
      </c>
      <c r="J21">
        <v>0.12883142096337352</v>
      </c>
      <c r="K21">
        <v>0.77352146431078828</v>
      </c>
      <c r="L21">
        <v>0.19825244485186222</v>
      </c>
      <c r="M21">
        <v>0.54798090597500959</v>
      </c>
      <c r="N21">
        <v>7.996729717192011E-2</v>
      </c>
      <c r="O21">
        <v>0.10918377313319673</v>
      </c>
      <c r="P21">
        <v>1</v>
      </c>
    </row>
    <row r="22" spans="1:16" x14ac:dyDescent="0.4">
      <c r="A22">
        <v>21</v>
      </c>
      <c r="B22" t="s">
        <v>15</v>
      </c>
      <c r="C22" t="s">
        <v>16</v>
      </c>
      <c r="D22" t="s">
        <v>22</v>
      </c>
      <c r="E22">
        <v>0.84279475982532748</v>
      </c>
      <c r="F22">
        <v>0</v>
      </c>
      <c r="G22">
        <v>0.98225469728601245</v>
      </c>
      <c r="H22">
        <v>0.98919949174078792</v>
      </c>
      <c r="I22">
        <v>0.20408163265306123</v>
      </c>
      <c r="J22">
        <v>0.19383011523048144</v>
      </c>
      <c r="K22">
        <v>0.89430977710855764</v>
      </c>
      <c r="L22">
        <v>3.6922782316298502E-2</v>
      </c>
      <c r="M22">
        <v>0.62973077895637997</v>
      </c>
      <c r="N22">
        <v>4.7383075745819112E-2</v>
      </c>
      <c r="O22">
        <v>5.0308882423274214E-2</v>
      </c>
      <c r="P22">
        <v>1</v>
      </c>
    </row>
    <row r="23" spans="1:16" x14ac:dyDescent="0.4">
      <c r="A23">
        <v>22</v>
      </c>
      <c r="B23" t="s">
        <v>15</v>
      </c>
      <c r="C23" t="s">
        <v>16</v>
      </c>
      <c r="D23" t="s">
        <v>22</v>
      </c>
      <c r="E23">
        <v>0.87772925764192156</v>
      </c>
      <c r="F23">
        <v>0</v>
      </c>
      <c r="G23">
        <v>0.98121085594989566</v>
      </c>
      <c r="H23">
        <v>1</v>
      </c>
      <c r="I23">
        <v>0.10204081632653061</v>
      </c>
      <c r="J23">
        <v>0.19536825603301097</v>
      </c>
      <c r="K23">
        <v>0.91615114274692522</v>
      </c>
      <c r="L23">
        <v>1.809216366828207E-2</v>
      </c>
      <c r="M23">
        <v>0.21377954245729705</v>
      </c>
      <c r="N23">
        <v>4.6155413842303469E-2</v>
      </c>
      <c r="O23">
        <v>4.7593081376535659E-2</v>
      </c>
      <c r="P23">
        <v>1</v>
      </c>
    </row>
    <row r="24" spans="1:16" x14ac:dyDescent="0.4">
      <c r="A24">
        <v>23</v>
      </c>
      <c r="B24" t="s">
        <v>15</v>
      </c>
      <c r="C24" t="s">
        <v>16</v>
      </c>
      <c r="D24" t="s">
        <v>17</v>
      </c>
      <c r="E24">
        <v>0.92576419213973815</v>
      </c>
      <c r="F24">
        <v>0</v>
      </c>
      <c r="G24">
        <v>0.83507306889352817</v>
      </c>
      <c r="H24">
        <v>0.92312579415501905</v>
      </c>
      <c r="I24">
        <v>0.40816326530612246</v>
      </c>
      <c r="J24">
        <v>8.1854952961750813E-2</v>
      </c>
      <c r="K24">
        <v>0.89110127718703158</v>
      </c>
      <c r="L24">
        <v>0.15372472232017839</v>
      </c>
      <c r="M24">
        <v>0.21626664867209389</v>
      </c>
      <c r="N24">
        <v>5.4114973160571005E-2</v>
      </c>
      <c r="O24">
        <v>6.4614206723103307E-2</v>
      </c>
      <c r="P24">
        <v>1</v>
      </c>
    </row>
    <row r="25" spans="1:16" x14ac:dyDescent="0.4">
      <c r="A25">
        <v>24</v>
      </c>
      <c r="B25" t="s">
        <v>15</v>
      </c>
      <c r="C25" t="s">
        <v>16</v>
      </c>
      <c r="D25" t="s">
        <v>19</v>
      </c>
      <c r="E25">
        <v>0.85589519650655033</v>
      </c>
      <c r="F25">
        <v>1.0309278350515464E-2</v>
      </c>
      <c r="G25">
        <v>0.25469728601252611</v>
      </c>
      <c r="H25">
        <v>0.53176620076238879</v>
      </c>
      <c r="I25">
        <v>0.8571428571428571</v>
      </c>
      <c r="J25">
        <v>8.7823177680345185E-2</v>
      </c>
      <c r="K25">
        <v>0.64044058890022837</v>
      </c>
      <c r="L25">
        <v>0.26535276610841424</v>
      </c>
      <c r="M25">
        <v>0.22848277170036885</v>
      </c>
      <c r="N25">
        <v>0.164087923789242</v>
      </c>
      <c r="O25">
        <v>0.34202595764670557</v>
      </c>
      <c r="P25">
        <v>1</v>
      </c>
    </row>
    <row r="26" spans="1:16" x14ac:dyDescent="0.4">
      <c r="A26">
        <v>25</v>
      </c>
      <c r="B26" t="s">
        <v>15</v>
      </c>
      <c r="C26" t="s">
        <v>16</v>
      </c>
      <c r="D26" t="s">
        <v>20</v>
      </c>
      <c r="E26">
        <v>0.76419213973799127</v>
      </c>
      <c r="F26">
        <v>0.634020618556701</v>
      </c>
      <c r="G26">
        <v>0</v>
      </c>
      <c r="H26">
        <v>0.12642947903430748</v>
      </c>
      <c r="I26">
        <v>1</v>
      </c>
      <c r="J26">
        <v>0.19409874640675262</v>
      </c>
      <c r="K26">
        <v>0.36136795064638588</v>
      </c>
      <c r="L26">
        <v>4.370563450418077E-3</v>
      </c>
      <c r="M26">
        <v>6.3972867244039125E-2</v>
      </c>
      <c r="N26">
        <v>3.9255855978878249</v>
      </c>
      <c r="O26">
        <v>31.888829897010766</v>
      </c>
      <c r="P26">
        <v>1</v>
      </c>
    </row>
    <row r="27" spans="1:16" x14ac:dyDescent="0.4">
      <c r="A27">
        <v>26</v>
      </c>
      <c r="B27" t="s">
        <v>15</v>
      </c>
      <c r="C27" t="s">
        <v>16</v>
      </c>
      <c r="D27" t="s">
        <v>20</v>
      </c>
      <c r="E27">
        <v>0.79039301310043675</v>
      </c>
      <c r="F27">
        <v>5.1546391752577317E-2</v>
      </c>
      <c r="G27">
        <v>5.4279749478079335E-2</v>
      </c>
      <c r="H27">
        <v>0.32020330368487926</v>
      </c>
      <c r="I27">
        <v>0.93877551020408168</v>
      </c>
      <c r="J27">
        <v>0.13158530090586232</v>
      </c>
      <c r="K27">
        <v>0.48111543570179782</v>
      </c>
      <c r="L27">
        <v>0.22944432400732429</v>
      </c>
      <c r="M27">
        <v>0.87754062909549402</v>
      </c>
      <c r="N27">
        <v>0.49661312218356901</v>
      </c>
      <c r="O27">
        <v>1.4351309361652564</v>
      </c>
      <c r="P27">
        <v>1</v>
      </c>
    </row>
    <row r="28" spans="1:16" x14ac:dyDescent="0.4">
      <c r="A28">
        <v>27</v>
      </c>
      <c r="B28" t="s">
        <v>15</v>
      </c>
      <c r="C28" t="s">
        <v>16</v>
      </c>
      <c r="D28" t="s">
        <v>18</v>
      </c>
      <c r="E28">
        <v>0.88646288209606983</v>
      </c>
      <c r="F28">
        <v>2.5773195876288659E-3</v>
      </c>
      <c r="G28">
        <v>0.63883089770354906</v>
      </c>
      <c r="H28">
        <v>0.77318932655654382</v>
      </c>
      <c r="I28">
        <v>0.53061224489795922</v>
      </c>
      <c r="J28">
        <v>0.13271405066199518</v>
      </c>
      <c r="K28">
        <v>0.82777230717761008</v>
      </c>
      <c r="L28">
        <v>5.6674170203579073E-2</v>
      </c>
      <c r="M28">
        <v>0.20587619351787376</v>
      </c>
      <c r="N28">
        <v>7.1054849026738448E-2</v>
      </c>
      <c r="O28">
        <v>9.8727375693996658E-2</v>
      </c>
      <c r="P28">
        <v>1</v>
      </c>
    </row>
    <row r="29" spans="1:16" x14ac:dyDescent="0.4">
      <c r="A29">
        <v>28</v>
      </c>
      <c r="B29" t="s">
        <v>15</v>
      </c>
      <c r="C29" t="s">
        <v>16</v>
      </c>
      <c r="D29" t="s">
        <v>20</v>
      </c>
      <c r="E29">
        <v>0.82096069868995625</v>
      </c>
      <c r="F29">
        <v>0.53092783505154639</v>
      </c>
      <c r="G29">
        <v>7.7244258872651364E-2</v>
      </c>
      <c r="H29">
        <v>0.3672172808132147</v>
      </c>
      <c r="I29">
        <v>0.91836734693877553</v>
      </c>
      <c r="J29">
        <v>0.17466128286980409</v>
      </c>
      <c r="K29">
        <v>0.53550067122348188</v>
      </c>
      <c r="L29">
        <v>0.12158341663720157</v>
      </c>
      <c r="M29">
        <v>4.0653407193298484E-2</v>
      </c>
      <c r="N29">
        <v>0.34212627958857389</v>
      </c>
      <c r="O29">
        <v>1.3751521117768419</v>
      </c>
      <c r="P29">
        <v>1</v>
      </c>
    </row>
    <row r="30" spans="1:16" x14ac:dyDescent="0.4">
      <c r="A30">
        <v>29</v>
      </c>
      <c r="B30" t="s">
        <v>15</v>
      </c>
      <c r="C30" t="s">
        <v>16</v>
      </c>
      <c r="D30" t="s">
        <v>19</v>
      </c>
      <c r="E30">
        <v>0.86899563318777295</v>
      </c>
      <c r="F30">
        <v>1.5463917525773196E-2</v>
      </c>
      <c r="G30">
        <v>0.27661795407098122</v>
      </c>
      <c r="H30">
        <v>0.54891994917407871</v>
      </c>
      <c r="I30">
        <v>0.77551020408163263</v>
      </c>
      <c r="J30">
        <v>0.10755575861752559</v>
      </c>
      <c r="K30">
        <v>0.67018718651685671</v>
      </c>
      <c r="L30">
        <v>0.19904645012324396</v>
      </c>
      <c r="M30">
        <v>0.95831615000005854</v>
      </c>
      <c r="N30">
        <v>0.14661473382467988</v>
      </c>
      <c r="O30">
        <v>0.2882479972324431</v>
      </c>
      <c r="P30">
        <v>1</v>
      </c>
    </row>
    <row r="31" spans="1:16" x14ac:dyDescent="0.4">
      <c r="A31">
        <v>30</v>
      </c>
      <c r="B31" t="s">
        <v>15</v>
      </c>
      <c r="C31" t="s">
        <v>16</v>
      </c>
      <c r="D31" t="s">
        <v>17</v>
      </c>
      <c r="E31">
        <v>0.89519650655021843</v>
      </c>
      <c r="F31">
        <v>0</v>
      </c>
      <c r="G31">
        <v>0.59916492693110646</v>
      </c>
      <c r="H31">
        <v>0.73062261753494284</v>
      </c>
      <c r="I31">
        <v>0.44897959183673469</v>
      </c>
      <c r="J31">
        <v>2.4478802228881855E-2</v>
      </c>
      <c r="K31">
        <v>0.77990776325956046</v>
      </c>
      <c r="L31">
        <v>0.22285189604538919</v>
      </c>
      <c r="M31">
        <v>0.41404506358687543</v>
      </c>
      <c r="N31">
        <v>8.4348472524889556E-2</v>
      </c>
      <c r="O31">
        <v>0.11711780016145076</v>
      </c>
      <c r="P31">
        <v>1</v>
      </c>
    </row>
    <row r="32" spans="1:16" x14ac:dyDescent="0.4">
      <c r="A32">
        <v>31</v>
      </c>
      <c r="B32" t="s">
        <v>15</v>
      </c>
      <c r="C32" t="s">
        <v>16</v>
      </c>
      <c r="D32" t="s">
        <v>18</v>
      </c>
      <c r="E32">
        <v>0.91703056768558955</v>
      </c>
      <c r="F32">
        <v>0</v>
      </c>
      <c r="G32">
        <v>0.39144050104384137</v>
      </c>
      <c r="H32">
        <v>0.63977128335451083</v>
      </c>
      <c r="I32">
        <v>0.79591836734693877</v>
      </c>
      <c r="J32">
        <v>1.2066213033055434E-2</v>
      </c>
      <c r="K32">
        <v>0.75115198196406963</v>
      </c>
      <c r="L32">
        <v>0.24747762698868797</v>
      </c>
      <c r="M32">
        <v>0.38782362884958832</v>
      </c>
      <c r="N32">
        <v>0.10538747025547142</v>
      </c>
      <c r="O32">
        <v>0.1885881637758117</v>
      </c>
      <c r="P32">
        <v>1</v>
      </c>
    </row>
    <row r="33" spans="1:16" x14ac:dyDescent="0.4">
      <c r="A33">
        <v>32</v>
      </c>
      <c r="B33" t="s">
        <v>15</v>
      </c>
      <c r="C33" t="s">
        <v>16</v>
      </c>
      <c r="D33" t="s">
        <v>19</v>
      </c>
      <c r="E33">
        <v>0.81659388646288222</v>
      </c>
      <c r="F33">
        <v>0.16237113402061856</v>
      </c>
      <c r="G33">
        <v>0.1534446764091858</v>
      </c>
      <c r="H33">
        <v>0.41804320203303685</v>
      </c>
      <c r="I33">
        <v>0.8571428571428571</v>
      </c>
      <c r="J33">
        <v>7.9551127512666991E-2</v>
      </c>
      <c r="K33">
        <v>0.56502907163984617</v>
      </c>
      <c r="L33">
        <v>0.38865947549572399</v>
      </c>
      <c r="M33">
        <v>0.50111879270999182</v>
      </c>
      <c r="N33">
        <v>0.26130172493153947</v>
      </c>
      <c r="O33">
        <v>0.67346938520907618</v>
      </c>
      <c r="P33">
        <v>1</v>
      </c>
    </row>
    <row r="34" spans="1:16" x14ac:dyDescent="0.4">
      <c r="A34">
        <v>33</v>
      </c>
      <c r="B34" t="s">
        <v>15</v>
      </c>
      <c r="C34" t="s">
        <v>16</v>
      </c>
      <c r="D34" t="s">
        <v>20</v>
      </c>
      <c r="E34">
        <v>0.76419213973799127</v>
      </c>
      <c r="F34">
        <v>0.26288659793814434</v>
      </c>
      <c r="G34">
        <v>9.916492693110647E-2</v>
      </c>
      <c r="H34">
        <v>0.37738246505717915</v>
      </c>
      <c r="I34">
        <v>0.93877551020408168</v>
      </c>
      <c r="J34">
        <v>2.549979606625578E-2</v>
      </c>
      <c r="K34">
        <v>0.51492866903715007</v>
      </c>
      <c r="L34">
        <v>1.8481081743140313E-4</v>
      </c>
      <c r="M34">
        <v>0.67813229142180675</v>
      </c>
      <c r="N34">
        <v>0.33184554980853281</v>
      </c>
      <c r="O34">
        <v>1.0411777561897171</v>
      </c>
      <c r="P34">
        <v>1</v>
      </c>
    </row>
    <row r="35" spans="1:16" x14ac:dyDescent="0.4">
      <c r="A35">
        <v>34</v>
      </c>
      <c r="B35" t="s">
        <v>15</v>
      </c>
      <c r="C35" t="s">
        <v>16</v>
      </c>
      <c r="D35" t="s">
        <v>20</v>
      </c>
      <c r="E35">
        <v>0.77292576419213987</v>
      </c>
      <c r="F35">
        <v>1.5463917525773196E-2</v>
      </c>
      <c r="G35">
        <v>0</v>
      </c>
      <c r="H35">
        <v>0.28589580686149935</v>
      </c>
      <c r="I35">
        <v>0.97959183673469385</v>
      </c>
      <c r="J35">
        <v>0.10518369384831032</v>
      </c>
      <c r="K35">
        <v>0.46811038159122187</v>
      </c>
      <c r="L35">
        <v>0.59089111211451129</v>
      </c>
      <c r="M35">
        <v>0.12994423337491476</v>
      </c>
      <c r="N35">
        <v>0.57624424184891709</v>
      </c>
      <c r="O35">
        <v>1.7856410348835692</v>
      </c>
      <c r="P35">
        <v>1</v>
      </c>
    </row>
    <row r="36" spans="1:16" x14ac:dyDescent="0.4">
      <c r="A36">
        <v>35</v>
      </c>
      <c r="B36" t="s">
        <v>15</v>
      </c>
      <c r="C36" t="s">
        <v>16</v>
      </c>
      <c r="D36" t="s">
        <v>21</v>
      </c>
      <c r="E36">
        <v>0.76419213973799127</v>
      </c>
      <c r="F36">
        <v>2.5773195876288659E-3</v>
      </c>
      <c r="G36">
        <v>0</v>
      </c>
      <c r="H36">
        <v>0.26175349428208383</v>
      </c>
      <c r="I36">
        <v>0.97959183673469385</v>
      </c>
      <c r="J36">
        <v>2.6974156392762898E-2</v>
      </c>
      <c r="K36">
        <v>0.44227025700344247</v>
      </c>
      <c r="L36">
        <v>0.36868696137397922</v>
      </c>
      <c r="M36">
        <v>0.80614552444990084</v>
      </c>
      <c r="N36">
        <v>0.73694684934898236</v>
      </c>
      <c r="O36">
        <v>2.3037070007406015</v>
      </c>
      <c r="P36">
        <v>1</v>
      </c>
    </row>
    <row r="37" spans="1:16" x14ac:dyDescent="0.4">
      <c r="A37">
        <v>36</v>
      </c>
      <c r="B37" t="s">
        <v>15</v>
      </c>
      <c r="C37" t="s">
        <v>16</v>
      </c>
      <c r="D37" t="s">
        <v>18</v>
      </c>
      <c r="E37">
        <v>0.82096069868995625</v>
      </c>
      <c r="F37">
        <v>0</v>
      </c>
      <c r="G37">
        <v>0.4979123173277662</v>
      </c>
      <c r="H37">
        <v>0.76747141041931388</v>
      </c>
      <c r="I37">
        <v>0.8571428571428571</v>
      </c>
      <c r="J37">
        <v>0.14367391747578187</v>
      </c>
      <c r="K37">
        <v>0.78467018485224083</v>
      </c>
      <c r="L37">
        <v>0.20291593741781022</v>
      </c>
      <c r="M37">
        <v>4.1355811515061007E-2</v>
      </c>
      <c r="N37">
        <v>7.4500844456060145E-2</v>
      </c>
      <c r="O37">
        <v>0.12374317762885242</v>
      </c>
      <c r="P37">
        <v>1</v>
      </c>
    </row>
    <row r="38" spans="1:16" x14ac:dyDescent="0.4">
      <c r="A38">
        <v>37</v>
      </c>
      <c r="B38" t="s">
        <v>15</v>
      </c>
      <c r="C38" t="s">
        <v>16</v>
      </c>
      <c r="D38" t="s">
        <v>20</v>
      </c>
      <c r="E38">
        <v>0.80349344978165937</v>
      </c>
      <c r="F38">
        <v>7.7319587628865982E-3</v>
      </c>
      <c r="G38">
        <v>0.10751565762004177</v>
      </c>
      <c r="H38">
        <v>0.4282083862770012</v>
      </c>
      <c r="I38">
        <v>0.93877551020408168</v>
      </c>
      <c r="J38">
        <v>0.10773687262317441</v>
      </c>
      <c r="K38">
        <v>0.56619914586819009</v>
      </c>
      <c r="L38">
        <v>4.1700672401408734E-2</v>
      </c>
      <c r="M38">
        <v>0.77074462571632196</v>
      </c>
      <c r="N38">
        <v>0.24873097948073578</v>
      </c>
      <c r="O38">
        <v>0.62604677903432993</v>
      </c>
      <c r="P38">
        <v>1</v>
      </c>
    </row>
    <row r="39" spans="1:16" x14ac:dyDescent="0.4">
      <c r="A39">
        <v>38</v>
      </c>
      <c r="B39" t="s">
        <v>15</v>
      </c>
      <c r="C39" t="s">
        <v>16</v>
      </c>
      <c r="D39" t="s">
        <v>20</v>
      </c>
      <c r="E39">
        <v>0.75109170305676876</v>
      </c>
      <c r="F39">
        <v>7.9896907216494839E-2</v>
      </c>
      <c r="G39">
        <v>3.0271398747390398E-2</v>
      </c>
      <c r="H39">
        <v>0.31575603557814486</v>
      </c>
      <c r="I39">
        <v>0.97959183673469385</v>
      </c>
      <c r="J39">
        <v>5.763045992502587E-2</v>
      </c>
      <c r="K39">
        <v>0.47050272123657522</v>
      </c>
      <c r="L39">
        <v>0.16061129006532174</v>
      </c>
      <c r="M39">
        <v>0.93827659653196172</v>
      </c>
      <c r="N39">
        <v>0.48987577554273604</v>
      </c>
      <c r="O39">
        <v>1.5230813630647857</v>
      </c>
      <c r="P39">
        <v>1</v>
      </c>
    </row>
    <row r="40" spans="1:16" x14ac:dyDescent="0.4">
      <c r="A40">
        <v>39</v>
      </c>
      <c r="B40" t="s">
        <v>15</v>
      </c>
      <c r="C40" t="s">
        <v>16</v>
      </c>
      <c r="D40" t="s">
        <v>20</v>
      </c>
      <c r="E40">
        <v>0.7772925764192139</v>
      </c>
      <c r="F40">
        <v>0.21907216494845361</v>
      </c>
      <c r="G40">
        <v>0.13048016701461379</v>
      </c>
      <c r="H40">
        <v>0.41867852604828454</v>
      </c>
      <c r="I40">
        <v>0.93877551020408168</v>
      </c>
      <c r="J40">
        <v>0.11919292967259723</v>
      </c>
      <c r="K40">
        <v>0.55114072215202836</v>
      </c>
      <c r="L40">
        <v>0.37342653110251223</v>
      </c>
      <c r="M40">
        <v>0.47200482513734437</v>
      </c>
      <c r="N40">
        <v>0.25982208288183717</v>
      </c>
      <c r="O40">
        <v>0.74698490714770305</v>
      </c>
      <c r="P40">
        <v>1</v>
      </c>
    </row>
    <row r="41" spans="1:16" x14ac:dyDescent="0.4">
      <c r="A41">
        <v>40</v>
      </c>
      <c r="B41" t="s">
        <v>15</v>
      </c>
      <c r="C41" t="s">
        <v>16</v>
      </c>
      <c r="D41" t="s">
        <v>20</v>
      </c>
      <c r="E41">
        <v>0.79912663755458513</v>
      </c>
      <c r="F41">
        <v>5.1546391752577319E-3</v>
      </c>
      <c r="G41">
        <v>1.5657620041753653E-2</v>
      </c>
      <c r="H41">
        <v>0.23761118170266834</v>
      </c>
      <c r="I41">
        <v>1</v>
      </c>
      <c r="J41">
        <v>3.8359383899382211E-2</v>
      </c>
      <c r="K41">
        <v>0.44940284459268792</v>
      </c>
      <c r="L41">
        <v>0.69315730164932554</v>
      </c>
      <c r="M41">
        <v>0.79120333127573461</v>
      </c>
      <c r="N41">
        <v>0.84696068966901883</v>
      </c>
      <c r="O41">
        <v>2.714369294313923</v>
      </c>
      <c r="P41">
        <v>1</v>
      </c>
    </row>
    <row r="42" spans="1:16" x14ac:dyDescent="0.4">
      <c r="A42">
        <v>41</v>
      </c>
      <c r="B42" t="s">
        <v>15</v>
      </c>
      <c r="C42" t="s">
        <v>16</v>
      </c>
      <c r="D42" t="s">
        <v>18</v>
      </c>
      <c r="E42">
        <v>0.89519650655021843</v>
      </c>
      <c r="F42">
        <v>0</v>
      </c>
      <c r="G42">
        <v>0.14509394572025053</v>
      </c>
      <c r="H42">
        <v>0.59021601016518421</v>
      </c>
      <c r="I42">
        <v>0.87755102040816324</v>
      </c>
      <c r="J42">
        <v>0.13265667903218023</v>
      </c>
      <c r="K42">
        <v>0.71504527183600974</v>
      </c>
      <c r="L42">
        <v>0.35007360612707233</v>
      </c>
      <c r="M42">
        <v>0.29566633836699885</v>
      </c>
      <c r="N42">
        <v>0.12302993673329157</v>
      </c>
      <c r="O42">
        <v>0.26489967968138833</v>
      </c>
      <c r="P42">
        <v>1</v>
      </c>
    </row>
    <row r="43" spans="1:16" x14ac:dyDescent="0.4">
      <c r="A43">
        <v>42</v>
      </c>
      <c r="B43" t="s">
        <v>15</v>
      </c>
      <c r="C43" t="s">
        <v>16</v>
      </c>
      <c r="D43" t="s">
        <v>18</v>
      </c>
      <c r="E43">
        <v>0.94759825327510938</v>
      </c>
      <c r="F43">
        <v>0</v>
      </c>
      <c r="G43">
        <v>0.84968684759916502</v>
      </c>
      <c r="H43">
        <v>0.93392630241423136</v>
      </c>
      <c r="I43">
        <v>0.65306122448979587</v>
      </c>
      <c r="J43">
        <v>0.14685807515140401</v>
      </c>
      <c r="K43">
        <v>0.95158686955774874</v>
      </c>
      <c r="L43">
        <v>3.8801219388637294E-2</v>
      </c>
      <c r="M43">
        <v>0.64222836611592427</v>
      </c>
      <c r="N43">
        <v>4.8572906055115522E-2</v>
      </c>
      <c r="O43">
        <v>6.2063057519151622E-2</v>
      </c>
      <c r="P43">
        <v>1</v>
      </c>
    </row>
    <row r="44" spans="1:16" x14ac:dyDescent="0.4">
      <c r="A44">
        <v>43</v>
      </c>
      <c r="B44" t="s">
        <v>15</v>
      </c>
      <c r="C44" t="s">
        <v>16</v>
      </c>
      <c r="D44" t="s">
        <v>18</v>
      </c>
      <c r="E44">
        <v>0.95633187772925765</v>
      </c>
      <c r="F44">
        <v>0</v>
      </c>
      <c r="G44">
        <v>0.86430062630480164</v>
      </c>
      <c r="H44">
        <v>0.90216010165184246</v>
      </c>
      <c r="I44">
        <v>0.5714285714285714</v>
      </c>
      <c r="J44">
        <v>5.5949901625202123E-2</v>
      </c>
      <c r="K44">
        <v>0.93916934365447757</v>
      </c>
      <c r="L44">
        <v>1.7309807258710896E-2</v>
      </c>
      <c r="M44">
        <v>0.98480344837171641</v>
      </c>
      <c r="N44">
        <v>5.16819079408413E-2</v>
      </c>
      <c r="O44">
        <v>6.4702832909202618E-2</v>
      </c>
      <c r="P44">
        <v>1</v>
      </c>
    </row>
    <row r="45" spans="1:16" x14ac:dyDescent="0.4">
      <c r="A45">
        <v>44</v>
      </c>
      <c r="B45" t="s">
        <v>15</v>
      </c>
      <c r="C45" t="s">
        <v>16</v>
      </c>
      <c r="D45" t="s">
        <v>18</v>
      </c>
      <c r="E45">
        <v>0.92576419213973815</v>
      </c>
      <c r="F45">
        <v>0</v>
      </c>
      <c r="G45">
        <v>0.36743215031315246</v>
      </c>
      <c r="H45">
        <v>0.54002541296060991</v>
      </c>
      <c r="I45">
        <v>0.77551020408163263</v>
      </c>
      <c r="J45">
        <v>7.8214460892909246E-2</v>
      </c>
      <c r="K45">
        <v>0.6968619409001573</v>
      </c>
      <c r="L45">
        <v>1.7059089782421048E-2</v>
      </c>
      <c r="M45">
        <v>0.17988185057018058</v>
      </c>
      <c r="N45">
        <v>0.14652981784788124</v>
      </c>
      <c r="O45">
        <v>0.27492201853127662</v>
      </c>
      <c r="P45">
        <v>1</v>
      </c>
    </row>
    <row r="46" spans="1:16" x14ac:dyDescent="0.4">
      <c r="A46">
        <v>45</v>
      </c>
      <c r="B46" t="s">
        <v>15</v>
      </c>
      <c r="C46" t="s">
        <v>16</v>
      </c>
      <c r="D46" t="s">
        <v>19</v>
      </c>
      <c r="E46">
        <v>0.82096069868995625</v>
      </c>
      <c r="F46">
        <v>0.29123711340206188</v>
      </c>
      <c r="G46">
        <v>0.35908141962421714</v>
      </c>
      <c r="H46">
        <v>0.49428208386277001</v>
      </c>
      <c r="I46">
        <v>0.81632653061224492</v>
      </c>
      <c r="J46">
        <v>2.3903575077848963E-2</v>
      </c>
      <c r="K46">
        <v>0.61319042343139663</v>
      </c>
      <c r="L46">
        <v>0.27772753177085718</v>
      </c>
      <c r="M46">
        <v>0.95305954781290558</v>
      </c>
      <c r="N46">
        <v>0.18502601411378383</v>
      </c>
      <c r="O46">
        <v>0.42393407952197004</v>
      </c>
      <c r="P46">
        <v>1</v>
      </c>
    </row>
    <row r="47" spans="1:16" x14ac:dyDescent="0.4">
      <c r="A47">
        <v>46</v>
      </c>
      <c r="B47" t="s">
        <v>15</v>
      </c>
      <c r="C47" t="s">
        <v>16</v>
      </c>
      <c r="D47" t="s">
        <v>19</v>
      </c>
      <c r="E47">
        <v>0.83406113537117921</v>
      </c>
      <c r="F47">
        <v>0.19072164948453607</v>
      </c>
      <c r="G47">
        <v>0.55845511482254695</v>
      </c>
      <c r="H47">
        <v>0.66899618805590855</v>
      </c>
      <c r="I47">
        <v>0.55102040816326525</v>
      </c>
      <c r="J47">
        <v>0.13441617136708323</v>
      </c>
      <c r="K47">
        <v>0.73240039130090739</v>
      </c>
      <c r="L47">
        <v>1.1739993816216319E-2</v>
      </c>
      <c r="M47">
        <v>0.35257487753770167</v>
      </c>
      <c r="N47">
        <v>9.7647070584711948E-2</v>
      </c>
      <c r="O47">
        <v>0.15713353566523194</v>
      </c>
      <c r="P47">
        <v>1</v>
      </c>
    </row>
    <row r="48" spans="1:16" x14ac:dyDescent="0.4">
      <c r="A48">
        <v>47</v>
      </c>
      <c r="B48" t="s">
        <v>15</v>
      </c>
      <c r="C48" t="s">
        <v>16</v>
      </c>
      <c r="D48" t="s">
        <v>18</v>
      </c>
      <c r="E48">
        <v>0.90393013100436703</v>
      </c>
      <c r="F48">
        <v>0</v>
      </c>
      <c r="G48">
        <v>0.63465553235908145</v>
      </c>
      <c r="H48">
        <v>0.8055908513341804</v>
      </c>
      <c r="I48">
        <v>0.75510204081632648</v>
      </c>
      <c r="J48">
        <v>9.6180463794580257E-2</v>
      </c>
      <c r="K48">
        <v>0.85396484139901696</v>
      </c>
      <c r="L48">
        <v>0.38912674642777595</v>
      </c>
      <c r="M48">
        <v>0.25974268669400263</v>
      </c>
      <c r="N48">
        <v>6.5509060519769513E-2</v>
      </c>
      <c r="O48">
        <v>9.7587395170840405E-2</v>
      </c>
      <c r="P48">
        <v>1</v>
      </c>
    </row>
    <row r="49" spans="1:16" x14ac:dyDescent="0.4">
      <c r="A49">
        <v>48</v>
      </c>
      <c r="B49" t="s">
        <v>15</v>
      </c>
      <c r="C49" t="s">
        <v>16</v>
      </c>
      <c r="D49" t="s">
        <v>17</v>
      </c>
      <c r="E49">
        <v>0.90829694323144095</v>
      </c>
      <c r="F49">
        <v>0</v>
      </c>
      <c r="G49">
        <v>0.22964509394572025</v>
      </c>
      <c r="H49">
        <v>0.59529860228716636</v>
      </c>
      <c r="I49">
        <v>0.87755102040816324</v>
      </c>
      <c r="J49">
        <v>0.10096195696308058</v>
      </c>
      <c r="K49">
        <v>0.71124442925022047</v>
      </c>
      <c r="L49">
        <v>1.7085863688492942E-3</v>
      </c>
      <c r="M49">
        <v>2.7324958797062673E-2</v>
      </c>
      <c r="N49">
        <v>0.12513889449732518</v>
      </c>
      <c r="O49">
        <v>0.25703885210378269</v>
      </c>
      <c r="P49">
        <v>1</v>
      </c>
    </row>
    <row r="50" spans="1:16" x14ac:dyDescent="0.4">
      <c r="A50">
        <v>49</v>
      </c>
      <c r="B50" t="s">
        <v>15</v>
      </c>
      <c r="C50" t="s">
        <v>16</v>
      </c>
      <c r="D50" t="s">
        <v>19</v>
      </c>
      <c r="E50">
        <v>0.89956331877729268</v>
      </c>
      <c r="F50">
        <v>7.7319587628865982E-3</v>
      </c>
      <c r="G50">
        <v>0.58246346555323592</v>
      </c>
      <c r="H50">
        <v>0.69250317662007621</v>
      </c>
      <c r="I50">
        <v>0.77551020408163263</v>
      </c>
      <c r="J50">
        <v>0.12051066898889094</v>
      </c>
      <c r="K50">
        <v>0.77720136240992366</v>
      </c>
      <c r="L50">
        <v>3.8575942865918554E-2</v>
      </c>
      <c r="M50">
        <v>0.12469059008228636</v>
      </c>
      <c r="N50">
        <v>8.9813988774414072E-2</v>
      </c>
      <c r="O50">
        <v>0.14417964669770822</v>
      </c>
      <c r="P50">
        <v>1</v>
      </c>
    </row>
    <row r="51" spans="1:16" x14ac:dyDescent="0.4">
      <c r="A51">
        <v>50</v>
      </c>
      <c r="B51" t="s">
        <v>15</v>
      </c>
      <c r="C51" t="s">
        <v>16</v>
      </c>
      <c r="D51" t="s">
        <v>19</v>
      </c>
      <c r="E51">
        <v>0.85589519650655033</v>
      </c>
      <c r="F51">
        <v>1.804123711340206E-2</v>
      </c>
      <c r="G51">
        <v>0.54384133611691021</v>
      </c>
      <c r="H51">
        <v>0.6315120711562896</v>
      </c>
      <c r="I51">
        <v>0.63265306122448983</v>
      </c>
      <c r="J51">
        <v>5.3507736918988857E-2</v>
      </c>
      <c r="K51">
        <v>0.71873221907326745</v>
      </c>
      <c r="L51">
        <v>0.37972463579393595</v>
      </c>
      <c r="M51">
        <v>0.96871960267594448</v>
      </c>
      <c r="N51">
        <v>0.10941833892681103</v>
      </c>
      <c r="O51">
        <v>0.17335938707852663</v>
      </c>
      <c r="P51">
        <v>1</v>
      </c>
    </row>
    <row r="52" spans="1:16" x14ac:dyDescent="0.4">
      <c r="A52">
        <v>51</v>
      </c>
      <c r="B52" t="s">
        <v>15</v>
      </c>
      <c r="C52" t="s">
        <v>16</v>
      </c>
      <c r="D52" t="s">
        <v>19</v>
      </c>
      <c r="E52">
        <v>0.85589519650655033</v>
      </c>
      <c r="F52">
        <v>5.1546391752577319E-3</v>
      </c>
      <c r="G52">
        <v>0.39144050104384137</v>
      </c>
      <c r="H52">
        <v>0.48919949174078781</v>
      </c>
      <c r="I52">
        <v>0.81632653061224492</v>
      </c>
      <c r="J52">
        <v>0.15391327692853188</v>
      </c>
      <c r="K52">
        <v>0.63318644505313182</v>
      </c>
      <c r="L52">
        <v>7.9487713258202794E-2</v>
      </c>
      <c r="M52">
        <v>0.53412432687072364</v>
      </c>
      <c r="N52">
        <v>0.18240198550440145</v>
      </c>
      <c r="O52">
        <v>0.35432329642045485</v>
      </c>
      <c r="P52">
        <v>1</v>
      </c>
    </row>
    <row r="53" spans="1:16" x14ac:dyDescent="0.4">
      <c r="A53">
        <v>52</v>
      </c>
      <c r="B53" t="s">
        <v>15</v>
      </c>
      <c r="C53" t="s">
        <v>16</v>
      </c>
      <c r="D53" t="s">
        <v>18</v>
      </c>
      <c r="E53">
        <v>0.90829694323144095</v>
      </c>
      <c r="F53">
        <v>0</v>
      </c>
      <c r="G53">
        <v>0.42171189979123175</v>
      </c>
      <c r="H53">
        <v>0.65628970775095308</v>
      </c>
      <c r="I53">
        <v>0.67346938775510201</v>
      </c>
      <c r="J53">
        <v>0.15938507320145562</v>
      </c>
      <c r="K53">
        <v>0.75504801463851801</v>
      </c>
      <c r="L53">
        <v>0.49589106295616531</v>
      </c>
      <c r="M53">
        <v>0.35689496227735396</v>
      </c>
      <c r="N53">
        <v>0.10088664103129572</v>
      </c>
      <c r="O53">
        <v>0.16782747213963978</v>
      </c>
      <c r="P53">
        <v>1</v>
      </c>
    </row>
    <row r="54" spans="1:16" x14ac:dyDescent="0.4">
      <c r="A54">
        <v>53</v>
      </c>
      <c r="B54" t="s">
        <v>15</v>
      </c>
      <c r="C54" t="s">
        <v>16</v>
      </c>
      <c r="D54" t="s">
        <v>17</v>
      </c>
      <c r="E54">
        <v>0.95196506550218329</v>
      </c>
      <c r="F54">
        <v>0</v>
      </c>
      <c r="G54">
        <v>0.91336116910229648</v>
      </c>
      <c r="H54">
        <v>0.93265565438373577</v>
      </c>
      <c r="I54">
        <v>0.5714285714285714</v>
      </c>
      <c r="J54">
        <v>0.14515715228306517</v>
      </c>
      <c r="K54">
        <v>0.94790475073547686</v>
      </c>
      <c r="L54">
        <v>5.3447384497051227E-2</v>
      </c>
      <c r="M54">
        <v>6.1200638072426525E-2</v>
      </c>
      <c r="N54">
        <v>4.9099660809498895E-2</v>
      </c>
      <c r="O54">
        <v>5.9976591901163785E-2</v>
      </c>
      <c r="P54">
        <v>1</v>
      </c>
    </row>
    <row r="55" spans="1:16" x14ac:dyDescent="0.4">
      <c r="A55">
        <v>54</v>
      </c>
      <c r="B55" t="s">
        <v>15</v>
      </c>
      <c r="C55" t="s">
        <v>16</v>
      </c>
      <c r="D55" t="s">
        <v>17</v>
      </c>
      <c r="E55">
        <v>0.98253275109170313</v>
      </c>
      <c r="F55">
        <v>0</v>
      </c>
      <c r="G55">
        <v>0.93736951983298533</v>
      </c>
      <c r="H55">
        <v>0.93900889453621339</v>
      </c>
      <c r="I55">
        <v>0.63265306122448983</v>
      </c>
      <c r="J55">
        <v>8.6282419955378706E-2</v>
      </c>
      <c r="K55">
        <v>0.96474580836493296</v>
      </c>
      <c r="L55">
        <v>1.3556627180340791E-2</v>
      </c>
      <c r="M55">
        <v>0.20492050752134736</v>
      </c>
      <c r="N55">
        <v>4.8319448968377914E-2</v>
      </c>
      <c r="O55">
        <v>5.9585129698522026E-2</v>
      </c>
      <c r="P55">
        <v>1</v>
      </c>
    </row>
    <row r="56" spans="1:16" x14ac:dyDescent="0.4">
      <c r="A56">
        <v>55</v>
      </c>
      <c r="B56" t="s">
        <v>15</v>
      </c>
      <c r="C56" t="s">
        <v>16</v>
      </c>
      <c r="D56" t="s">
        <v>17</v>
      </c>
      <c r="E56">
        <v>0.98253275109170313</v>
      </c>
      <c r="F56">
        <v>0</v>
      </c>
      <c r="G56">
        <v>0.93006263048016702</v>
      </c>
      <c r="H56">
        <v>0.9491740787801779</v>
      </c>
      <c r="I56">
        <v>0.5714285714285714</v>
      </c>
      <c r="J56">
        <v>5.0107481802812527E-2</v>
      </c>
      <c r="K56">
        <v>0.98536019562311972</v>
      </c>
      <c r="L56">
        <v>6.6750569308396568E-2</v>
      </c>
      <c r="M56">
        <v>0.11560239602369272</v>
      </c>
      <c r="N56">
        <v>4.613433387931927E-2</v>
      </c>
      <c r="O56">
        <v>5.5788403627980356E-2</v>
      </c>
      <c r="P56">
        <v>1</v>
      </c>
    </row>
    <row r="57" spans="1:16" x14ac:dyDescent="0.4">
      <c r="A57">
        <v>56</v>
      </c>
      <c r="B57" t="s">
        <v>15</v>
      </c>
      <c r="C57" t="s">
        <v>16</v>
      </c>
      <c r="D57" t="s">
        <v>22</v>
      </c>
      <c r="E57">
        <v>0.98689956331877737</v>
      </c>
      <c r="F57">
        <v>0</v>
      </c>
      <c r="G57">
        <v>0.97599164926931115</v>
      </c>
      <c r="H57">
        <v>0.97204574332909777</v>
      </c>
      <c r="I57">
        <v>0.12244897959183673</v>
      </c>
      <c r="J57">
        <v>6.2672058177422413E-2</v>
      </c>
      <c r="K57">
        <v>1</v>
      </c>
      <c r="L57">
        <v>6.9322605842684029E-2</v>
      </c>
      <c r="M57">
        <v>0.38585800829768369</v>
      </c>
      <c r="N57">
        <v>4.4094258079831861E-2</v>
      </c>
      <c r="O57">
        <v>4.6104550013709077E-2</v>
      </c>
      <c r="P57">
        <v>1</v>
      </c>
    </row>
    <row r="58" spans="1:16" x14ac:dyDescent="0.4">
      <c r="A58">
        <v>57</v>
      </c>
      <c r="B58" t="s">
        <v>15</v>
      </c>
      <c r="C58" t="s">
        <v>16</v>
      </c>
      <c r="D58" t="s">
        <v>22</v>
      </c>
      <c r="E58">
        <v>0.99126637554585173</v>
      </c>
      <c r="F58">
        <v>0</v>
      </c>
      <c r="G58">
        <v>0.87682672233820458</v>
      </c>
      <c r="H58">
        <v>0.95806861499364671</v>
      </c>
      <c r="I58">
        <v>0.30612244897959184</v>
      </c>
      <c r="J58">
        <v>0.12152158627937361</v>
      </c>
      <c r="K58">
        <v>0.98500287730869218</v>
      </c>
      <c r="L58">
        <v>6.8324900151269158E-2</v>
      </c>
      <c r="M58">
        <v>0.13298747855877391</v>
      </c>
      <c r="N58">
        <v>4.6000657498837347E-2</v>
      </c>
      <c r="O58">
        <v>5.2143517255730326E-2</v>
      </c>
      <c r="P58">
        <v>1</v>
      </c>
    </row>
    <row r="59" spans="1:16" x14ac:dyDescent="0.4">
      <c r="A59">
        <v>58</v>
      </c>
      <c r="B59" t="s">
        <v>15</v>
      </c>
      <c r="C59" t="s">
        <v>16</v>
      </c>
      <c r="D59" t="s">
        <v>22</v>
      </c>
      <c r="E59">
        <v>0.97816593886462877</v>
      </c>
      <c r="F59">
        <v>0</v>
      </c>
      <c r="G59">
        <v>0.90918580375782876</v>
      </c>
      <c r="H59">
        <v>0.92757306226175362</v>
      </c>
      <c r="I59">
        <v>0.10204081632653061</v>
      </c>
      <c r="J59">
        <v>7.6382586263679636E-2</v>
      </c>
      <c r="K59">
        <v>0.97145312279321216</v>
      </c>
      <c r="L59">
        <v>0.19940076150728114</v>
      </c>
      <c r="M59">
        <v>0.30555429495292574</v>
      </c>
      <c r="N59">
        <v>4.8193031931798552E-2</v>
      </c>
      <c r="O59">
        <v>5.1616246571287418E-2</v>
      </c>
      <c r="P59">
        <v>1</v>
      </c>
    </row>
    <row r="60" spans="1:16" x14ac:dyDescent="0.4">
      <c r="A60">
        <v>59</v>
      </c>
      <c r="B60" t="s">
        <v>15</v>
      </c>
      <c r="C60" t="s">
        <v>16</v>
      </c>
      <c r="D60" t="s">
        <v>18</v>
      </c>
      <c r="E60">
        <v>0.96506550218340625</v>
      </c>
      <c r="F60">
        <v>0</v>
      </c>
      <c r="G60">
        <v>0.5010438413361169</v>
      </c>
      <c r="H60">
        <v>0.71664548919949178</v>
      </c>
      <c r="I60">
        <v>0.53061224489795922</v>
      </c>
      <c r="J60">
        <v>5.5798923637348452E-2</v>
      </c>
      <c r="K60">
        <v>0.83527307079220703</v>
      </c>
      <c r="L60">
        <v>0.22092304609064875</v>
      </c>
      <c r="M60">
        <v>9.6897822571067826E-2</v>
      </c>
      <c r="N60">
        <v>8.034998605988361E-2</v>
      </c>
      <c r="O60">
        <v>0.11960949909379527</v>
      </c>
      <c r="P60">
        <v>1</v>
      </c>
    </row>
    <row r="61" spans="1:16" x14ac:dyDescent="0.4">
      <c r="A61">
        <v>60</v>
      </c>
      <c r="B61" t="s">
        <v>15</v>
      </c>
      <c r="C61" t="s">
        <v>16</v>
      </c>
      <c r="D61" t="s">
        <v>19</v>
      </c>
      <c r="E61">
        <v>0.8646288209606986</v>
      </c>
      <c r="F61">
        <v>0.28092783505154639</v>
      </c>
      <c r="G61">
        <v>0.41649269311064718</v>
      </c>
      <c r="H61">
        <v>0.53621346886912324</v>
      </c>
      <c r="I61">
        <v>0.59183673469387754</v>
      </c>
      <c r="J61">
        <v>0.15148287211127803</v>
      </c>
      <c r="K61">
        <v>0.65996897202003202</v>
      </c>
      <c r="L61">
        <v>9.1315752861590771E-2</v>
      </c>
      <c r="M61">
        <v>6.1104184430586662E-2</v>
      </c>
      <c r="N61">
        <v>0.15416212749718797</v>
      </c>
      <c r="O61">
        <v>0.29647395498559476</v>
      </c>
      <c r="P61">
        <v>1</v>
      </c>
    </row>
    <row r="62" spans="1:16" x14ac:dyDescent="0.4">
      <c r="A62">
        <v>61</v>
      </c>
      <c r="B62" t="s">
        <v>15</v>
      </c>
      <c r="C62" t="s">
        <v>16</v>
      </c>
      <c r="D62" t="s">
        <v>23</v>
      </c>
      <c r="E62">
        <v>0.89956331877729268</v>
      </c>
      <c r="F62">
        <v>0</v>
      </c>
      <c r="G62">
        <v>0.73277661795407101</v>
      </c>
      <c r="H62">
        <v>0.75222363405336734</v>
      </c>
      <c r="I62">
        <v>0.30612244897959184</v>
      </c>
      <c r="J62">
        <v>0.18564502067922944</v>
      </c>
      <c r="K62">
        <v>0.82173519720254529</v>
      </c>
      <c r="L62">
        <v>0.32341530268870133</v>
      </c>
      <c r="M62">
        <v>0.96596326222838169</v>
      </c>
      <c r="N62">
        <v>7.4749858328299973E-2</v>
      </c>
      <c r="O62">
        <v>9.405817141772678E-2</v>
      </c>
      <c r="P62">
        <v>1</v>
      </c>
    </row>
    <row r="63" spans="1:16" x14ac:dyDescent="0.4">
      <c r="A63">
        <v>62</v>
      </c>
      <c r="B63" t="s">
        <v>15</v>
      </c>
      <c r="C63" t="s">
        <v>16</v>
      </c>
      <c r="D63" t="s">
        <v>18</v>
      </c>
      <c r="E63">
        <v>0.93013100436681218</v>
      </c>
      <c r="F63">
        <v>0</v>
      </c>
      <c r="G63">
        <v>0.54070981210855951</v>
      </c>
      <c r="H63">
        <v>0.66454891994917409</v>
      </c>
      <c r="I63">
        <v>0.65306122448979587</v>
      </c>
      <c r="J63">
        <v>7.1981599124757378E-2</v>
      </c>
      <c r="K63">
        <v>0.78186960385888005</v>
      </c>
      <c r="L63">
        <v>0.21990912887923914</v>
      </c>
      <c r="M63">
        <v>0.26567016176737718</v>
      </c>
      <c r="N63">
        <v>9.5085229449288364E-2</v>
      </c>
      <c r="O63">
        <v>0.14902487627597097</v>
      </c>
      <c r="P63">
        <v>1</v>
      </c>
    </row>
    <row r="64" spans="1:16" x14ac:dyDescent="0.4">
      <c r="A64">
        <v>63</v>
      </c>
      <c r="B64" t="s">
        <v>15</v>
      </c>
      <c r="C64" t="s">
        <v>16</v>
      </c>
      <c r="D64" t="s">
        <v>17</v>
      </c>
      <c r="E64">
        <v>0.9606986899563319</v>
      </c>
      <c r="F64">
        <v>0</v>
      </c>
      <c r="G64">
        <v>0.74217118997912312</v>
      </c>
      <c r="H64">
        <v>0.78335451080050833</v>
      </c>
      <c r="I64">
        <v>0.48979591836734693</v>
      </c>
      <c r="J64">
        <v>6.0284807480657385E-2</v>
      </c>
      <c r="K64">
        <v>0.86983576640652338</v>
      </c>
      <c r="L64">
        <v>0.18618813432106285</v>
      </c>
      <c r="M64">
        <v>0.28880406929661778</v>
      </c>
      <c r="N64">
        <v>6.8110339631859348E-2</v>
      </c>
      <c r="O64">
        <v>8.9744930561951111E-2</v>
      </c>
      <c r="P64">
        <v>1</v>
      </c>
    </row>
    <row r="65" spans="1:16" x14ac:dyDescent="0.4">
      <c r="A65">
        <v>64</v>
      </c>
      <c r="B65" t="s">
        <v>15</v>
      </c>
      <c r="C65" t="s">
        <v>16</v>
      </c>
      <c r="D65" t="s">
        <v>17</v>
      </c>
      <c r="E65">
        <v>1</v>
      </c>
      <c r="F65">
        <v>0</v>
      </c>
      <c r="G65">
        <v>0.93632567849686854</v>
      </c>
      <c r="H65">
        <v>0.95743329097839902</v>
      </c>
      <c r="I65">
        <v>0.55102040816326525</v>
      </c>
      <c r="J65">
        <v>0.11061261705072359</v>
      </c>
      <c r="K65">
        <v>0.9755177862041482</v>
      </c>
      <c r="L65">
        <v>1.553526792245914E-2</v>
      </c>
      <c r="M65">
        <v>0.21917648211950949</v>
      </c>
      <c r="N65">
        <v>4.7061288930859556E-2</v>
      </c>
      <c r="O65">
        <v>5.6314651077454668E-2</v>
      </c>
      <c r="P65">
        <v>1</v>
      </c>
    </row>
    <row r="66" spans="1:16" x14ac:dyDescent="0.4">
      <c r="A66">
        <v>65</v>
      </c>
      <c r="B66" t="s">
        <v>15</v>
      </c>
      <c r="C66" t="s">
        <v>16</v>
      </c>
      <c r="D66" t="s">
        <v>22</v>
      </c>
      <c r="E66">
        <v>0.97379912663755452</v>
      </c>
      <c r="F66">
        <v>0</v>
      </c>
      <c r="G66">
        <v>0.66597077244258873</v>
      </c>
      <c r="H66">
        <v>0.76874205844980947</v>
      </c>
      <c r="I66">
        <v>0.24489795918367346</v>
      </c>
      <c r="J66">
        <v>0.1556250653772161</v>
      </c>
      <c r="K66">
        <v>0.84249911393746457</v>
      </c>
      <c r="L66">
        <v>0.11756958936645799</v>
      </c>
      <c r="M66">
        <v>0.8135465380313005</v>
      </c>
      <c r="N66">
        <v>7.4375115647758797E-2</v>
      </c>
      <c r="O66">
        <v>9.3265745679989784E-2</v>
      </c>
      <c r="P66">
        <v>1</v>
      </c>
    </row>
    <row r="67" spans="1:16" x14ac:dyDescent="0.4">
      <c r="A67">
        <v>66</v>
      </c>
      <c r="B67" t="s">
        <v>15</v>
      </c>
      <c r="C67" t="s">
        <v>16</v>
      </c>
      <c r="D67" t="s">
        <v>18</v>
      </c>
      <c r="E67">
        <v>0.92576419213973815</v>
      </c>
      <c r="F67">
        <v>2.5773195876288659E-3</v>
      </c>
      <c r="G67">
        <v>0.44154488517745299</v>
      </c>
      <c r="H67">
        <v>0.59275730622617528</v>
      </c>
      <c r="I67">
        <v>0.75510204081632648</v>
      </c>
      <c r="J67">
        <v>0.17941129326690244</v>
      </c>
      <c r="K67">
        <v>0.73277664857404512</v>
      </c>
      <c r="L67">
        <v>6.9561303247420627E-3</v>
      </c>
      <c r="M67">
        <v>0.74899071617691781</v>
      </c>
      <c r="N67">
        <v>0.12039679443111688</v>
      </c>
      <c r="O67">
        <v>0.21153577622385561</v>
      </c>
      <c r="P67">
        <v>1</v>
      </c>
    </row>
    <row r="68" spans="1:16" x14ac:dyDescent="0.4">
      <c r="A68">
        <v>67</v>
      </c>
      <c r="B68" t="s">
        <v>15</v>
      </c>
      <c r="C68" t="s">
        <v>16</v>
      </c>
      <c r="D68" t="s">
        <v>19</v>
      </c>
      <c r="E68">
        <v>0.86899563318777295</v>
      </c>
      <c r="F68">
        <v>0.11082474226804123</v>
      </c>
      <c r="G68">
        <v>0.17849686847599167</v>
      </c>
      <c r="H68">
        <v>0.48538754764930114</v>
      </c>
      <c r="I68">
        <v>0.87755102040816324</v>
      </c>
      <c r="J68">
        <v>0.14454577071305988</v>
      </c>
      <c r="K68">
        <v>0.63308108935773499</v>
      </c>
      <c r="L68">
        <v>0.13687455399234905</v>
      </c>
      <c r="M68">
        <v>0.83737699998488779</v>
      </c>
      <c r="N68">
        <v>0.18712423389751745</v>
      </c>
      <c r="O68">
        <v>0.4467281825428146</v>
      </c>
      <c r="P68">
        <v>1</v>
      </c>
    </row>
    <row r="69" spans="1:16" x14ac:dyDescent="0.4">
      <c r="A69">
        <v>68</v>
      </c>
      <c r="B69" t="s">
        <v>15</v>
      </c>
      <c r="C69" t="s">
        <v>16</v>
      </c>
      <c r="D69" t="s">
        <v>19</v>
      </c>
      <c r="E69">
        <v>0.8733624454148472</v>
      </c>
      <c r="F69">
        <v>1.804123711340206E-2</v>
      </c>
      <c r="G69">
        <v>0.52818371607515657</v>
      </c>
      <c r="H69">
        <v>0.59402795425667088</v>
      </c>
      <c r="I69">
        <v>0.63265306122448983</v>
      </c>
      <c r="J69">
        <v>0.23681897076483133</v>
      </c>
      <c r="K69">
        <v>0.70771391862413235</v>
      </c>
      <c r="L69">
        <v>0.11776288378270353</v>
      </c>
      <c r="M69">
        <v>0.57688813620282575</v>
      </c>
      <c r="N69">
        <v>0.12194208065437444</v>
      </c>
      <c r="O69">
        <v>0.19735581394031754</v>
      </c>
      <c r="P69">
        <v>1</v>
      </c>
    </row>
    <row r="70" spans="1:16" x14ac:dyDescent="0.4">
      <c r="A70">
        <v>69</v>
      </c>
      <c r="B70" t="s">
        <v>15</v>
      </c>
      <c r="C70" t="s">
        <v>16</v>
      </c>
      <c r="D70" t="s">
        <v>19</v>
      </c>
      <c r="E70">
        <v>0.86899563318777295</v>
      </c>
      <c r="F70">
        <v>0.30412371134020616</v>
      </c>
      <c r="G70">
        <v>0.5365344467640919</v>
      </c>
      <c r="H70">
        <v>0.61944091486658193</v>
      </c>
      <c r="I70">
        <v>0.5714285714285714</v>
      </c>
      <c r="J70">
        <v>0.13786426944718261</v>
      </c>
      <c r="K70">
        <v>0.7234572709706486</v>
      </c>
      <c r="L70">
        <v>0.29100208434618391</v>
      </c>
      <c r="M70">
        <v>0.94269411925938673</v>
      </c>
      <c r="N70">
        <v>0.11155823951197265</v>
      </c>
      <c r="O70">
        <v>0.19567989913108341</v>
      </c>
      <c r="P70">
        <v>1</v>
      </c>
    </row>
    <row r="71" spans="1:16" x14ac:dyDescent="0.4">
      <c r="A71">
        <v>70</v>
      </c>
      <c r="B71" t="s">
        <v>15</v>
      </c>
      <c r="C71" t="s">
        <v>16</v>
      </c>
      <c r="D71" t="s">
        <v>19</v>
      </c>
      <c r="E71">
        <v>0.89082969432314407</v>
      </c>
      <c r="F71">
        <v>7.7319587628865982E-2</v>
      </c>
      <c r="G71">
        <v>0.42066805845511479</v>
      </c>
      <c r="H71">
        <v>0.64485387547649309</v>
      </c>
      <c r="I71">
        <v>0.7142857142857143</v>
      </c>
      <c r="J71">
        <v>0.23408259003211132</v>
      </c>
      <c r="K71">
        <v>0.75159130866804591</v>
      </c>
      <c r="L71">
        <v>0.53090379354126083</v>
      </c>
      <c r="M71">
        <v>0.53168211832808321</v>
      </c>
      <c r="N71">
        <v>0.10179425924320892</v>
      </c>
      <c r="O71">
        <v>0.17906418873925836</v>
      </c>
      <c r="P71">
        <v>1</v>
      </c>
    </row>
    <row r="72" spans="1:16" x14ac:dyDescent="0.4">
      <c r="A72">
        <v>71</v>
      </c>
      <c r="B72" t="s">
        <v>15</v>
      </c>
      <c r="C72" t="s">
        <v>16</v>
      </c>
      <c r="D72" t="s">
        <v>19</v>
      </c>
      <c r="E72">
        <v>0.87772925764192156</v>
      </c>
      <c r="F72">
        <v>1.5463917525773196E-2</v>
      </c>
      <c r="G72">
        <v>0.28079331941544883</v>
      </c>
      <c r="H72">
        <v>0.5095298602287166</v>
      </c>
      <c r="I72">
        <v>0.79591836734693877</v>
      </c>
      <c r="J72">
        <v>0.19356622635977103</v>
      </c>
      <c r="K72">
        <v>0.6572654608749634</v>
      </c>
      <c r="L72">
        <v>0.20490990104662338</v>
      </c>
      <c r="M72">
        <v>0.20680475571105975</v>
      </c>
      <c r="N72">
        <v>0.16610016762742033</v>
      </c>
      <c r="O72">
        <v>0.33573547965231798</v>
      </c>
      <c r="P72">
        <v>1</v>
      </c>
    </row>
    <row r="73" spans="1:16" x14ac:dyDescent="0.4">
      <c r="A73">
        <v>72</v>
      </c>
      <c r="B73" t="s">
        <v>15</v>
      </c>
      <c r="C73" t="s">
        <v>16</v>
      </c>
      <c r="D73" t="s">
        <v>19</v>
      </c>
      <c r="E73">
        <v>0.86026200873362468</v>
      </c>
      <c r="F73">
        <v>3.3505154639175257E-2</v>
      </c>
      <c r="G73">
        <v>0.46764091858037576</v>
      </c>
      <c r="H73">
        <v>0.56925031766200762</v>
      </c>
      <c r="I73">
        <v>0.61224489795918369</v>
      </c>
      <c r="J73">
        <v>0.22154342986721509</v>
      </c>
      <c r="K73">
        <v>0.68336121548962403</v>
      </c>
      <c r="L73">
        <v>7.9894391845105592E-2</v>
      </c>
      <c r="M73">
        <v>5.9446473586296365E-2</v>
      </c>
      <c r="N73">
        <v>0.13451363580315756</v>
      </c>
      <c r="O73">
        <v>0.22501998079120192</v>
      </c>
      <c r="P73">
        <v>1</v>
      </c>
    </row>
    <row r="74" spans="1:16" x14ac:dyDescent="0.4">
      <c r="A74">
        <v>73</v>
      </c>
      <c r="B74" t="s">
        <v>15</v>
      </c>
      <c r="C74" t="s">
        <v>16</v>
      </c>
      <c r="D74" t="s">
        <v>17</v>
      </c>
      <c r="E74">
        <v>0.92576419213973815</v>
      </c>
      <c r="F74">
        <v>0</v>
      </c>
      <c r="G74">
        <v>0.78079331941544883</v>
      </c>
      <c r="H74">
        <v>0.82401524777636603</v>
      </c>
      <c r="I74">
        <v>0.67346938775510201</v>
      </c>
      <c r="J74">
        <v>0.22179039325863883</v>
      </c>
      <c r="K74">
        <v>0.8760223118037066</v>
      </c>
      <c r="L74">
        <v>0.56457826929897026</v>
      </c>
      <c r="M74">
        <v>0.43475290274826106</v>
      </c>
      <c r="N74">
        <v>6.2306603407696115E-2</v>
      </c>
      <c r="O74">
        <v>8.502134975682886E-2</v>
      </c>
      <c r="P74">
        <v>1</v>
      </c>
    </row>
    <row r="75" spans="1:16" x14ac:dyDescent="0.4">
      <c r="A75">
        <v>74</v>
      </c>
      <c r="B75" t="s">
        <v>15</v>
      </c>
      <c r="C75" t="s">
        <v>16</v>
      </c>
      <c r="D75" t="s">
        <v>20</v>
      </c>
      <c r="E75">
        <v>0.84716157205240172</v>
      </c>
      <c r="F75">
        <v>0.2654639175257732</v>
      </c>
      <c r="G75">
        <v>7.3068893528183713E-3</v>
      </c>
      <c r="H75">
        <v>0.2547649301143583</v>
      </c>
      <c r="I75">
        <v>0.95918367346938771</v>
      </c>
      <c r="J75">
        <v>0.1401214308715622</v>
      </c>
      <c r="K75">
        <v>0.45661853108415751</v>
      </c>
      <c r="L75">
        <v>9.0746880128470001E-2</v>
      </c>
      <c r="M75">
        <v>0.65407161558406757</v>
      </c>
      <c r="N75">
        <v>0.87278769155725411</v>
      </c>
      <c r="O75">
        <v>3.3652103646846618</v>
      </c>
      <c r="P75">
        <v>1</v>
      </c>
    </row>
    <row r="76" spans="1:16" x14ac:dyDescent="0.4">
      <c r="A76">
        <v>75</v>
      </c>
      <c r="B76" t="s">
        <v>15</v>
      </c>
      <c r="C76" t="s">
        <v>16</v>
      </c>
      <c r="D76" t="s">
        <v>20</v>
      </c>
      <c r="E76">
        <v>0.92139737991266391</v>
      </c>
      <c r="F76">
        <v>3.0927835051546393E-2</v>
      </c>
      <c r="G76">
        <v>0</v>
      </c>
      <c r="H76">
        <v>0.27382465057179162</v>
      </c>
      <c r="I76">
        <v>1</v>
      </c>
      <c r="J76">
        <v>0.25170783760202164</v>
      </c>
      <c r="K76">
        <v>0.50070096940820297</v>
      </c>
      <c r="L76">
        <v>0.45101212340708768</v>
      </c>
      <c r="M76">
        <v>0.52411750284977909</v>
      </c>
      <c r="N76">
        <v>0.71220751198151799</v>
      </c>
      <c r="O76">
        <v>2.2920889428247699</v>
      </c>
      <c r="P76">
        <v>1</v>
      </c>
    </row>
    <row r="77" spans="1:16" x14ac:dyDescent="0.4">
      <c r="A77">
        <v>76</v>
      </c>
      <c r="B77" t="s">
        <v>15</v>
      </c>
      <c r="C77" t="s">
        <v>16</v>
      </c>
      <c r="D77" t="s">
        <v>20</v>
      </c>
      <c r="E77">
        <v>0.86899563318777295</v>
      </c>
      <c r="F77">
        <v>5.1546391752577319E-3</v>
      </c>
      <c r="G77">
        <v>0</v>
      </c>
      <c r="H77">
        <v>0.11626429479034307</v>
      </c>
      <c r="I77">
        <v>1</v>
      </c>
      <c r="J77">
        <v>0.29188589858371516</v>
      </c>
      <c r="K77">
        <v>0.39484870075861439</v>
      </c>
      <c r="L77">
        <v>0.15336673750880897</v>
      </c>
      <c r="M77">
        <v>0.57633079863806969</v>
      </c>
      <c r="N77">
        <v>4.8714785724979546</v>
      </c>
      <c r="O77">
        <v>17.537345833976083</v>
      </c>
      <c r="P77">
        <v>1</v>
      </c>
    </row>
    <row r="78" spans="1:16" x14ac:dyDescent="0.4">
      <c r="A78">
        <v>77</v>
      </c>
      <c r="B78" t="s">
        <v>15</v>
      </c>
      <c r="C78" t="s">
        <v>16</v>
      </c>
      <c r="D78" t="s">
        <v>19</v>
      </c>
      <c r="E78">
        <v>0.84716157205240172</v>
      </c>
      <c r="F78">
        <v>5.4123711340206188E-2</v>
      </c>
      <c r="G78">
        <v>0.40083507306889354</v>
      </c>
      <c r="H78">
        <v>0.51842439644218541</v>
      </c>
      <c r="I78">
        <v>0.8571428571428571</v>
      </c>
      <c r="J78">
        <v>0.22854718941975991</v>
      </c>
      <c r="K78">
        <v>0.6474199476513699</v>
      </c>
      <c r="L78">
        <v>0.92903905396234809</v>
      </c>
      <c r="M78">
        <v>0.18399056994202584</v>
      </c>
      <c r="N78">
        <v>0.16241760714779011</v>
      </c>
      <c r="O78">
        <v>0.32354219392835204</v>
      </c>
      <c r="P78">
        <v>1</v>
      </c>
    </row>
    <row r="79" spans="1:16" x14ac:dyDescent="0.4">
      <c r="A79">
        <v>78</v>
      </c>
      <c r="B79" t="s">
        <v>15</v>
      </c>
      <c r="C79" t="s">
        <v>16</v>
      </c>
      <c r="D79" t="s">
        <v>18</v>
      </c>
      <c r="E79">
        <v>0.85152838427947608</v>
      </c>
      <c r="F79">
        <v>0</v>
      </c>
      <c r="G79">
        <v>0.22025052192066807</v>
      </c>
      <c r="H79">
        <v>0.50254129606099107</v>
      </c>
      <c r="I79">
        <v>0.83673469387755106</v>
      </c>
      <c r="J79">
        <v>0.24787098516864631</v>
      </c>
      <c r="K79">
        <v>0.63515344726375456</v>
      </c>
      <c r="L79">
        <v>0.16143565975695998</v>
      </c>
      <c r="M79">
        <v>0.59211303007607141</v>
      </c>
      <c r="N79">
        <v>0.17548908833747565</v>
      </c>
      <c r="O79">
        <v>0.37218191558399233</v>
      </c>
      <c r="P79">
        <v>1</v>
      </c>
    </row>
    <row r="80" spans="1:16" x14ac:dyDescent="0.4">
      <c r="A80">
        <v>79</v>
      </c>
      <c r="B80" t="s">
        <v>15</v>
      </c>
      <c r="C80" t="s">
        <v>16</v>
      </c>
      <c r="D80" t="s">
        <v>19</v>
      </c>
      <c r="E80">
        <v>0.79912663755458513</v>
      </c>
      <c r="F80">
        <v>0.21649484536082475</v>
      </c>
      <c r="G80">
        <v>0.18162839248434237</v>
      </c>
      <c r="H80">
        <v>0.36594663278271916</v>
      </c>
      <c r="I80">
        <v>0.83673469387755106</v>
      </c>
      <c r="J80">
        <v>0.35363339570155899</v>
      </c>
      <c r="K80">
        <v>0.52652252858007675</v>
      </c>
      <c r="L80">
        <v>1.6028921106562496E-2</v>
      </c>
      <c r="M80">
        <v>0.38712595328414001</v>
      </c>
      <c r="N80">
        <v>0.34450777843386793</v>
      </c>
      <c r="O80">
        <v>0.92216366738435662</v>
      </c>
      <c r="P80">
        <v>1</v>
      </c>
    </row>
    <row r="81" spans="1:16" x14ac:dyDescent="0.4">
      <c r="A81">
        <v>80</v>
      </c>
      <c r="B81" t="s">
        <v>15</v>
      </c>
      <c r="C81" t="s">
        <v>16</v>
      </c>
      <c r="D81" t="s">
        <v>20</v>
      </c>
      <c r="E81">
        <v>0.87772925764192156</v>
      </c>
      <c r="F81">
        <v>0.12371134020618557</v>
      </c>
      <c r="G81">
        <v>3.9665970772442591E-2</v>
      </c>
      <c r="H81">
        <v>0.31956797966963152</v>
      </c>
      <c r="I81">
        <v>0.91836734693877553</v>
      </c>
      <c r="J81">
        <v>0.32906786475714955</v>
      </c>
      <c r="K81">
        <v>0.51387241447728849</v>
      </c>
      <c r="L81">
        <v>7.2717648875555915E-2</v>
      </c>
      <c r="M81">
        <v>0.26563397782565812</v>
      </c>
      <c r="N81">
        <v>0.49840719667883931</v>
      </c>
      <c r="O81">
        <v>1.5135867746714162</v>
      </c>
      <c r="P81">
        <v>1</v>
      </c>
    </row>
    <row r="82" spans="1:16" x14ac:dyDescent="0.4">
      <c r="A82">
        <v>81</v>
      </c>
      <c r="B82" t="s">
        <v>15</v>
      </c>
      <c r="C82" t="s">
        <v>16</v>
      </c>
      <c r="D82" t="s">
        <v>20</v>
      </c>
      <c r="E82">
        <v>0.90393013100436703</v>
      </c>
      <c r="F82">
        <v>0.1056701030927835</v>
      </c>
      <c r="G82">
        <v>0</v>
      </c>
      <c r="H82">
        <v>0.16010165184243963</v>
      </c>
      <c r="I82">
        <v>0.97959183673469385</v>
      </c>
      <c r="J82">
        <v>0.29364994103119701</v>
      </c>
      <c r="K82">
        <v>0.42630007134823217</v>
      </c>
      <c r="L82">
        <v>0.27678569353747068</v>
      </c>
      <c r="M82">
        <v>0.74504720789455237</v>
      </c>
      <c r="N82">
        <v>2.5236705102160069</v>
      </c>
      <c r="O82">
        <v>9.3918022641161087</v>
      </c>
      <c r="P82">
        <v>1</v>
      </c>
    </row>
    <row r="83" spans="1:16" x14ac:dyDescent="0.4">
      <c r="A83">
        <v>82</v>
      </c>
      <c r="B83" t="s">
        <v>15</v>
      </c>
      <c r="C83" t="s">
        <v>16</v>
      </c>
      <c r="D83" t="s">
        <v>18</v>
      </c>
      <c r="E83">
        <v>0.98689956331877737</v>
      </c>
      <c r="F83">
        <v>0</v>
      </c>
      <c r="G83">
        <v>0.75469728601252606</v>
      </c>
      <c r="H83">
        <v>0.85959339263024137</v>
      </c>
      <c r="I83">
        <v>0.69387755102040816</v>
      </c>
      <c r="J83">
        <v>0.26601691845226466</v>
      </c>
      <c r="K83">
        <v>0.92970449039375624</v>
      </c>
      <c r="L83">
        <v>3.9744672255099221E-2</v>
      </c>
      <c r="M83">
        <v>7.0658890777539715E-2</v>
      </c>
      <c r="N83">
        <v>5.6335991800462816E-2</v>
      </c>
      <c r="O83">
        <v>7.716167451463074E-2</v>
      </c>
      <c r="P83">
        <v>1</v>
      </c>
    </row>
    <row r="84" spans="1:16" x14ac:dyDescent="0.4">
      <c r="A84">
        <v>83</v>
      </c>
      <c r="B84" t="s">
        <v>15</v>
      </c>
      <c r="C84" t="s">
        <v>16</v>
      </c>
      <c r="D84" t="s">
        <v>18</v>
      </c>
      <c r="E84">
        <v>0.97816593886462877</v>
      </c>
      <c r="F84">
        <v>0</v>
      </c>
      <c r="G84">
        <v>0.71607515657620036</v>
      </c>
      <c r="H84">
        <v>0.84053367217280817</v>
      </c>
      <c r="I84">
        <v>0.63265306122448983</v>
      </c>
      <c r="J84">
        <v>0.36364673322350766</v>
      </c>
      <c r="K84">
        <v>0.91472297790715373</v>
      </c>
      <c r="L84">
        <v>2.3366132208665558E-2</v>
      </c>
      <c r="M84">
        <v>0.23218660005617134</v>
      </c>
      <c r="N84">
        <v>5.8882977568612375E-2</v>
      </c>
      <c r="O84">
        <v>8.0552487452248869E-2</v>
      </c>
      <c r="P84">
        <v>1</v>
      </c>
    </row>
    <row r="85" spans="1:16" x14ac:dyDescent="0.4">
      <c r="A85">
        <v>84</v>
      </c>
      <c r="B85" t="s">
        <v>15</v>
      </c>
      <c r="C85" t="s">
        <v>16</v>
      </c>
      <c r="D85" t="s">
        <v>18</v>
      </c>
      <c r="E85">
        <v>0.96506550218340625</v>
      </c>
      <c r="F85">
        <v>0</v>
      </c>
      <c r="G85">
        <v>0.12004175365344467</v>
      </c>
      <c r="H85">
        <v>0.44345616264294785</v>
      </c>
      <c r="I85">
        <v>0.8571428571428571</v>
      </c>
      <c r="J85">
        <v>0.4196809228222827</v>
      </c>
      <c r="K85">
        <v>0.65220580556457119</v>
      </c>
      <c r="L85">
        <v>0.20070041183101109</v>
      </c>
      <c r="M85">
        <v>0.8135587002856236</v>
      </c>
      <c r="N85">
        <v>0.21756638197682238</v>
      </c>
      <c r="O85">
        <v>0.51001432746300679</v>
      </c>
      <c r="P85">
        <v>1</v>
      </c>
    </row>
    <row r="86" spans="1:16" x14ac:dyDescent="0.4">
      <c r="A86">
        <v>85</v>
      </c>
      <c r="B86" t="s">
        <v>15</v>
      </c>
      <c r="C86" t="s">
        <v>16</v>
      </c>
      <c r="D86" t="s">
        <v>18</v>
      </c>
      <c r="E86">
        <v>0.97379912663755452</v>
      </c>
      <c r="F86">
        <v>0</v>
      </c>
      <c r="G86">
        <v>0.63048016701461373</v>
      </c>
      <c r="H86">
        <v>0.75667090216010169</v>
      </c>
      <c r="I86">
        <v>0.55102040816326525</v>
      </c>
      <c r="J86">
        <v>0.42569855670759271</v>
      </c>
      <c r="K86">
        <v>0.86438690411262076</v>
      </c>
      <c r="L86">
        <v>1.6661413708519862E-3</v>
      </c>
      <c r="M86">
        <v>0.4630734625972579</v>
      </c>
      <c r="N86">
        <v>7.2014946564115209E-2</v>
      </c>
      <c r="O86">
        <v>0.10156788268483019</v>
      </c>
      <c r="P86">
        <v>1</v>
      </c>
    </row>
    <row r="87" spans="1:16" x14ac:dyDescent="0.4">
      <c r="A87">
        <v>86</v>
      </c>
      <c r="B87" t="s">
        <v>15</v>
      </c>
      <c r="C87" t="s">
        <v>16</v>
      </c>
      <c r="D87" t="s">
        <v>19</v>
      </c>
      <c r="E87">
        <v>0.85589519650655033</v>
      </c>
      <c r="F87">
        <v>0.27061855670103091</v>
      </c>
      <c r="G87">
        <v>0.12004175365344467</v>
      </c>
      <c r="H87">
        <v>0.41041931385006353</v>
      </c>
      <c r="I87">
        <v>0.8571428571428571</v>
      </c>
      <c r="J87">
        <v>0.28891021191606425</v>
      </c>
      <c r="K87">
        <v>0.5828185279451652</v>
      </c>
      <c r="L87">
        <v>5.9459540552553376E-2</v>
      </c>
      <c r="M87">
        <v>0.241916792169316</v>
      </c>
      <c r="N87">
        <v>0.26260400716703053</v>
      </c>
      <c r="O87">
        <v>0.74885313183588798</v>
      </c>
      <c r="P87">
        <v>1</v>
      </c>
    </row>
    <row r="88" spans="1:16" x14ac:dyDescent="0.4">
      <c r="A88">
        <v>87</v>
      </c>
      <c r="B88" t="s">
        <v>15</v>
      </c>
      <c r="C88" t="s">
        <v>16</v>
      </c>
      <c r="D88" t="s">
        <v>19</v>
      </c>
      <c r="E88">
        <v>0.81659388646288222</v>
      </c>
      <c r="F88">
        <v>5.4123711340206188E-2</v>
      </c>
      <c r="G88">
        <v>0.31210855949895616</v>
      </c>
      <c r="H88">
        <v>0.49174078780177888</v>
      </c>
      <c r="I88">
        <v>0.83673469387755106</v>
      </c>
      <c r="J88">
        <v>0.36953067539925455</v>
      </c>
      <c r="K88">
        <v>0.61223238767970312</v>
      </c>
      <c r="L88">
        <v>0</v>
      </c>
      <c r="M88">
        <v>0.75421154470198892</v>
      </c>
      <c r="N88">
        <v>0.18548258681671673</v>
      </c>
      <c r="O88">
        <v>0.38783787782027301</v>
      </c>
      <c r="P88">
        <v>1</v>
      </c>
    </row>
    <row r="89" spans="1:16" x14ac:dyDescent="0.4">
      <c r="A89">
        <v>88</v>
      </c>
      <c r="B89" t="s">
        <v>15</v>
      </c>
      <c r="C89" t="s">
        <v>16</v>
      </c>
      <c r="D89" t="s">
        <v>19</v>
      </c>
      <c r="E89">
        <v>0.89082969432314407</v>
      </c>
      <c r="F89">
        <v>5.1546391752577319E-3</v>
      </c>
      <c r="G89">
        <v>0.56263048016701467</v>
      </c>
      <c r="H89">
        <v>0.67979669631512074</v>
      </c>
      <c r="I89">
        <v>0.42857142857142855</v>
      </c>
      <c r="J89">
        <v>0.41370212940414663</v>
      </c>
      <c r="K89">
        <v>0.76435776439329484</v>
      </c>
      <c r="L89">
        <v>7.5245643351168498E-2</v>
      </c>
      <c r="M89">
        <v>0.13553234175310405</v>
      </c>
      <c r="N89">
        <v>9.3623058202400578E-2</v>
      </c>
      <c r="O89">
        <v>0.13333288887339406</v>
      </c>
      <c r="P89">
        <v>1</v>
      </c>
    </row>
    <row r="90" spans="1:16" x14ac:dyDescent="0.4">
      <c r="A90">
        <v>89</v>
      </c>
      <c r="B90" t="s">
        <v>15</v>
      </c>
      <c r="C90" t="s">
        <v>16</v>
      </c>
      <c r="D90" t="s">
        <v>17</v>
      </c>
      <c r="E90">
        <v>0.94759825327510938</v>
      </c>
      <c r="F90">
        <v>0</v>
      </c>
      <c r="G90">
        <v>0.93423799582463474</v>
      </c>
      <c r="H90">
        <v>0.89961880559085139</v>
      </c>
      <c r="I90">
        <v>0.38775510204081631</v>
      </c>
      <c r="J90">
        <v>0.37165150185189327</v>
      </c>
      <c r="K90">
        <v>0.92171831730159781</v>
      </c>
      <c r="L90">
        <v>1.6069799111233646E-2</v>
      </c>
      <c r="M90">
        <v>0.6252671871187524</v>
      </c>
      <c r="N90">
        <v>5.3190106429129365E-2</v>
      </c>
      <c r="O90">
        <v>6.1739450624781332E-2</v>
      </c>
      <c r="P90">
        <v>1</v>
      </c>
    </row>
    <row r="91" spans="1:16" x14ac:dyDescent="0.4">
      <c r="A91">
        <v>90</v>
      </c>
      <c r="B91" t="s">
        <v>15</v>
      </c>
      <c r="C91" t="s">
        <v>16</v>
      </c>
      <c r="D91" t="s">
        <v>17</v>
      </c>
      <c r="E91">
        <v>0.95196506550218329</v>
      </c>
      <c r="F91">
        <v>0</v>
      </c>
      <c r="G91">
        <v>0.73382045929018791</v>
      </c>
      <c r="H91">
        <v>0.80241423125794165</v>
      </c>
      <c r="I91">
        <v>0.40816326530612246</v>
      </c>
      <c r="J91">
        <v>0.47795753229426774</v>
      </c>
      <c r="K91">
        <v>0.8748385180290964</v>
      </c>
      <c r="L91">
        <v>3.3350751570040041E-2</v>
      </c>
      <c r="M91">
        <v>0.30276525670670246</v>
      </c>
      <c r="N91">
        <v>6.5397925017242578E-2</v>
      </c>
      <c r="O91">
        <v>8.3627150568894693E-2</v>
      </c>
      <c r="P91">
        <v>1</v>
      </c>
    </row>
    <row r="92" spans="1:16" x14ac:dyDescent="0.4">
      <c r="A92">
        <v>91</v>
      </c>
      <c r="B92" t="s">
        <v>15</v>
      </c>
      <c r="C92" t="s">
        <v>16</v>
      </c>
      <c r="D92" t="s">
        <v>20</v>
      </c>
      <c r="E92">
        <v>0.81659388646288222</v>
      </c>
      <c r="F92">
        <v>0.20103092783505155</v>
      </c>
      <c r="G92">
        <v>0</v>
      </c>
      <c r="H92">
        <v>0.2115628970775095</v>
      </c>
      <c r="I92">
        <v>0.95918367346938771</v>
      </c>
      <c r="J92">
        <v>0.45094375909039192</v>
      </c>
      <c r="K92">
        <v>0.44113245619537889</v>
      </c>
      <c r="L92">
        <v>0.10933804994867015</v>
      </c>
      <c r="M92">
        <v>0.62524226792482973</v>
      </c>
      <c r="N92">
        <v>1.0751172548958319</v>
      </c>
      <c r="O92">
        <v>4.0904322923937748</v>
      </c>
      <c r="P92">
        <v>1</v>
      </c>
    </row>
    <row r="93" spans="1:16" x14ac:dyDescent="0.4">
      <c r="A93">
        <v>92</v>
      </c>
      <c r="B93" t="s">
        <v>15</v>
      </c>
      <c r="C93" t="s">
        <v>16</v>
      </c>
      <c r="D93" t="s">
        <v>19</v>
      </c>
      <c r="E93">
        <v>0.79912663755458513</v>
      </c>
      <c r="F93">
        <v>0.42010309278350516</v>
      </c>
      <c r="G93">
        <v>0.36430062630480164</v>
      </c>
      <c r="H93">
        <v>0.47141041931385003</v>
      </c>
      <c r="I93">
        <v>0.75510204081632648</v>
      </c>
      <c r="J93">
        <v>0.48428770407693983</v>
      </c>
      <c r="K93">
        <v>0.59219577124360656</v>
      </c>
      <c r="L93">
        <v>7.0739332851010805E-2</v>
      </c>
      <c r="M93">
        <v>1</v>
      </c>
      <c r="N93">
        <v>0.2030189278934019</v>
      </c>
      <c r="O93">
        <v>0.4890531889683532</v>
      </c>
      <c r="P93">
        <v>1</v>
      </c>
    </row>
    <row r="94" spans="1:16" x14ac:dyDescent="0.4">
      <c r="A94">
        <v>93</v>
      </c>
      <c r="B94" t="s">
        <v>15</v>
      </c>
      <c r="C94" t="s">
        <v>16</v>
      </c>
      <c r="D94" t="s">
        <v>19</v>
      </c>
      <c r="E94">
        <v>0.80786026200873362</v>
      </c>
      <c r="F94">
        <v>4.1237113402061855E-2</v>
      </c>
      <c r="G94">
        <v>0.35699373695198333</v>
      </c>
      <c r="H94">
        <v>0.57941550190597202</v>
      </c>
      <c r="I94">
        <v>0.79591836734693877</v>
      </c>
      <c r="J94">
        <v>0.5494306056021877</v>
      </c>
      <c r="K94">
        <v>0.66402779560084724</v>
      </c>
      <c r="L94">
        <v>0.22699418791453241</v>
      </c>
      <c r="M94">
        <v>0.74634932050483205</v>
      </c>
      <c r="N94">
        <v>0.13203452609531455</v>
      </c>
      <c r="O94">
        <v>0.25158373652598082</v>
      </c>
      <c r="P94">
        <v>1</v>
      </c>
    </row>
    <row r="95" spans="1:16" x14ac:dyDescent="0.4">
      <c r="A95">
        <v>94</v>
      </c>
      <c r="B95" t="s">
        <v>15</v>
      </c>
      <c r="C95" t="s">
        <v>16</v>
      </c>
      <c r="D95" t="s">
        <v>19</v>
      </c>
      <c r="E95">
        <v>0.85589519650655033</v>
      </c>
      <c r="F95">
        <v>7.7319587628865982E-3</v>
      </c>
      <c r="G95">
        <v>0.4624217118997912</v>
      </c>
      <c r="H95">
        <v>0.58576874205844975</v>
      </c>
      <c r="I95">
        <v>0.79591836734693877</v>
      </c>
      <c r="J95">
        <v>0.46901803953230692</v>
      </c>
      <c r="K95">
        <v>0.6881831541893253</v>
      </c>
      <c r="L95">
        <v>0.73715213590971018</v>
      </c>
      <c r="M95">
        <v>0.92276373886667207</v>
      </c>
      <c r="N95">
        <v>0.12833229680310226</v>
      </c>
      <c r="O95">
        <v>0.22870127419128802</v>
      </c>
      <c r="P95">
        <v>1</v>
      </c>
    </row>
    <row r="96" spans="1:16" x14ac:dyDescent="0.4">
      <c r="A96">
        <v>95</v>
      </c>
      <c r="B96" t="s">
        <v>15</v>
      </c>
      <c r="C96" t="s">
        <v>16</v>
      </c>
      <c r="D96" t="s">
        <v>19</v>
      </c>
      <c r="E96">
        <v>0.81659388646288222</v>
      </c>
      <c r="F96">
        <v>0.23969072164948454</v>
      </c>
      <c r="G96">
        <v>0.43110647181628392</v>
      </c>
      <c r="H96">
        <v>0.50444726810673435</v>
      </c>
      <c r="I96">
        <v>0.79591836734693877</v>
      </c>
      <c r="J96">
        <v>0.5144108615510391</v>
      </c>
      <c r="K96">
        <v>0.62447572360961556</v>
      </c>
      <c r="L96">
        <v>0.10566445408918974</v>
      </c>
      <c r="M96">
        <v>0.99362246487181449</v>
      </c>
      <c r="N96">
        <v>0.17331922471725661</v>
      </c>
      <c r="O96">
        <v>0.36489320808946629</v>
      </c>
      <c r="P96">
        <v>1</v>
      </c>
    </row>
    <row r="97" spans="1:16" x14ac:dyDescent="0.4">
      <c r="A97">
        <v>96</v>
      </c>
      <c r="B97" t="s">
        <v>15</v>
      </c>
      <c r="C97" t="s">
        <v>16</v>
      </c>
      <c r="D97" t="s">
        <v>18</v>
      </c>
      <c r="E97">
        <v>0.85589519650655033</v>
      </c>
      <c r="F97">
        <v>2.5773195876288659E-3</v>
      </c>
      <c r="G97">
        <v>0.57098121085594999</v>
      </c>
      <c r="H97">
        <v>0.69822109275730615</v>
      </c>
      <c r="I97">
        <v>0.59183673469387754</v>
      </c>
      <c r="J97">
        <v>0.57137469358553494</v>
      </c>
      <c r="K97">
        <v>0.76282394538504494</v>
      </c>
      <c r="L97">
        <v>0.20001221188832247</v>
      </c>
      <c r="M97">
        <v>0.58438379313813082</v>
      </c>
      <c r="N97">
        <v>8.8636535235066732E-2</v>
      </c>
      <c r="O97">
        <v>0.13255110606562753</v>
      </c>
      <c r="P97">
        <v>1</v>
      </c>
    </row>
    <row r="98" spans="1:16" x14ac:dyDescent="0.4">
      <c r="A98">
        <v>97</v>
      </c>
      <c r="B98" t="s">
        <v>15</v>
      </c>
      <c r="C98" t="s">
        <v>16</v>
      </c>
      <c r="D98" t="s">
        <v>19</v>
      </c>
      <c r="E98">
        <v>0.86026200873362468</v>
      </c>
      <c r="F98">
        <v>0.1211340206185567</v>
      </c>
      <c r="G98">
        <v>0.71085594989561585</v>
      </c>
      <c r="H98">
        <v>0.71092757306226173</v>
      </c>
      <c r="I98">
        <v>0.51020408163265307</v>
      </c>
      <c r="J98">
        <v>0.59448519537860267</v>
      </c>
      <c r="K98">
        <v>0.77737940295758456</v>
      </c>
      <c r="L98">
        <v>2.8799283731771461E-2</v>
      </c>
      <c r="M98">
        <v>0.38002731270019391</v>
      </c>
      <c r="N98">
        <v>8.4452997857008202E-2</v>
      </c>
      <c r="O98">
        <v>0.12106023967402429</v>
      </c>
      <c r="P98">
        <v>1</v>
      </c>
    </row>
    <row r="99" spans="1:16" x14ac:dyDescent="0.4">
      <c r="A99">
        <v>98</v>
      </c>
      <c r="B99" t="s">
        <v>15</v>
      </c>
      <c r="C99" t="s">
        <v>16</v>
      </c>
      <c r="D99" t="s">
        <v>19</v>
      </c>
      <c r="E99">
        <v>0.84716157205240172</v>
      </c>
      <c r="F99">
        <v>2.0618556701030927E-2</v>
      </c>
      <c r="G99">
        <v>0.54801670146137793</v>
      </c>
      <c r="H99">
        <v>0.62579415501905966</v>
      </c>
      <c r="I99">
        <v>0.73469387755102045</v>
      </c>
      <c r="J99">
        <v>0.49435875577197652</v>
      </c>
      <c r="K99">
        <v>0.7176286319384938</v>
      </c>
      <c r="L99">
        <v>0.20039802816907695</v>
      </c>
      <c r="M99">
        <v>0.90005555047616059</v>
      </c>
      <c r="N99">
        <v>0.10973520994743924</v>
      </c>
      <c r="O99">
        <v>0.18149312637769682</v>
      </c>
      <c r="P99">
        <v>1</v>
      </c>
    </row>
    <row r="100" spans="1:16" x14ac:dyDescent="0.4">
      <c r="A100">
        <v>99</v>
      </c>
      <c r="B100" t="s">
        <v>15</v>
      </c>
      <c r="C100" t="s">
        <v>16</v>
      </c>
      <c r="D100" t="s">
        <v>18</v>
      </c>
      <c r="E100">
        <v>0.9126637554585153</v>
      </c>
      <c r="F100">
        <v>0</v>
      </c>
      <c r="G100">
        <v>0.86221294363256784</v>
      </c>
      <c r="H100">
        <v>0.77509529860228721</v>
      </c>
      <c r="I100">
        <v>0.38775510204081631</v>
      </c>
      <c r="J100">
        <v>0.55798642416076016</v>
      </c>
      <c r="K100">
        <v>0.82811286542504803</v>
      </c>
      <c r="L100">
        <v>0.10295855787865887</v>
      </c>
      <c r="M100">
        <v>0.54766788359925689</v>
      </c>
      <c r="N100">
        <v>7.2369040719079611E-2</v>
      </c>
      <c r="O100">
        <v>8.9081836913438836E-2</v>
      </c>
      <c r="P100">
        <v>1</v>
      </c>
    </row>
    <row r="101" spans="1:16" x14ac:dyDescent="0.4">
      <c r="A101">
        <v>100</v>
      </c>
      <c r="B101" t="s">
        <v>15</v>
      </c>
      <c r="C101" t="s">
        <v>16</v>
      </c>
      <c r="D101" t="s">
        <v>18</v>
      </c>
      <c r="E101">
        <v>0.92576419213973815</v>
      </c>
      <c r="F101">
        <v>0</v>
      </c>
      <c r="G101">
        <v>0.93006263048016702</v>
      </c>
      <c r="H101">
        <v>0.83100381194409145</v>
      </c>
      <c r="I101">
        <v>0.69387755102040816</v>
      </c>
      <c r="J101">
        <v>0.62074081288957494</v>
      </c>
      <c r="K101">
        <v>0.87320790102315227</v>
      </c>
      <c r="L101">
        <v>7.7108152476120621E-3</v>
      </c>
      <c r="M101">
        <v>0.44228903705112621</v>
      </c>
      <c r="N101">
        <v>6.2144005089455653E-2</v>
      </c>
      <c r="O101">
        <v>8.1043596973921453E-2</v>
      </c>
      <c r="P101">
        <v>1</v>
      </c>
    </row>
    <row r="102" spans="1:16" x14ac:dyDescent="0.4">
      <c r="A102">
        <v>101</v>
      </c>
      <c r="B102" t="s">
        <v>15</v>
      </c>
      <c r="C102" t="s">
        <v>16</v>
      </c>
      <c r="D102" t="s">
        <v>19</v>
      </c>
      <c r="E102">
        <v>0.8646288209606986</v>
      </c>
      <c r="F102">
        <v>6.7010309278350513E-2</v>
      </c>
      <c r="G102">
        <v>0.68371607515657618</v>
      </c>
      <c r="H102">
        <v>0.58449809402795416</v>
      </c>
      <c r="I102">
        <v>0.59183673469387754</v>
      </c>
      <c r="J102">
        <v>0.63119305628186728</v>
      </c>
      <c r="K102">
        <v>0.6953316555725213</v>
      </c>
      <c r="L102">
        <v>4.2324692016136402E-2</v>
      </c>
      <c r="M102">
        <v>5.0891094164819906E-2</v>
      </c>
      <c r="N102">
        <v>0.12715704127072458</v>
      </c>
      <c r="O102">
        <v>0.19492395691216333</v>
      </c>
      <c r="P102">
        <v>1</v>
      </c>
    </row>
    <row r="103" spans="1:16" x14ac:dyDescent="0.4">
      <c r="A103">
        <v>102</v>
      </c>
      <c r="B103" t="s">
        <v>15</v>
      </c>
      <c r="C103" t="s">
        <v>16</v>
      </c>
      <c r="D103" t="s">
        <v>19</v>
      </c>
      <c r="E103">
        <v>0.94759825327510938</v>
      </c>
      <c r="F103">
        <v>5.1546391752577319E-3</v>
      </c>
      <c r="G103">
        <v>0.73695198329853862</v>
      </c>
      <c r="H103">
        <v>0.76810673443456168</v>
      </c>
      <c r="I103">
        <v>0.69387755102040816</v>
      </c>
      <c r="J103">
        <v>0.59061776429782942</v>
      </c>
      <c r="K103">
        <v>0.81613918982938682</v>
      </c>
      <c r="L103">
        <v>1.6768356557842867E-2</v>
      </c>
      <c r="M103">
        <v>0.53423769664155329</v>
      </c>
      <c r="N103">
        <v>7.727295865934819E-2</v>
      </c>
      <c r="O103">
        <v>0.11015285550726828</v>
      </c>
      <c r="P103">
        <v>1</v>
      </c>
    </row>
    <row r="104" spans="1:16" x14ac:dyDescent="0.4">
      <c r="A104">
        <v>103</v>
      </c>
      <c r="B104" t="s">
        <v>15</v>
      </c>
      <c r="C104" t="s">
        <v>16</v>
      </c>
      <c r="D104" t="s">
        <v>19</v>
      </c>
      <c r="E104">
        <v>0.89082969432314407</v>
      </c>
      <c r="F104">
        <v>1.804123711340206E-2</v>
      </c>
      <c r="G104">
        <v>0.51461377870563674</v>
      </c>
      <c r="H104">
        <v>0.68614993646759848</v>
      </c>
      <c r="I104">
        <v>0.65306122448979587</v>
      </c>
      <c r="J104">
        <v>0.66831597486753247</v>
      </c>
      <c r="K104">
        <v>0.74845808965686289</v>
      </c>
      <c r="L104">
        <v>6.7914500465107094E-2</v>
      </c>
      <c r="M104">
        <v>0.79970312925280784</v>
      </c>
      <c r="N104">
        <v>9.6607168595718537E-2</v>
      </c>
      <c r="O104">
        <v>0.15275905967153453</v>
      </c>
      <c r="P104">
        <v>1</v>
      </c>
    </row>
    <row r="105" spans="1:16" x14ac:dyDescent="0.4">
      <c r="A105">
        <v>104</v>
      </c>
      <c r="B105" t="s">
        <v>15</v>
      </c>
      <c r="C105" t="s">
        <v>16</v>
      </c>
      <c r="D105" t="s">
        <v>19</v>
      </c>
      <c r="E105">
        <v>0.88646288209606983</v>
      </c>
      <c r="F105">
        <v>2.0618556701030927E-2</v>
      </c>
      <c r="G105">
        <v>0.54906054279749483</v>
      </c>
      <c r="H105">
        <v>0.73316391359593402</v>
      </c>
      <c r="I105">
        <v>0.77551020408163263</v>
      </c>
      <c r="J105">
        <v>0.72707071249578648</v>
      </c>
      <c r="K105">
        <v>0.78725395823606981</v>
      </c>
      <c r="L105">
        <v>1.9697608748494959E-2</v>
      </c>
      <c r="M105">
        <v>0.72964164765601791</v>
      </c>
      <c r="N105">
        <v>8.1960803628895157E-2</v>
      </c>
      <c r="O105">
        <v>0.13187071402536599</v>
      </c>
      <c r="P105">
        <v>1</v>
      </c>
    </row>
    <row r="106" spans="1:16" x14ac:dyDescent="0.4">
      <c r="A106">
        <v>105</v>
      </c>
      <c r="B106" t="s">
        <v>15</v>
      </c>
      <c r="C106" t="s">
        <v>16</v>
      </c>
      <c r="D106" t="s">
        <v>19</v>
      </c>
      <c r="E106">
        <v>0.85152838427947608</v>
      </c>
      <c r="F106">
        <v>5.9278350515463915E-2</v>
      </c>
      <c r="G106">
        <v>0.325678496868476</v>
      </c>
      <c r="H106">
        <v>0.41232528589580686</v>
      </c>
      <c r="I106">
        <v>0.83673469387755106</v>
      </c>
      <c r="J106">
        <v>0.74609380114518586</v>
      </c>
      <c r="K106">
        <v>0.57472431749983943</v>
      </c>
      <c r="L106">
        <v>0.16335051138770587</v>
      </c>
      <c r="M106">
        <v>0.79597510000415284</v>
      </c>
      <c r="N106">
        <v>0.26888037739065457</v>
      </c>
      <c r="O106">
        <v>0.58389083460518376</v>
      </c>
      <c r="P106">
        <v>1</v>
      </c>
    </row>
    <row r="107" spans="1:16" x14ac:dyDescent="0.4">
      <c r="A107">
        <v>106</v>
      </c>
      <c r="B107" t="s">
        <v>15</v>
      </c>
      <c r="C107" t="s">
        <v>16</v>
      </c>
      <c r="D107" t="s">
        <v>20</v>
      </c>
      <c r="E107">
        <v>0.82096069868995625</v>
      </c>
      <c r="F107">
        <v>0.14948453608247422</v>
      </c>
      <c r="G107">
        <v>0</v>
      </c>
      <c r="H107">
        <v>0.21092757306226173</v>
      </c>
      <c r="I107">
        <v>1</v>
      </c>
      <c r="J107">
        <v>0.7315325416111581</v>
      </c>
      <c r="K107">
        <v>0.42368151623112066</v>
      </c>
      <c r="L107">
        <v>7.410653200678112E-2</v>
      </c>
      <c r="M107">
        <v>0.85674135616249691</v>
      </c>
      <c r="N107">
        <v>1.3148880182394849</v>
      </c>
      <c r="O107">
        <v>4.9550959304640436</v>
      </c>
      <c r="P107">
        <v>1</v>
      </c>
    </row>
    <row r="108" spans="1:16" x14ac:dyDescent="0.4">
      <c r="A108">
        <v>107</v>
      </c>
      <c r="B108" t="s">
        <v>15</v>
      </c>
      <c r="C108" t="s">
        <v>16</v>
      </c>
      <c r="D108" t="s">
        <v>20</v>
      </c>
      <c r="E108">
        <v>0.86026200873362468</v>
      </c>
      <c r="F108">
        <v>0.13144329896907217</v>
      </c>
      <c r="G108">
        <v>0</v>
      </c>
      <c r="H108">
        <v>0.19567979669631511</v>
      </c>
      <c r="I108">
        <v>1</v>
      </c>
      <c r="J108">
        <v>0.74552378631769545</v>
      </c>
      <c r="K108">
        <v>0.42765484707788204</v>
      </c>
      <c r="L108">
        <v>0.16722835488121501</v>
      </c>
      <c r="M108">
        <v>0.44451291751425437</v>
      </c>
      <c r="N108">
        <v>1.6101110802859073</v>
      </c>
      <c r="O108">
        <v>6.0517040478292961</v>
      </c>
      <c r="P108">
        <v>1</v>
      </c>
    </row>
    <row r="109" spans="1:16" x14ac:dyDescent="0.4">
      <c r="A109">
        <v>108</v>
      </c>
      <c r="B109" t="s">
        <v>15</v>
      </c>
      <c r="C109" t="s">
        <v>16</v>
      </c>
      <c r="D109" t="s">
        <v>18</v>
      </c>
      <c r="E109">
        <v>0.86899563318777295</v>
      </c>
      <c r="F109">
        <v>2.5773195876288659E-3</v>
      </c>
      <c r="G109">
        <v>0.15970772442588727</v>
      </c>
      <c r="H109">
        <v>0.40025412960609907</v>
      </c>
      <c r="I109">
        <v>0.79591836734693877</v>
      </c>
      <c r="J109">
        <v>0.71805882087738226</v>
      </c>
      <c r="K109">
        <v>0.57792003595584196</v>
      </c>
      <c r="L109">
        <v>0.48427653401899023</v>
      </c>
      <c r="M109">
        <v>0.7019762907451832</v>
      </c>
      <c r="N109">
        <v>0.28086131548598836</v>
      </c>
      <c r="O109">
        <v>0.63778986104240099</v>
      </c>
      <c r="P109">
        <v>1</v>
      </c>
    </row>
    <row r="110" spans="1:16" x14ac:dyDescent="0.4">
      <c r="A110">
        <v>109</v>
      </c>
      <c r="B110" t="s">
        <v>15</v>
      </c>
      <c r="C110" t="s">
        <v>16</v>
      </c>
      <c r="D110" t="s">
        <v>19</v>
      </c>
      <c r="E110">
        <v>0.7947598253275111</v>
      </c>
      <c r="F110">
        <v>1</v>
      </c>
      <c r="G110">
        <v>0.30271398747390399</v>
      </c>
      <c r="H110">
        <v>0.36086404066073691</v>
      </c>
      <c r="I110">
        <v>0.8571428571428571</v>
      </c>
      <c r="J110">
        <v>0.74840812986027161</v>
      </c>
      <c r="K110">
        <v>0.51510000624266294</v>
      </c>
      <c r="L110">
        <v>0.11165414690583389</v>
      </c>
      <c r="M110">
        <v>0.2147749789170654</v>
      </c>
      <c r="N110">
        <v>0.36724122137118037</v>
      </c>
      <c r="O110">
        <v>1.8215535957814615</v>
      </c>
      <c r="P110">
        <v>1</v>
      </c>
    </row>
    <row r="111" spans="1:16" x14ac:dyDescent="0.4">
      <c r="A111">
        <v>110</v>
      </c>
      <c r="B111" t="s">
        <v>15</v>
      </c>
      <c r="C111" t="s">
        <v>16</v>
      </c>
      <c r="D111" t="s">
        <v>21</v>
      </c>
      <c r="E111">
        <v>0.7860262008733625</v>
      </c>
      <c r="F111">
        <v>2.5773195876288659E-3</v>
      </c>
      <c r="G111">
        <v>0</v>
      </c>
      <c r="H111">
        <v>0.29796696315120708</v>
      </c>
      <c r="I111">
        <v>0.97959183673469385</v>
      </c>
      <c r="J111">
        <v>0.77484777944610717</v>
      </c>
      <c r="K111">
        <v>0.46877334736030596</v>
      </c>
      <c r="L111">
        <v>0.73851835721953762</v>
      </c>
      <c r="M111">
        <v>0.70552212825755545</v>
      </c>
      <c r="N111">
        <v>0.57063032847418926</v>
      </c>
      <c r="O111">
        <v>1.7347052123439148</v>
      </c>
      <c r="P111">
        <v>1</v>
      </c>
    </row>
    <row r="112" spans="1:16" x14ac:dyDescent="0.4">
      <c r="A112">
        <v>111</v>
      </c>
      <c r="B112" t="s">
        <v>15</v>
      </c>
      <c r="C112" t="s">
        <v>16</v>
      </c>
      <c r="D112" t="s">
        <v>20</v>
      </c>
      <c r="E112">
        <v>0.76419213973799127</v>
      </c>
      <c r="F112">
        <v>7.2164948453608241E-2</v>
      </c>
      <c r="G112">
        <v>4.1753653444676408E-2</v>
      </c>
      <c r="H112">
        <v>0.2649301143583227</v>
      </c>
      <c r="I112">
        <v>0.95918367346938771</v>
      </c>
      <c r="J112">
        <v>0.79807890100431933</v>
      </c>
      <c r="K112">
        <v>0.44265256293893013</v>
      </c>
      <c r="L112">
        <v>8.2792040145840975E-2</v>
      </c>
      <c r="M112">
        <v>0.83289505347106574</v>
      </c>
      <c r="N112">
        <v>0.72649860611566441</v>
      </c>
      <c r="O112">
        <v>2.2786123583675502</v>
      </c>
      <c r="P112">
        <v>1</v>
      </c>
    </row>
    <row r="113" spans="1:16" x14ac:dyDescent="0.4">
      <c r="A113">
        <v>112</v>
      </c>
      <c r="B113" t="s">
        <v>15</v>
      </c>
      <c r="C113" t="s">
        <v>16</v>
      </c>
      <c r="D113" t="s">
        <v>18</v>
      </c>
      <c r="E113">
        <v>0.76855895196506563</v>
      </c>
      <c r="F113">
        <v>0</v>
      </c>
      <c r="G113">
        <v>0.53235908141962418</v>
      </c>
      <c r="H113">
        <v>0.69250317662007621</v>
      </c>
      <c r="I113">
        <v>0.73469387755102045</v>
      </c>
      <c r="J113">
        <v>0.78712757941705735</v>
      </c>
      <c r="K113">
        <v>0.69958859698466225</v>
      </c>
      <c r="L113">
        <v>0.26804180608618833</v>
      </c>
      <c r="M113">
        <v>0.18068613001785888</v>
      </c>
      <c r="N113">
        <v>9.6402493626673358E-2</v>
      </c>
      <c r="O113">
        <v>0.15485297200304979</v>
      </c>
      <c r="P113">
        <v>1</v>
      </c>
    </row>
    <row r="114" spans="1:16" x14ac:dyDescent="0.4">
      <c r="A114">
        <v>113</v>
      </c>
      <c r="B114" t="s">
        <v>15</v>
      </c>
      <c r="C114" t="s">
        <v>16</v>
      </c>
      <c r="D114" t="s">
        <v>17</v>
      </c>
      <c r="E114">
        <v>0.78165938864628814</v>
      </c>
      <c r="F114">
        <v>0</v>
      </c>
      <c r="G114">
        <v>1</v>
      </c>
      <c r="H114">
        <v>0.86912325285895808</v>
      </c>
      <c r="I114">
        <v>0.40816326530612246</v>
      </c>
      <c r="J114">
        <v>0.73909593797732531</v>
      </c>
      <c r="K114">
        <v>0.80780996468721267</v>
      </c>
      <c r="L114">
        <v>1.9517914903824606E-2</v>
      </c>
      <c r="M114">
        <v>0.49238198472452616</v>
      </c>
      <c r="N114">
        <v>6.0809541647856014E-2</v>
      </c>
      <c r="O114">
        <v>7.0280548595250333E-2</v>
      </c>
      <c r="P114">
        <v>1</v>
      </c>
    </row>
    <row r="115" spans="1:16" x14ac:dyDescent="0.4">
      <c r="A115">
        <v>114</v>
      </c>
      <c r="B115" t="s">
        <v>15</v>
      </c>
      <c r="C115" t="s">
        <v>16</v>
      </c>
      <c r="D115" t="s">
        <v>22</v>
      </c>
      <c r="E115">
        <v>0.79912663755458513</v>
      </c>
      <c r="F115">
        <v>0</v>
      </c>
      <c r="G115">
        <v>0.86534446764091866</v>
      </c>
      <c r="H115">
        <v>0.82909783989834818</v>
      </c>
      <c r="I115">
        <v>0.32653061224489793</v>
      </c>
      <c r="J115">
        <v>0.75077797286927861</v>
      </c>
      <c r="K115">
        <v>0.81030338773601529</v>
      </c>
      <c r="L115">
        <v>4.5220021077899478E-2</v>
      </c>
      <c r="M115">
        <v>0.6346276782908542</v>
      </c>
      <c r="N115">
        <v>6.4224777723713572E-2</v>
      </c>
      <c r="O115">
        <v>7.6278458028989471E-2</v>
      </c>
      <c r="P115">
        <v>1</v>
      </c>
    </row>
    <row r="116" spans="1:16" x14ac:dyDescent="0.4">
      <c r="A116">
        <v>115</v>
      </c>
      <c r="B116" t="s">
        <v>15</v>
      </c>
      <c r="C116" t="s">
        <v>16</v>
      </c>
      <c r="D116" t="s">
        <v>23</v>
      </c>
      <c r="E116">
        <v>0.83842794759825345</v>
      </c>
      <c r="F116">
        <v>0</v>
      </c>
      <c r="G116">
        <v>0.66388308977035493</v>
      </c>
      <c r="H116">
        <v>0.67280813214739521</v>
      </c>
      <c r="I116">
        <v>0.32653061224489793</v>
      </c>
      <c r="J116">
        <v>0.89870919618898659</v>
      </c>
      <c r="K116">
        <v>0.73909660612276218</v>
      </c>
      <c r="L116">
        <v>4.6838392129884131E-2</v>
      </c>
      <c r="M116">
        <v>0.95871954750926669</v>
      </c>
      <c r="N116">
        <v>9.5870761021959586E-2</v>
      </c>
      <c r="O116">
        <v>0.1273962069849541</v>
      </c>
      <c r="P116">
        <v>1</v>
      </c>
    </row>
    <row r="117" spans="1:16" x14ac:dyDescent="0.4">
      <c r="A117">
        <v>116</v>
      </c>
      <c r="B117" t="s">
        <v>15</v>
      </c>
      <c r="C117" t="s">
        <v>16</v>
      </c>
      <c r="D117" t="s">
        <v>23</v>
      </c>
      <c r="E117">
        <v>0.84279475982532748</v>
      </c>
      <c r="F117">
        <v>0</v>
      </c>
      <c r="G117">
        <v>0.62317327766179542</v>
      </c>
      <c r="H117">
        <v>0.66518424396442188</v>
      </c>
      <c r="I117">
        <v>0.32653061224489793</v>
      </c>
      <c r="J117">
        <v>0.82808130398466884</v>
      </c>
      <c r="K117">
        <v>0.73475735886989113</v>
      </c>
      <c r="L117">
        <v>7.2475717828172619E-3</v>
      </c>
      <c r="M117">
        <v>0.48176068533946304</v>
      </c>
      <c r="N117">
        <v>9.8429791164144464E-2</v>
      </c>
      <c r="O117">
        <v>0.13293118629232112</v>
      </c>
      <c r="P117">
        <v>1</v>
      </c>
    </row>
    <row r="118" spans="1:16" x14ac:dyDescent="0.4">
      <c r="A118">
        <v>117</v>
      </c>
      <c r="B118" t="s">
        <v>15</v>
      </c>
      <c r="C118" t="s">
        <v>16</v>
      </c>
      <c r="D118" t="s">
        <v>18</v>
      </c>
      <c r="E118">
        <v>0.8646288209606986</v>
      </c>
      <c r="F118">
        <v>0</v>
      </c>
      <c r="G118">
        <v>0.65135699373695199</v>
      </c>
      <c r="H118">
        <v>0.65692503176620076</v>
      </c>
      <c r="I118">
        <v>0.81632653061224492</v>
      </c>
      <c r="J118">
        <v>0.83693986405231291</v>
      </c>
      <c r="K118">
        <v>0.74516909705826562</v>
      </c>
      <c r="L118">
        <v>0.38006012575106557</v>
      </c>
      <c r="M118">
        <v>5.9073173036397281E-2</v>
      </c>
      <c r="N118">
        <v>9.9085692550507989E-2</v>
      </c>
      <c r="O118">
        <v>0.15904889594321706</v>
      </c>
      <c r="P118">
        <v>1</v>
      </c>
    </row>
    <row r="119" spans="1:16" x14ac:dyDescent="0.4">
      <c r="A119">
        <v>118</v>
      </c>
      <c r="B119" t="s">
        <v>15</v>
      </c>
      <c r="C119" t="s">
        <v>16</v>
      </c>
      <c r="D119" t="s">
        <v>24</v>
      </c>
      <c r="E119">
        <v>0.83406113537117921</v>
      </c>
      <c r="F119">
        <v>1.5463917525773196E-2</v>
      </c>
      <c r="G119">
        <v>0.69728601252609601</v>
      </c>
      <c r="H119">
        <v>0.62071156289707752</v>
      </c>
      <c r="I119">
        <v>0.34693877551020408</v>
      </c>
      <c r="J119">
        <v>0.86576651331042509</v>
      </c>
      <c r="K119">
        <v>0.70205527516725663</v>
      </c>
      <c r="L119">
        <v>0.39926230207418839</v>
      </c>
      <c r="M119">
        <v>0.30937850917626597</v>
      </c>
      <c r="N119">
        <v>0.11386707092070501</v>
      </c>
      <c r="O119">
        <v>0.15410375975307686</v>
      </c>
      <c r="P119">
        <v>1</v>
      </c>
    </row>
    <row r="120" spans="1:16" x14ac:dyDescent="0.4">
      <c r="A120">
        <v>119</v>
      </c>
      <c r="B120" t="s">
        <v>15</v>
      </c>
      <c r="C120" t="s">
        <v>16</v>
      </c>
      <c r="D120" t="s">
        <v>23</v>
      </c>
      <c r="E120">
        <v>0.86899563318777295</v>
      </c>
      <c r="F120">
        <v>0</v>
      </c>
      <c r="G120">
        <v>0.90605427974947805</v>
      </c>
      <c r="H120">
        <v>0.80876747141041938</v>
      </c>
      <c r="I120">
        <v>8.1632653061224483E-2</v>
      </c>
      <c r="J120">
        <v>0.93404190825187783</v>
      </c>
      <c r="K120">
        <v>0.82886990138227656</v>
      </c>
      <c r="L120">
        <v>4.5964376859070913E-2</v>
      </c>
      <c r="M120">
        <v>0.9211434716345932</v>
      </c>
      <c r="N120">
        <v>6.6893684792241989E-2</v>
      </c>
      <c r="O120">
        <v>7.3647347260013429E-2</v>
      </c>
      <c r="P120">
        <v>1</v>
      </c>
    </row>
    <row r="121" spans="1:16" x14ac:dyDescent="0.4">
      <c r="A121">
        <v>120</v>
      </c>
      <c r="B121" t="s">
        <v>15</v>
      </c>
      <c r="C121" t="s">
        <v>16</v>
      </c>
      <c r="D121" t="s">
        <v>18</v>
      </c>
      <c r="E121">
        <v>0.86899563318777295</v>
      </c>
      <c r="F121">
        <v>0</v>
      </c>
      <c r="G121">
        <v>0.48434237995824636</v>
      </c>
      <c r="H121">
        <v>0.54637865311308764</v>
      </c>
      <c r="I121">
        <v>0.40816326530612246</v>
      </c>
      <c r="J121">
        <v>0.88599026647626655</v>
      </c>
      <c r="K121">
        <v>0.67492644600482421</v>
      </c>
      <c r="L121">
        <v>6.0767745450736009E-2</v>
      </c>
      <c r="M121">
        <v>0.802602854127064</v>
      </c>
      <c r="N121">
        <v>0.14509360591887774</v>
      </c>
      <c r="O121">
        <v>0.22130091119787676</v>
      </c>
      <c r="P121">
        <v>1</v>
      </c>
    </row>
    <row r="122" spans="1:16" x14ac:dyDescent="0.4">
      <c r="A122">
        <v>121</v>
      </c>
      <c r="B122" t="s">
        <v>15</v>
      </c>
      <c r="C122" t="s">
        <v>16</v>
      </c>
      <c r="D122" t="s">
        <v>18</v>
      </c>
      <c r="E122">
        <v>0.86026200873362468</v>
      </c>
      <c r="F122">
        <v>0</v>
      </c>
      <c r="G122">
        <v>0.49373695198329853</v>
      </c>
      <c r="H122">
        <v>0.5203303684879288</v>
      </c>
      <c r="I122">
        <v>0.51020408163265307</v>
      </c>
      <c r="J122">
        <v>0.9651507897026248</v>
      </c>
      <c r="K122">
        <v>0.6538115742704832</v>
      </c>
      <c r="L122">
        <v>0.11151995655539047</v>
      </c>
      <c r="M122">
        <v>0.95470370824168027</v>
      </c>
      <c r="N122">
        <v>0.16107316495465457</v>
      </c>
      <c r="O122">
        <v>0.2573194293620748</v>
      </c>
      <c r="P122">
        <v>1</v>
      </c>
    </row>
    <row r="123" spans="1:16" x14ac:dyDescent="0.4">
      <c r="A123">
        <v>122</v>
      </c>
      <c r="B123" t="s">
        <v>15</v>
      </c>
      <c r="C123" t="s">
        <v>16</v>
      </c>
      <c r="D123" t="s">
        <v>23</v>
      </c>
      <c r="E123">
        <v>0.92139737991266391</v>
      </c>
      <c r="F123">
        <v>0</v>
      </c>
      <c r="G123">
        <v>0.97286012526096044</v>
      </c>
      <c r="H123">
        <v>0.8157560355781448</v>
      </c>
      <c r="I123">
        <v>0.22448979591836735</v>
      </c>
      <c r="J123">
        <v>0.94042595184215516</v>
      </c>
      <c r="K123">
        <v>0.85387588613840781</v>
      </c>
      <c r="L123">
        <v>0.45396884413782018</v>
      </c>
      <c r="M123">
        <v>0.3600946846201038</v>
      </c>
      <c r="N123">
        <v>6.5614787109201753E-2</v>
      </c>
      <c r="O123">
        <v>7.363912543057205E-2</v>
      </c>
      <c r="P123">
        <v>1</v>
      </c>
    </row>
    <row r="124" spans="1:16" x14ac:dyDescent="0.4">
      <c r="A124">
        <v>123</v>
      </c>
      <c r="B124" t="s">
        <v>15</v>
      </c>
      <c r="C124" t="s">
        <v>16</v>
      </c>
      <c r="D124" t="s">
        <v>22</v>
      </c>
      <c r="E124">
        <v>0.92576419213973815</v>
      </c>
      <c r="F124">
        <v>0</v>
      </c>
      <c r="G124">
        <v>0.74843423799582465</v>
      </c>
      <c r="H124">
        <v>0.63913595933926304</v>
      </c>
      <c r="I124">
        <v>0.12244897959183673</v>
      </c>
      <c r="J124">
        <v>0.97507771428487289</v>
      </c>
      <c r="K124">
        <v>0.73469355142880022</v>
      </c>
      <c r="L124">
        <v>0.50459009287497991</v>
      </c>
      <c r="M124">
        <v>0.98392655597334189</v>
      </c>
      <c r="N124">
        <v>0.11130643433656436</v>
      </c>
      <c r="O124">
        <v>0.13635810362164241</v>
      </c>
      <c r="P124">
        <v>1</v>
      </c>
    </row>
    <row r="125" spans="1:16" x14ac:dyDescent="0.4">
      <c r="A125">
        <v>124</v>
      </c>
      <c r="B125" t="s">
        <v>15</v>
      </c>
      <c r="C125" t="s">
        <v>16</v>
      </c>
      <c r="D125" t="s">
        <v>22</v>
      </c>
      <c r="E125">
        <v>0.93886462882096078</v>
      </c>
      <c r="F125">
        <v>0</v>
      </c>
      <c r="G125">
        <v>0.9592901878914406</v>
      </c>
      <c r="H125">
        <v>0.7960609911054638</v>
      </c>
      <c r="I125">
        <v>0.16326530612244897</v>
      </c>
      <c r="J125">
        <v>0.93884676162179392</v>
      </c>
      <c r="K125">
        <v>0.84682056355826918</v>
      </c>
      <c r="L125">
        <v>9.9806033489371615E-2</v>
      </c>
      <c r="M125">
        <v>0.57350189392466422</v>
      </c>
      <c r="N125">
        <v>6.9173407675661741E-2</v>
      </c>
      <c r="O125">
        <v>7.702867929525066E-2</v>
      </c>
      <c r="P125">
        <v>1</v>
      </c>
    </row>
    <row r="126" spans="1:16" x14ac:dyDescent="0.4">
      <c r="A126">
        <v>125</v>
      </c>
      <c r="B126" t="s">
        <v>15</v>
      </c>
      <c r="C126" t="s">
        <v>16</v>
      </c>
      <c r="D126" t="s">
        <v>22</v>
      </c>
      <c r="E126">
        <v>0.92576419213973815</v>
      </c>
      <c r="F126">
        <v>0</v>
      </c>
      <c r="G126">
        <v>0.9613778705636743</v>
      </c>
      <c r="H126">
        <v>0.81003811944091497</v>
      </c>
      <c r="I126">
        <v>0.26530612244897961</v>
      </c>
      <c r="J126">
        <v>0.99538592640020795</v>
      </c>
      <c r="K126">
        <v>0.84330770145165435</v>
      </c>
      <c r="L126">
        <v>0.1877157661369237</v>
      </c>
      <c r="M126">
        <v>0.54297780085064873</v>
      </c>
      <c r="N126">
        <v>6.7796500463903647E-2</v>
      </c>
      <c r="O126">
        <v>7.7346692516706589E-2</v>
      </c>
      <c r="P126">
        <v>1</v>
      </c>
    </row>
    <row r="127" spans="1:16" x14ac:dyDescent="0.4">
      <c r="A127">
        <v>126</v>
      </c>
      <c r="B127" t="s">
        <v>15</v>
      </c>
      <c r="C127" t="s">
        <v>16</v>
      </c>
      <c r="D127" t="s">
        <v>19</v>
      </c>
      <c r="E127">
        <v>0.8646288209606986</v>
      </c>
      <c r="F127">
        <v>5.1546391752577319E-3</v>
      </c>
      <c r="G127">
        <v>0.62317327766179542</v>
      </c>
      <c r="H127">
        <v>0.62388818297331627</v>
      </c>
      <c r="I127">
        <v>0.55102040816326525</v>
      </c>
      <c r="J127">
        <v>0.97752005132490372</v>
      </c>
      <c r="K127">
        <v>0.70599104253411815</v>
      </c>
      <c r="L127">
        <v>0.20695558228114355</v>
      </c>
      <c r="M127">
        <v>0.38017875728171274</v>
      </c>
      <c r="N127">
        <v>0.11575246993812006</v>
      </c>
      <c r="O127">
        <v>0.17206593242456847</v>
      </c>
      <c r="P127">
        <v>1</v>
      </c>
    </row>
    <row r="128" spans="1:16" x14ac:dyDescent="0.4">
      <c r="A128">
        <v>127</v>
      </c>
      <c r="B128" t="s">
        <v>15</v>
      </c>
      <c r="C128" t="s">
        <v>16</v>
      </c>
      <c r="D128" t="s">
        <v>22</v>
      </c>
      <c r="E128">
        <v>0.90829694323144095</v>
      </c>
      <c r="F128">
        <v>0</v>
      </c>
      <c r="G128">
        <v>0.87891440501043849</v>
      </c>
      <c r="H128">
        <v>0.78208386277001274</v>
      </c>
      <c r="I128">
        <v>0.26530612244897961</v>
      </c>
      <c r="J128">
        <v>0.90230840408079704</v>
      </c>
      <c r="K128">
        <v>0.82090919369297666</v>
      </c>
      <c r="L128">
        <v>2.2738625321436952E-2</v>
      </c>
      <c r="M128">
        <v>0.70261401331784457</v>
      </c>
      <c r="N128">
        <v>7.2620082986709245E-2</v>
      </c>
      <c r="O128">
        <v>8.5543777090099443E-2</v>
      </c>
      <c r="P128">
        <v>1</v>
      </c>
    </row>
    <row r="129" spans="1:16" x14ac:dyDescent="0.4">
      <c r="A129">
        <v>128</v>
      </c>
      <c r="B129" t="s">
        <v>15</v>
      </c>
      <c r="C129" t="s">
        <v>16</v>
      </c>
      <c r="D129" t="s">
        <v>19</v>
      </c>
      <c r="E129">
        <v>0.88646288209606983</v>
      </c>
      <c r="F129">
        <v>5.1546391752577319E-3</v>
      </c>
      <c r="G129">
        <v>0.47599164926931109</v>
      </c>
      <c r="H129">
        <v>0.54574332909783985</v>
      </c>
      <c r="I129">
        <v>0.61224489795918369</v>
      </c>
      <c r="J129">
        <v>0.87684292805482011</v>
      </c>
      <c r="K129">
        <v>0.6676001683172248</v>
      </c>
      <c r="L129">
        <v>7.0765127057587446E-2</v>
      </c>
      <c r="M129">
        <v>0.71748627519587627</v>
      </c>
      <c r="N129">
        <v>0.15186765609322631</v>
      </c>
      <c r="O129">
        <v>0.25265635316736557</v>
      </c>
      <c r="P129">
        <v>1</v>
      </c>
    </row>
    <row r="130" spans="1:16" x14ac:dyDescent="0.4">
      <c r="A130">
        <v>129</v>
      </c>
      <c r="B130" t="s">
        <v>15</v>
      </c>
      <c r="C130" t="s">
        <v>16</v>
      </c>
      <c r="D130" t="s">
        <v>23</v>
      </c>
      <c r="E130">
        <v>0.89082969432314407</v>
      </c>
      <c r="F130">
        <v>0</v>
      </c>
      <c r="G130">
        <v>0.87473903966597077</v>
      </c>
      <c r="H130">
        <v>0.66899618805590855</v>
      </c>
      <c r="I130">
        <v>0.36734693877551022</v>
      </c>
      <c r="J130">
        <v>0.90419664766144403</v>
      </c>
      <c r="K130">
        <v>0.74001585263246583</v>
      </c>
      <c r="L130">
        <v>0.17084451663570238</v>
      </c>
      <c r="M130">
        <v>0.89411277251035171</v>
      </c>
      <c r="N130">
        <v>0.10123589249095495</v>
      </c>
      <c r="O130">
        <v>0.12748553801592766</v>
      </c>
      <c r="P130">
        <v>1</v>
      </c>
    </row>
    <row r="131" spans="1:16" x14ac:dyDescent="0.4">
      <c r="A131">
        <v>130</v>
      </c>
      <c r="B131" t="s">
        <v>15</v>
      </c>
      <c r="C131" t="s">
        <v>16</v>
      </c>
      <c r="D131" t="s">
        <v>19</v>
      </c>
      <c r="E131">
        <v>0.84716157205240172</v>
      </c>
      <c r="F131">
        <v>5.1546391752577319E-3</v>
      </c>
      <c r="G131">
        <v>0.5751565762004176</v>
      </c>
      <c r="H131">
        <v>0.61499364675984747</v>
      </c>
      <c r="I131">
        <v>0.5714285714285714</v>
      </c>
      <c r="J131">
        <v>0.81628554077661919</v>
      </c>
      <c r="K131">
        <v>0.69133667444065294</v>
      </c>
      <c r="L131">
        <v>0.21324805964139029</v>
      </c>
      <c r="M131">
        <v>0.41937338720601092</v>
      </c>
      <c r="N131">
        <v>0.12011863526069065</v>
      </c>
      <c r="O131">
        <v>0.18383861549031366</v>
      </c>
      <c r="P131">
        <v>1</v>
      </c>
    </row>
    <row r="132" spans="1:16" x14ac:dyDescent="0.4">
      <c r="A132">
        <v>131</v>
      </c>
      <c r="B132" t="s">
        <v>15</v>
      </c>
      <c r="C132" t="s">
        <v>16</v>
      </c>
      <c r="D132" t="s">
        <v>19</v>
      </c>
      <c r="E132">
        <v>0.74235807860262015</v>
      </c>
      <c r="F132">
        <v>1.0309278350515464E-2</v>
      </c>
      <c r="G132">
        <v>0.15031315240083509</v>
      </c>
      <c r="H132">
        <v>0.27509529860228715</v>
      </c>
      <c r="I132">
        <v>0.81632653061224492</v>
      </c>
      <c r="J132">
        <v>0.82794719832087726</v>
      </c>
      <c r="K132">
        <v>0.43814887384395368</v>
      </c>
      <c r="L132">
        <v>1.7098041078688075E-2</v>
      </c>
      <c r="M132">
        <v>5.2562104799833434E-2</v>
      </c>
      <c r="N132">
        <v>0.6812713690526524</v>
      </c>
      <c r="O132">
        <v>1.7044859316161685</v>
      </c>
      <c r="P132">
        <v>1</v>
      </c>
    </row>
    <row r="133" spans="1:16" x14ac:dyDescent="0.4">
      <c r="A133">
        <v>132</v>
      </c>
      <c r="B133" t="s">
        <v>15</v>
      </c>
      <c r="C133" t="s">
        <v>16</v>
      </c>
      <c r="D133" t="s">
        <v>20</v>
      </c>
      <c r="E133">
        <v>0.69868995633187769</v>
      </c>
      <c r="F133">
        <v>0.1134020618556701</v>
      </c>
      <c r="G133">
        <v>0</v>
      </c>
      <c r="H133">
        <v>6.9885641677255403E-2</v>
      </c>
      <c r="I133">
        <v>1</v>
      </c>
      <c r="J133">
        <v>0.83173059345537248</v>
      </c>
      <c r="K133">
        <v>0.30109245658220557</v>
      </c>
      <c r="L133">
        <v>0.35188820360391421</v>
      </c>
      <c r="M133">
        <v>0.14002205972997966</v>
      </c>
      <c r="N133">
        <v>27.969749498061731</v>
      </c>
      <c r="O133">
        <v>116.96907333538954</v>
      </c>
      <c r="P133">
        <v>1</v>
      </c>
    </row>
    <row r="134" spans="1:16" x14ac:dyDescent="0.4">
      <c r="A134">
        <v>133</v>
      </c>
      <c r="B134" t="s">
        <v>15</v>
      </c>
      <c r="C134" t="s">
        <v>16</v>
      </c>
      <c r="D134" t="s">
        <v>20</v>
      </c>
      <c r="E134">
        <v>0.7772925764192139</v>
      </c>
      <c r="F134">
        <v>0.28865979381443296</v>
      </c>
      <c r="G134">
        <v>0</v>
      </c>
      <c r="H134">
        <v>6.353240152477764E-2</v>
      </c>
      <c r="I134">
        <v>1</v>
      </c>
      <c r="J134">
        <v>0.89238854275189028</v>
      </c>
      <c r="K134">
        <v>0.32796058129556593</v>
      </c>
      <c r="L134">
        <v>2.6443720243276288E-3</v>
      </c>
      <c r="M134">
        <v>0.80796330182699949</v>
      </c>
      <c r="N134">
        <v>41.223758748742512</v>
      </c>
      <c r="O134">
        <v>212.80276700219798</v>
      </c>
      <c r="P134">
        <v>1</v>
      </c>
    </row>
    <row r="135" spans="1:16" x14ac:dyDescent="0.4">
      <c r="A135">
        <v>134</v>
      </c>
      <c r="B135" t="s">
        <v>15</v>
      </c>
      <c r="C135" t="s">
        <v>16</v>
      </c>
      <c r="D135" t="s">
        <v>20</v>
      </c>
      <c r="E135">
        <v>0.81222707423580798</v>
      </c>
      <c r="F135">
        <v>0.19329896907216496</v>
      </c>
      <c r="G135">
        <v>0.13361169102296452</v>
      </c>
      <c r="H135">
        <v>0.295425667090216</v>
      </c>
      <c r="I135">
        <v>0.91836734693877553</v>
      </c>
      <c r="J135">
        <v>0.84491986075142189</v>
      </c>
      <c r="K135">
        <v>0.46703489366582979</v>
      </c>
      <c r="L135">
        <v>1.0762739402050603E-2</v>
      </c>
      <c r="M135">
        <v>0.88258726185031433</v>
      </c>
      <c r="N135">
        <v>0.6253871862464141</v>
      </c>
      <c r="O135">
        <v>1.8988945900873335</v>
      </c>
      <c r="P135">
        <v>1</v>
      </c>
    </row>
    <row r="136" spans="1:16" x14ac:dyDescent="0.4">
      <c r="A136">
        <v>135</v>
      </c>
      <c r="B136" t="s">
        <v>15</v>
      </c>
      <c r="C136" t="s">
        <v>16</v>
      </c>
      <c r="D136" t="s">
        <v>19</v>
      </c>
      <c r="E136">
        <v>0.83842794759825345</v>
      </c>
      <c r="F136">
        <v>7.7319587628865982E-3</v>
      </c>
      <c r="G136">
        <v>0.3663883089770355</v>
      </c>
      <c r="H136">
        <v>0.51778907242693772</v>
      </c>
      <c r="I136">
        <v>0.77551020408163263</v>
      </c>
      <c r="J136">
        <v>0.77516246358615271</v>
      </c>
      <c r="K136">
        <v>0.62026878535882357</v>
      </c>
      <c r="L136">
        <v>0.27157468723090245</v>
      </c>
      <c r="M136">
        <v>0.282652824621349</v>
      </c>
      <c r="N136">
        <v>0.17661246871355396</v>
      </c>
      <c r="O136">
        <v>0.33625495380033976</v>
      </c>
      <c r="P136">
        <v>1</v>
      </c>
    </row>
    <row r="137" spans="1:16" x14ac:dyDescent="0.4">
      <c r="A137">
        <v>136</v>
      </c>
      <c r="B137" t="s">
        <v>15</v>
      </c>
      <c r="C137" t="s">
        <v>16</v>
      </c>
      <c r="D137" t="s">
        <v>20</v>
      </c>
      <c r="E137">
        <v>0.80786026200873362</v>
      </c>
      <c r="F137">
        <v>7.2164948453608241E-2</v>
      </c>
      <c r="G137">
        <v>2.7139874739039668E-2</v>
      </c>
      <c r="H137">
        <v>0.34180432020330365</v>
      </c>
      <c r="I137">
        <v>0.95918367346938771</v>
      </c>
      <c r="J137">
        <v>0.7219452193351733</v>
      </c>
      <c r="K137">
        <v>0.51555897068923362</v>
      </c>
      <c r="L137">
        <v>0.13490154392316867</v>
      </c>
      <c r="M137">
        <v>0.63269277067981389</v>
      </c>
      <c r="N137">
        <v>0.39612823386331847</v>
      </c>
      <c r="O137">
        <v>1.1845979213855808</v>
      </c>
      <c r="P137">
        <v>1</v>
      </c>
    </row>
    <row r="138" spans="1:16" x14ac:dyDescent="0.4">
      <c r="A138">
        <v>137</v>
      </c>
      <c r="B138" t="s">
        <v>15</v>
      </c>
      <c r="C138" t="s">
        <v>16</v>
      </c>
      <c r="D138" t="s">
        <v>20</v>
      </c>
      <c r="E138">
        <v>0.73362445414847155</v>
      </c>
      <c r="F138">
        <v>0.15463917525773196</v>
      </c>
      <c r="G138">
        <v>0</v>
      </c>
      <c r="H138">
        <v>0.18360864040660735</v>
      </c>
      <c r="I138">
        <v>1</v>
      </c>
      <c r="J138">
        <v>0.81740496426912446</v>
      </c>
      <c r="K138">
        <v>0.3839063559614998</v>
      </c>
      <c r="L138">
        <v>6.5826255073944996E-3</v>
      </c>
      <c r="M138">
        <v>0.92188233746000026</v>
      </c>
      <c r="N138">
        <v>1.6182635432813217</v>
      </c>
      <c r="O138">
        <v>6.2908126940275526</v>
      </c>
      <c r="P138">
        <v>1</v>
      </c>
    </row>
    <row r="139" spans="1:16" x14ac:dyDescent="0.4">
      <c r="A139">
        <v>138</v>
      </c>
      <c r="B139" t="s">
        <v>15</v>
      </c>
      <c r="C139" t="s">
        <v>16</v>
      </c>
      <c r="D139" t="s">
        <v>19</v>
      </c>
      <c r="E139">
        <v>0.72925764192139753</v>
      </c>
      <c r="F139">
        <v>5.9278350515463915E-2</v>
      </c>
      <c r="G139">
        <v>8.1419624217118999E-2</v>
      </c>
      <c r="H139">
        <v>0.30368487928843707</v>
      </c>
      <c r="I139">
        <v>0.87755102040816324</v>
      </c>
      <c r="J139">
        <v>0.7318337882509286</v>
      </c>
      <c r="K139">
        <v>0.44899824162130858</v>
      </c>
      <c r="L139">
        <v>7.5238451945010637E-2</v>
      </c>
      <c r="M139">
        <v>0.64503718709711622</v>
      </c>
      <c r="N139">
        <v>0.55404788102279123</v>
      </c>
      <c r="O139">
        <v>1.5302282516860071</v>
      </c>
      <c r="P139">
        <v>1</v>
      </c>
    </row>
    <row r="140" spans="1:16" x14ac:dyDescent="0.4">
      <c r="A140">
        <v>139</v>
      </c>
      <c r="B140" t="s">
        <v>15</v>
      </c>
      <c r="C140" t="s">
        <v>16</v>
      </c>
      <c r="D140" t="s">
        <v>20</v>
      </c>
      <c r="E140">
        <v>0.68122270742358082</v>
      </c>
      <c r="F140">
        <v>1.804123711340206E-2</v>
      </c>
      <c r="G140">
        <v>0</v>
      </c>
      <c r="H140">
        <v>0.19059720457433291</v>
      </c>
      <c r="I140">
        <v>1</v>
      </c>
      <c r="J140">
        <v>0.81473960131985634</v>
      </c>
      <c r="K140">
        <v>0.36510087533477514</v>
      </c>
      <c r="L140">
        <v>0.16470578135351013</v>
      </c>
      <c r="M140">
        <v>0.3759930662904975</v>
      </c>
      <c r="N140">
        <v>1.5447040155055534</v>
      </c>
      <c r="O140">
        <v>5.2695276246829472</v>
      </c>
      <c r="P140">
        <v>1</v>
      </c>
    </row>
    <row r="141" spans="1:16" x14ac:dyDescent="0.4">
      <c r="A141">
        <v>140</v>
      </c>
      <c r="B141" t="s">
        <v>15</v>
      </c>
      <c r="C141" t="s">
        <v>16</v>
      </c>
      <c r="D141" t="s">
        <v>20</v>
      </c>
      <c r="E141">
        <v>0.65502183406113534</v>
      </c>
      <c r="F141">
        <v>1.0309278350515464E-2</v>
      </c>
      <c r="G141">
        <v>9.3945720250521933E-3</v>
      </c>
      <c r="H141">
        <v>0.24142312579415498</v>
      </c>
      <c r="I141">
        <v>0.97959183673469385</v>
      </c>
      <c r="J141">
        <v>0.67897216487676293</v>
      </c>
      <c r="K141">
        <v>0.37932887785169078</v>
      </c>
      <c r="L141">
        <v>3.4021326305353865E-2</v>
      </c>
      <c r="M141">
        <v>0</v>
      </c>
      <c r="N141">
        <v>0.95793722613816945</v>
      </c>
      <c r="O141">
        <v>3.0388599507863092</v>
      </c>
      <c r="P141">
        <v>1</v>
      </c>
    </row>
    <row r="142" spans="1:16" x14ac:dyDescent="0.4">
      <c r="A142">
        <v>141</v>
      </c>
      <c r="B142" t="s">
        <v>15</v>
      </c>
      <c r="C142" t="s">
        <v>16</v>
      </c>
      <c r="D142" t="s">
        <v>18</v>
      </c>
      <c r="E142">
        <v>0.70305676855895205</v>
      </c>
      <c r="F142">
        <v>0</v>
      </c>
      <c r="G142">
        <v>0.27139874739039666</v>
      </c>
      <c r="H142">
        <v>0.42185514612452346</v>
      </c>
      <c r="I142">
        <v>0.69387755102040816</v>
      </c>
      <c r="J142">
        <v>0.6832587598039328</v>
      </c>
      <c r="K142">
        <v>0.50196624150586722</v>
      </c>
      <c r="L142">
        <v>7.6032283532604147E-2</v>
      </c>
      <c r="M142">
        <v>0.47318650078312591</v>
      </c>
      <c r="N142">
        <v>0.28388731044870968</v>
      </c>
      <c r="O142">
        <v>0.56795172457531251</v>
      </c>
      <c r="P142">
        <v>1</v>
      </c>
    </row>
    <row r="143" spans="1:16" x14ac:dyDescent="0.4">
      <c r="A143">
        <v>142</v>
      </c>
      <c r="B143" t="s">
        <v>15</v>
      </c>
      <c r="C143" t="s">
        <v>16</v>
      </c>
      <c r="D143" t="s">
        <v>18</v>
      </c>
      <c r="E143">
        <v>0.68558951965065507</v>
      </c>
      <c r="F143">
        <v>0</v>
      </c>
      <c r="G143">
        <v>9.0814196242171186E-2</v>
      </c>
      <c r="H143">
        <v>0.32083862770012705</v>
      </c>
      <c r="I143">
        <v>0.83673469387755106</v>
      </c>
      <c r="J143">
        <v>0.60430353275927062</v>
      </c>
      <c r="K143">
        <v>0.44079300079368572</v>
      </c>
      <c r="L143">
        <v>0.14559915390365766</v>
      </c>
      <c r="M143">
        <v>0.65641557326141153</v>
      </c>
      <c r="N143">
        <v>0.49788871714113814</v>
      </c>
      <c r="O143">
        <v>1.2645450138304504</v>
      </c>
      <c r="P143">
        <v>1</v>
      </c>
    </row>
    <row r="144" spans="1:16" x14ac:dyDescent="0.4">
      <c r="A144">
        <v>143</v>
      </c>
      <c r="B144" t="s">
        <v>15</v>
      </c>
      <c r="C144" t="s">
        <v>16</v>
      </c>
      <c r="D144" t="s">
        <v>21</v>
      </c>
      <c r="E144">
        <v>0.65938864628820959</v>
      </c>
      <c r="F144">
        <v>0</v>
      </c>
      <c r="G144">
        <v>0</v>
      </c>
      <c r="H144">
        <v>0.22554002541296059</v>
      </c>
      <c r="I144">
        <v>0.97959183673469385</v>
      </c>
      <c r="J144">
        <v>0.63591214743482827</v>
      </c>
      <c r="K144">
        <v>0.37541368648511952</v>
      </c>
      <c r="L144">
        <v>0.23776100776081516</v>
      </c>
      <c r="M144">
        <v>3.8527809237784615E-2</v>
      </c>
      <c r="N144">
        <v>1.0772110356254851</v>
      </c>
      <c r="O144">
        <v>3.4582851692034406</v>
      </c>
      <c r="P144">
        <v>1</v>
      </c>
    </row>
    <row r="145" spans="1:16" x14ac:dyDescent="0.4">
      <c r="A145">
        <v>144</v>
      </c>
      <c r="B145" t="s">
        <v>15</v>
      </c>
      <c r="C145" t="s">
        <v>16</v>
      </c>
      <c r="D145" t="s">
        <v>18</v>
      </c>
      <c r="E145">
        <v>0.65502183406113534</v>
      </c>
      <c r="F145">
        <v>0</v>
      </c>
      <c r="G145">
        <v>0.34655532359081426</v>
      </c>
      <c r="H145">
        <v>0.48157560355781448</v>
      </c>
      <c r="I145">
        <v>0.8571428571428571</v>
      </c>
      <c r="J145">
        <v>0.60178349954985566</v>
      </c>
      <c r="K145">
        <v>0.51100061793508544</v>
      </c>
      <c r="L145">
        <v>7.3825821910806597E-2</v>
      </c>
      <c r="M145">
        <v>0.55096687065609118</v>
      </c>
      <c r="N145">
        <v>0.22129597458400468</v>
      </c>
      <c r="O145">
        <v>0.4491066748736976</v>
      </c>
      <c r="P145">
        <v>1</v>
      </c>
    </row>
    <row r="146" spans="1:16" x14ac:dyDescent="0.4">
      <c r="A146">
        <v>145</v>
      </c>
      <c r="B146" t="s">
        <v>15</v>
      </c>
      <c r="C146" t="s">
        <v>16</v>
      </c>
      <c r="D146" t="s">
        <v>17</v>
      </c>
      <c r="E146">
        <v>0.67248908296943233</v>
      </c>
      <c r="F146">
        <v>0</v>
      </c>
      <c r="G146">
        <v>0.17327766179540713</v>
      </c>
      <c r="H146">
        <v>0.41296060991105465</v>
      </c>
      <c r="I146">
        <v>0.81632653061224492</v>
      </c>
      <c r="J146">
        <v>0.63034746504715944</v>
      </c>
      <c r="K146">
        <v>0.47779521070882075</v>
      </c>
      <c r="L146">
        <v>0.39599074797431832</v>
      </c>
      <c r="M146">
        <v>0.92638825717875817</v>
      </c>
      <c r="N146">
        <v>0.30826813958162613</v>
      </c>
      <c r="O146">
        <v>0.6966859022948676</v>
      </c>
      <c r="P146">
        <v>1</v>
      </c>
    </row>
    <row r="147" spans="1:16" x14ac:dyDescent="0.4">
      <c r="A147">
        <v>146</v>
      </c>
      <c r="B147" t="s">
        <v>15</v>
      </c>
      <c r="C147" t="s">
        <v>16</v>
      </c>
      <c r="D147" t="s">
        <v>17</v>
      </c>
      <c r="E147">
        <v>0.72489082969432328</v>
      </c>
      <c r="F147">
        <v>0</v>
      </c>
      <c r="G147">
        <v>0.4029227557411274</v>
      </c>
      <c r="H147">
        <v>0.56480304955527316</v>
      </c>
      <c r="I147">
        <v>0.79591836734693877</v>
      </c>
      <c r="J147">
        <v>0.64441493997526889</v>
      </c>
      <c r="K147">
        <v>0.57925377101377573</v>
      </c>
      <c r="L147">
        <v>1</v>
      </c>
      <c r="M147">
        <v>0.12821346830328187</v>
      </c>
      <c r="N147">
        <v>0.16125829231291472</v>
      </c>
      <c r="O147">
        <v>0.29700292851960886</v>
      </c>
      <c r="P147">
        <v>1</v>
      </c>
    </row>
    <row r="148" spans="1:16" x14ac:dyDescent="0.4">
      <c r="A148">
        <v>147</v>
      </c>
      <c r="B148" t="s">
        <v>15</v>
      </c>
      <c r="C148" t="s">
        <v>16</v>
      </c>
      <c r="D148" t="s">
        <v>17</v>
      </c>
      <c r="E148">
        <v>0.80786026200873362</v>
      </c>
      <c r="F148">
        <v>0</v>
      </c>
      <c r="G148">
        <v>0.76096033402922769</v>
      </c>
      <c r="H148">
        <v>0.61944091486658193</v>
      </c>
      <c r="I148">
        <v>0.59183673469387754</v>
      </c>
      <c r="J148">
        <v>0.70425948685033668</v>
      </c>
      <c r="K148">
        <v>0.6733110544811195</v>
      </c>
      <c r="L148">
        <v>0.35183515425476047</v>
      </c>
      <c r="M148">
        <v>0.91022205478667362</v>
      </c>
      <c r="N148">
        <v>0.12038604792098451</v>
      </c>
      <c r="O148">
        <v>0.17268533298457778</v>
      </c>
      <c r="P148">
        <v>1</v>
      </c>
    </row>
    <row r="149" spans="1:16" x14ac:dyDescent="0.4">
      <c r="A149">
        <v>148</v>
      </c>
      <c r="B149" t="s">
        <v>15</v>
      </c>
      <c r="C149" t="s">
        <v>16</v>
      </c>
      <c r="D149" t="s">
        <v>20</v>
      </c>
      <c r="E149">
        <v>0.68122270742358082</v>
      </c>
      <c r="F149">
        <v>3.3505154639175257E-2</v>
      </c>
      <c r="G149">
        <v>1.8789144050104387E-2</v>
      </c>
      <c r="H149">
        <v>0.16010165184243963</v>
      </c>
      <c r="I149">
        <v>0.95918367346938771</v>
      </c>
      <c r="J149">
        <v>0.66296330899558786</v>
      </c>
      <c r="K149">
        <v>0.34769120431134226</v>
      </c>
      <c r="L149">
        <v>6.9632240660931113E-2</v>
      </c>
      <c r="M149">
        <v>0.17055396846374957</v>
      </c>
      <c r="N149">
        <v>2.3019134254328857</v>
      </c>
      <c r="O149">
        <v>7.7622984549021981</v>
      </c>
      <c r="P149">
        <v>1</v>
      </c>
    </row>
    <row r="150" spans="1:16" x14ac:dyDescent="0.4">
      <c r="A150">
        <v>149</v>
      </c>
      <c r="B150" t="s">
        <v>15</v>
      </c>
      <c r="C150" t="s">
        <v>16</v>
      </c>
      <c r="D150" t="s">
        <v>20</v>
      </c>
      <c r="E150">
        <v>0.57205240174672489</v>
      </c>
      <c r="F150">
        <v>1.0309278350515464E-2</v>
      </c>
      <c r="G150">
        <v>0</v>
      </c>
      <c r="H150">
        <v>5.9720457433290977E-2</v>
      </c>
      <c r="I150">
        <v>1</v>
      </c>
      <c r="J150">
        <v>0.54329974377351387</v>
      </c>
      <c r="K150">
        <v>0.24388660319485003</v>
      </c>
      <c r="L150">
        <v>1.881103735329669E-2</v>
      </c>
      <c r="M150">
        <v>0.47942752332187716</v>
      </c>
      <c r="N150">
        <v>258.01496111535101</v>
      </c>
      <c r="O150">
        <v>983.46564724368841</v>
      </c>
      <c r="P150">
        <v>1</v>
      </c>
    </row>
    <row r="151" spans="1:16" x14ac:dyDescent="0.4">
      <c r="A151">
        <v>150</v>
      </c>
      <c r="B151" t="s">
        <v>15</v>
      </c>
      <c r="C151" t="s">
        <v>16</v>
      </c>
      <c r="D151" t="s">
        <v>21</v>
      </c>
      <c r="E151">
        <v>0.65938864628820959</v>
      </c>
      <c r="F151">
        <v>2.5773195876288659E-3</v>
      </c>
      <c r="G151">
        <v>1.8789144050104387E-2</v>
      </c>
      <c r="H151">
        <v>0.24459974587039385</v>
      </c>
      <c r="I151">
        <v>0.95918367346938771</v>
      </c>
      <c r="J151">
        <v>0.60817654613890249</v>
      </c>
      <c r="K151">
        <v>0.37421824584417634</v>
      </c>
      <c r="L151">
        <v>0.16581694901392036</v>
      </c>
      <c r="M151">
        <v>0.27318915967032775</v>
      </c>
      <c r="N151">
        <v>1.0112653707370589</v>
      </c>
      <c r="O151">
        <v>3.1076942132967305</v>
      </c>
      <c r="P151">
        <v>1</v>
      </c>
    </row>
    <row r="152" spans="1:16" x14ac:dyDescent="0.4">
      <c r="A152">
        <v>151</v>
      </c>
      <c r="B152" t="s">
        <v>15</v>
      </c>
      <c r="C152" t="s">
        <v>16</v>
      </c>
      <c r="D152" t="s">
        <v>18</v>
      </c>
      <c r="E152">
        <v>0.75982532751091703</v>
      </c>
      <c r="F152">
        <v>0</v>
      </c>
      <c r="G152">
        <v>0.42588726513569936</v>
      </c>
      <c r="H152">
        <v>0.53303684879288438</v>
      </c>
      <c r="I152">
        <v>0.87755102040816324</v>
      </c>
      <c r="J152">
        <v>0.55868971660143829</v>
      </c>
      <c r="K152">
        <v>0.59115208736379843</v>
      </c>
      <c r="L152">
        <v>7.2078419309991038E-2</v>
      </c>
      <c r="M152">
        <v>0.91699308909470501</v>
      </c>
      <c r="N152">
        <v>0.17135364633248382</v>
      </c>
      <c r="O152">
        <v>0.32930885263373405</v>
      </c>
      <c r="P152">
        <v>1</v>
      </c>
    </row>
    <row r="153" spans="1:16" x14ac:dyDescent="0.4">
      <c r="A153">
        <v>152</v>
      </c>
      <c r="B153" t="s">
        <v>15</v>
      </c>
      <c r="C153" t="s">
        <v>16</v>
      </c>
      <c r="D153" t="s">
        <v>18</v>
      </c>
      <c r="E153">
        <v>0.75982532751091703</v>
      </c>
      <c r="F153">
        <v>0</v>
      </c>
      <c r="G153">
        <v>0.36116910229645094</v>
      </c>
      <c r="H153">
        <v>0.44091486658195672</v>
      </c>
      <c r="I153">
        <v>0.63265306122448983</v>
      </c>
      <c r="J153">
        <v>0.58335231147037503</v>
      </c>
      <c r="K153">
        <v>0.55147098662718541</v>
      </c>
      <c r="L153">
        <v>7.6047951368802061E-2</v>
      </c>
      <c r="M153">
        <v>0.52134157419491078</v>
      </c>
      <c r="N153">
        <v>0.24003567122350891</v>
      </c>
      <c r="O153">
        <v>0.44257813489545994</v>
      </c>
      <c r="P153">
        <v>1</v>
      </c>
    </row>
    <row r="154" spans="1:16" x14ac:dyDescent="0.4">
      <c r="A154">
        <v>153</v>
      </c>
      <c r="B154" t="s">
        <v>15</v>
      </c>
      <c r="C154" t="s">
        <v>16</v>
      </c>
      <c r="D154" t="s">
        <v>23</v>
      </c>
      <c r="E154">
        <v>0.74235807860262015</v>
      </c>
      <c r="F154">
        <v>0</v>
      </c>
      <c r="G154">
        <v>0.96659707724425881</v>
      </c>
      <c r="H154">
        <v>0.64548919949174077</v>
      </c>
      <c r="I154">
        <v>0.22448979591836735</v>
      </c>
      <c r="J154">
        <v>0.53728806167355136</v>
      </c>
      <c r="K154">
        <v>0.65044105554989806</v>
      </c>
      <c r="L154">
        <v>9.1920857637579623E-2</v>
      </c>
      <c r="M154">
        <v>0.54309405705257141</v>
      </c>
      <c r="N154">
        <v>0.11502301454115001</v>
      </c>
      <c r="O154">
        <v>0.13581666552373792</v>
      </c>
      <c r="P154">
        <v>1</v>
      </c>
    </row>
    <row r="155" spans="1:16" x14ac:dyDescent="0.4">
      <c r="A155">
        <v>154</v>
      </c>
      <c r="B155" t="s">
        <v>15</v>
      </c>
      <c r="C155" t="s">
        <v>16</v>
      </c>
      <c r="D155" t="s">
        <v>20</v>
      </c>
      <c r="E155">
        <v>0.57205240174672489</v>
      </c>
      <c r="F155">
        <v>6.4432989690721643E-2</v>
      </c>
      <c r="G155">
        <v>0</v>
      </c>
      <c r="H155">
        <v>9.402795425667089E-2</v>
      </c>
      <c r="I155">
        <v>0.97959183673469385</v>
      </c>
      <c r="J155">
        <v>0.54395443601619853</v>
      </c>
      <c r="K155">
        <v>0.26230218475290062</v>
      </c>
      <c r="L155">
        <v>0.64509281961013609</v>
      </c>
      <c r="M155">
        <v>0.56803617416240149</v>
      </c>
      <c r="N155">
        <v>11.829559597255445</v>
      </c>
      <c r="O155">
        <v>45.064854698819744</v>
      </c>
      <c r="P155">
        <v>1</v>
      </c>
    </row>
    <row r="156" spans="1:16" x14ac:dyDescent="0.4">
      <c r="A156">
        <v>155</v>
      </c>
      <c r="B156" t="s">
        <v>15</v>
      </c>
      <c r="C156" t="s">
        <v>16</v>
      </c>
      <c r="D156" t="s">
        <v>18</v>
      </c>
      <c r="E156">
        <v>0.71179039301310032</v>
      </c>
      <c r="F156">
        <v>0</v>
      </c>
      <c r="G156">
        <v>0.50835073068893533</v>
      </c>
      <c r="H156">
        <v>0.47395171537484115</v>
      </c>
      <c r="I156">
        <v>0.61224489795918369</v>
      </c>
      <c r="J156">
        <v>0.42306999360703412</v>
      </c>
      <c r="K156">
        <v>0.52949069190925657</v>
      </c>
      <c r="L156">
        <v>4.9356390876487487E-2</v>
      </c>
      <c r="M156">
        <v>0.37778955523443863</v>
      </c>
      <c r="N156">
        <v>0.22758070160342986</v>
      </c>
      <c r="O156">
        <v>0.38409312345252217</v>
      </c>
      <c r="P156">
        <v>1</v>
      </c>
    </row>
    <row r="157" spans="1:16" x14ac:dyDescent="0.4">
      <c r="A157">
        <v>156</v>
      </c>
      <c r="B157" t="s">
        <v>15</v>
      </c>
      <c r="C157" t="s">
        <v>16</v>
      </c>
      <c r="D157" t="s">
        <v>22</v>
      </c>
      <c r="E157">
        <v>0.75545851528384267</v>
      </c>
      <c r="F157">
        <v>0</v>
      </c>
      <c r="G157">
        <v>0.67014613778705645</v>
      </c>
      <c r="H157">
        <v>0.54320203303684877</v>
      </c>
      <c r="I157">
        <v>0.34693877551020408</v>
      </c>
      <c r="J157">
        <v>0.36090291869247937</v>
      </c>
      <c r="K157">
        <v>0.60687016685092565</v>
      </c>
      <c r="L157">
        <v>0.58099970244553845</v>
      </c>
      <c r="M157">
        <v>0.29809656126905643</v>
      </c>
      <c r="N157">
        <v>0.15834327181439878</v>
      </c>
      <c r="O157">
        <v>0.22096393079547472</v>
      </c>
      <c r="P157">
        <v>1</v>
      </c>
    </row>
    <row r="158" spans="1:16" x14ac:dyDescent="0.4">
      <c r="A158">
        <v>157</v>
      </c>
      <c r="B158" t="s">
        <v>15</v>
      </c>
      <c r="C158" t="s">
        <v>16</v>
      </c>
      <c r="D158" t="s">
        <v>23</v>
      </c>
      <c r="E158">
        <v>0.70742358078602641</v>
      </c>
      <c r="F158">
        <v>0</v>
      </c>
      <c r="G158">
        <v>0.69937369519832993</v>
      </c>
      <c r="H158">
        <v>0.52160101651842439</v>
      </c>
      <c r="I158">
        <v>0.20408163265306123</v>
      </c>
      <c r="J158">
        <v>0.40276761837513186</v>
      </c>
      <c r="K158">
        <v>0.57669211076151339</v>
      </c>
      <c r="L158">
        <v>0.21458495472451569</v>
      </c>
      <c r="M158">
        <v>9.0702181756472114E-2</v>
      </c>
      <c r="N158">
        <v>0.17166977385401491</v>
      </c>
      <c r="O158">
        <v>0.22761134631565191</v>
      </c>
      <c r="P158">
        <v>1</v>
      </c>
    </row>
    <row r="159" spans="1:16" x14ac:dyDescent="0.4">
      <c r="A159">
        <v>158</v>
      </c>
      <c r="B159" t="s">
        <v>15</v>
      </c>
      <c r="C159" t="s">
        <v>16</v>
      </c>
      <c r="D159" t="s">
        <v>22</v>
      </c>
      <c r="E159">
        <v>0.75982532751091703</v>
      </c>
      <c r="F159">
        <v>0</v>
      </c>
      <c r="G159">
        <v>0.94676409185803767</v>
      </c>
      <c r="H159">
        <v>0.59339263024142308</v>
      </c>
      <c r="I159">
        <v>0.24489795918367346</v>
      </c>
      <c r="J159">
        <v>0.39679651270297017</v>
      </c>
      <c r="K159">
        <v>0.64084958556927851</v>
      </c>
      <c r="L159">
        <v>3.2658201492161594E-2</v>
      </c>
      <c r="M159">
        <v>0.17880763084913223</v>
      </c>
      <c r="N159">
        <v>0.13099478805544523</v>
      </c>
      <c r="O159">
        <v>0.15901001709442131</v>
      </c>
      <c r="P159">
        <v>1</v>
      </c>
    </row>
    <row r="160" spans="1:16" x14ac:dyDescent="0.4">
      <c r="A160">
        <v>159</v>
      </c>
      <c r="B160" t="s">
        <v>15</v>
      </c>
      <c r="C160" t="s">
        <v>16</v>
      </c>
      <c r="D160" t="s">
        <v>23</v>
      </c>
      <c r="E160">
        <v>0.75545851528384267</v>
      </c>
      <c r="F160">
        <v>0</v>
      </c>
      <c r="G160">
        <v>0.98643006263048016</v>
      </c>
      <c r="H160">
        <v>0.58958068614993642</v>
      </c>
      <c r="I160">
        <v>0.14285714285714285</v>
      </c>
      <c r="J160">
        <v>0.38194151156351352</v>
      </c>
      <c r="K160">
        <v>0.64442318464717285</v>
      </c>
      <c r="L160">
        <v>3.4083812608555981E-2</v>
      </c>
      <c r="M160">
        <v>0.36692950830261484</v>
      </c>
      <c r="N160">
        <v>0.12974460030137969</v>
      </c>
      <c r="O160">
        <v>0.15116667087371716</v>
      </c>
      <c r="P160">
        <v>1</v>
      </c>
    </row>
    <row r="161" spans="1:16" x14ac:dyDescent="0.4">
      <c r="A161">
        <v>160</v>
      </c>
      <c r="B161" t="s">
        <v>15</v>
      </c>
      <c r="C161" t="s">
        <v>16</v>
      </c>
      <c r="D161" t="s">
        <v>17</v>
      </c>
      <c r="E161">
        <v>0.64628820960698685</v>
      </c>
      <c r="F161">
        <v>0</v>
      </c>
      <c r="G161">
        <v>0.45615866388308979</v>
      </c>
      <c r="H161">
        <v>0.44726810673443451</v>
      </c>
      <c r="I161">
        <v>0.51020408163265307</v>
      </c>
      <c r="J161">
        <v>0.37440410084899683</v>
      </c>
      <c r="K161">
        <v>0.47570854046639832</v>
      </c>
      <c r="L161">
        <v>5.2762986967013648E-2</v>
      </c>
      <c r="M161">
        <v>0.33296127534505299</v>
      </c>
      <c r="N161">
        <v>0.27466606523372583</v>
      </c>
      <c r="O161">
        <v>0.45907314266727167</v>
      </c>
      <c r="P161">
        <v>1</v>
      </c>
    </row>
    <row r="162" spans="1:16" x14ac:dyDescent="0.4">
      <c r="A162">
        <v>161</v>
      </c>
      <c r="B162" t="s">
        <v>15</v>
      </c>
      <c r="C162" t="s">
        <v>16</v>
      </c>
      <c r="D162" t="s">
        <v>17</v>
      </c>
      <c r="E162">
        <v>0.7379912663755458</v>
      </c>
      <c r="F162">
        <v>0</v>
      </c>
      <c r="G162">
        <v>0.76304801670146138</v>
      </c>
      <c r="H162">
        <v>0.52350698856416766</v>
      </c>
      <c r="I162">
        <v>0.40816326530612246</v>
      </c>
      <c r="J162">
        <v>0.30273665982021686</v>
      </c>
      <c r="K162">
        <v>0.57755180381884219</v>
      </c>
      <c r="L162">
        <v>0.19049261499774636</v>
      </c>
      <c r="M162">
        <v>0.56571677922425712</v>
      </c>
      <c r="N162">
        <v>0.17778979302798417</v>
      </c>
      <c r="O162">
        <v>0.24706823683490048</v>
      </c>
      <c r="P162">
        <v>1</v>
      </c>
    </row>
    <row r="163" spans="1:16" x14ac:dyDescent="0.4">
      <c r="A163">
        <v>162</v>
      </c>
      <c r="B163" t="s">
        <v>15</v>
      </c>
      <c r="C163" t="s">
        <v>16</v>
      </c>
      <c r="D163" t="s">
        <v>17</v>
      </c>
      <c r="E163">
        <v>0.77292576419213987</v>
      </c>
      <c r="F163">
        <v>0</v>
      </c>
      <c r="G163">
        <v>0.85908141962421714</v>
      </c>
      <c r="H163">
        <v>0.54510800508259205</v>
      </c>
      <c r="I163">
        <v>0.48979591836734693</v>
      </c>
      <c r="J163">
        <v>0.26189354062050657</v>
      </c>
      <c r="K163">
        <v>0.61696493039386735</v>
      </c>
      <c r="L163">
        <v>0.66241767577183375</v>
      </c>
      <c r="M163">
        <v>0.5816332981649277</v>
      </c>
      <c r="N163">
        <v>0.15596242782902123</v>
      </c>
      <c r="O163">
        <v>0.21405815994273641</v>
      </c>
      <c r="P163">
        <v>1</v>
      </c>
    </row>
    <row r="164" spans="1:16" x14ac:dyDescent="0.4">
      <c r="A164">
        <v>163</v>
      </c>
      <c r="B164" t="s">
        <v>15</v>
      </c>
      <c r="C164" t="s">
        <v>16</v>
      </c>
      <c r="D164" t="s">
        <v>19</v>
      </c>
      <c r="E164">
        <v>0.6899563318777292</v>
      </c>
      <c r="F164">
        <v>5.6701030927835051E-2</v>
      </c>
      <c r="G164">
        <v>0.36325678496868474</v>
      </c>
      <c r="H164">
        <v>0.3062261753494282</v>
      </c>
      <c r="I164">
        <v>0.7142857142857143</v>
      </c>
      <c r="J164">
        <v>0.2644194218524098</v>
      </c>
      <c r="K164">
        <v>0.43770877262406127</v>
      </c>
      <c r="L164">
        <v>7.9330092852200662E-2</v>
      </c>
      <c r="M164">
        <v>0.39508941773894873</v>
      </c>
      <c r="N164">
        <v>0.53666590169129769</v>
      </c>
      <c r="O164">
        <v>1.1307178753827323</v>
      </c>
      <c r="P164">
        <v>1</v>
      </c>
    </row>
    <row r="165" spans="1:16" x14ac:dyDescent="0.4">
      <c r="A165">
        <v>164</v>
      </c>
      <c r="B165" t="s">
        <v>15</v>
      </c>
      <c r="C165" t="s">
        <v>16</v>
      </c>
      <c r="D165" t="s">
        <v>20</v>
      </c>
      <c r="E165">
        <v>0.6026200873362445</v>
      </c>
      <c r="F165">
        <v>2.0618556701030927E-2</v>
      </c>
      <c r="G165">
        <v>0</v>
      </c>
      <c r="H165">
        <v>0.19567979669631511</v>
      </c>
      <c r="I165">
        <v>0.97959183673469385</v>
      </c>
      <c r="J165">
        <v>0.29925395032308838</v>
      </c>
      <c r="K165">
        <v>0.33268651623341411</v>
      </c>
      <c r="L165">
        <v>3.1718260354208105E-2</v>
      </c>
      <c r="M165">
        <v>0.61465533576226572</v>
      </c>
      <c r="N165">
        <v>1.5596973390964544</v>
      </c>
      <c r="O165">
        <v>5.2186942964577705</v>
      </c>
      <c r="P165">
        <v>1</v>
      </c>
    </row>
    <row r="166" spans="1:16" x14ac:dyDescent="0.4">
      <c r="A166">
        <v>165</v>
      </c>
      <c r="B166" t="s">
        <v>15</v>
      </c>
      <c r="C166" t="s">
        <v>16</v>
      </c>
      <c r="D166" t="s">
        <v>20</v>
      </c>
      <c r="E166">
        <v>0.52838427947598254</v>
      </c>
      <c r="F166">
        <v>8.247422680412371E-2</v>
      </c>
      <c r="G166">
        <v>0</v>
      </c>
      <c r="H166">
        <v>9.5298602287166453E-2</v>
      </c>
      <c r="I166">
        <v>1</v>
      </c>
      <c r="J166">
        <v>0.29335630465865836</v>
      </c>
      <c r="K166">
        <v>0.24726279020613612</v>
      </c>
      <c r="L166">
        <v>0.14947927897533947</v>
      </c>
      <c r="M166">
        <v>0.49445103315483346</v>
      </c>
      <c r="N166">
        <v>10.883849244625919</v>
      </c>
      <c r="O166">
        <v>42.984152072505658</v>
      </c>
      <c r="P166">
        <v>1</v>
      </c>
    </row>
    <row r="167" spans="1:16" x14ac:dyDescent="0.4">
      <c r="A167">
        <v>166</v>
      </c>
      <c r="B167" t="s">
        <v>15</v>
      </c>
      <c r="C167" t="s">
        <v>16</v>
      </c>
      <c r="D167" t="s">
        <v>20</v>
      </c>
      <c r="E167">
        <v>0.39737991266375544</v>
      </c>
      <c r="F167">
        <v>5.6701030927835051E-2</v>
      </c>
      <c r="G167">
        <v>0</v>
      </c>
      <c r="H167">
        <v>2.922490470139771E-2</v>
      </c>
      <c r="I167">
        <v>1</v>
      </c>
      <c r="J167">
        <v>0.24521277481947554</v>
      </c>
      <c r="K167">
        <v>0.15904662445537535</v>
      </c>
      <c r="L167">
        <v>0.51505314195463769</v>
      </c>
      <c r="M167">
        <v>7.5035138698084994E-2</v>
      </c>
      <c r="N167">
        <v>31.477714240882509</v>
      </c>
      <c r="O167">
        <v>129.46813991822523</v>
      </c>
      <c r="P167">
        <v>1</v>
      </c>
    </row>
    <row r="168" spans="1:16" x14ac:dyDescent="0.4">
      <c r="A168">
        <v>167</v>
      </c>
      <c r="B168" t="s">
        <v>15</v>
      </c>
      <c r="C168" t="s">
        <v>16</v>
      </c>
      <c r="D168" t="s">
        <v>19</v>
      </c>
      <c r="E168">
        <v>0.51528384279475981</v>
      </c>
      <c r="F168">
        <v>0.10051546391752578</v>
      </c>
      <c r="G168">
        <v>9.6033402922755737E-2</v>
      </c>
      <c r="H168">
        <v>0.14993646759847523</v>
      </c>
      <c r="I168">
        <v>0.83673469387755106</v>
      </c>
      <c r="J168">
        <v>0.17255539514968318</v>
      </c>
      <c r="K168">
        <v>0.27260991098378362</v>
      </c>
      <c r="L168">
        <v>0.4827145738303259</v>
      </c>
      <c r="M168">
        <v>5.2663823102860462E-2</v>
      </c>
      <c r="N168">
        <v>3.025454548567847</v>
      </c>
      <c r="O168">
        <v>9.2470664853534288</v>
      </c>
      <c r="P168">
        <v>1</v>
      </c>
    </row>
    <row r="169" spans="1:16" x14ac:dyDescent="0.4">
      <c r="A169">
        <v>168</v>
      </c>
      <c r="B169" t="s">
        <v>15</v>
      </c>
      <c r="C169" t="s">
        <v>16</v>
      </c>
      <c r="D169" t="s">
        <v>18</v>
      </c>
      <c r="E169">
        <v>0.31877729257641918</v>
      </c>
      <c r="F169">
        <v>2.5773195876288659E-3</v>
      </c>
      <c r="G169">
        <v>0.37682672233820463</v>
      </c>
      <c r="H169">
        <v>0.31003811944091486</v>
      </c>
      <c r="I169">
        <v>0.63265306122448983</v>
      </c>
      <c r="J169">
        <v>0.27146412457650093</v>
      </c>
      <c r="K169">
        <v>0.26866388423543242</v>
      </c>
      <c r="L169">
        <v>0.24488079067171775</v>
      </c>
      <c r="M169">
        <v>0.12968652809782558</v>
      </c>
      <c r="N169">
        <v>0.65529702159825087</v>
      </c>
      <c r="O169">
        <v>1.2776096991262047</v>
      </c>
      <c r="P169">
        <v>1</v>
      </c>
    </row>
    <row r="170" spans="1:16" x14ac:dyDescent="0.4">
      <c r="A170">
        <v>169</v>
      </c>
      <c r="B170" t="s">
        <v>15</v>
      </c>
      <c r="C170" t="s">
        <v>16</v>
      </c>
      <c r="D170" t="s">
        <v>22</v>
      </c>
      <c r="E170">
        <v>0.30567685589519655</v>
      </c>
      <c r="F170">
        <v>0</v>
      </c>
      <c r="G170">
        <v>0.76513569937369519</v>
      </c>
      <c r="H170">
        <v>0.48983481575603555</v>
      </c>
      <c r="I170">
        <v>0.2857142857142857</v>
      </c>
      <c r="J170">
        <v>0.23681278171911882</v>
      </c>
      <c r="K170">
        <v>0.33574275987054147</v>
      </c>
      <c r="L170">
        <v>4.0363397475562869E-2</v>
      </c>
      <c r="M170">
        <v>0.51741624594084978</v>
      </c>
      <c r="N170">
        <v>0.26615257895241951</v>
      </c>
      <c r="O170">
        <v>0.35854444128564372</v>
      </c>
      <c r="P170">
        <v>1</v>
      </c>
    </row>
    <row r="171" spans="1:16" x14ac:dyDescent="0.4">
      <c r="A171">
        <v>170</v>
      </c>
      <c r="B171" t="s">
        <v>15</v>
      </c>
      <c r="C171" t="s">
        <v>16</v>
      </c>
      <c r="D171" t="s">
        <v>22</v>
      </c>
      <c r="E171">
        <v>0.41484716157205237</v>
      </c>
      <c r="F171">
        <v>0</v>
      </c>
      <c r="G171">
        <v>0.97912317327766174</v>
      </c>
      <c r="H171">
        <v>0.55463786531130876</v>
      </c>
      <c r="I171">
        <v>0.26530612244897961</v>
      </c>
      <c r="J171">
        <v>0.27265542691071665</v>
      </c>
      <c r="K171">
        <v>0.42239542524238405</v>
      </c>
      <c r="L171">
        <v>0.12089844079679564</v>
      </c>
      <c r="M171">
        <v>0.45298351670698894</v>
      </c>
      <c r="N171">
        <v>0.19129277030383651</v>
      </c>
      <c r="O171">
        <v>0.23410788915485628</v>
      </c>
      <c r="P171">
        <v>1</v>
      </c>
    </row>
    <row r="172" spans="1:16" x14ac:dyDescent="0.4">
      <c r="A172">
        <v>171</v>
      </c>
      <c r="B172" t="s">
        <v>15</v>
      </c>
      <c r="C172" t="s">
        <v>16</v>
      </c>
      <c r="D172" t="s">
        <v>17</v>
      </c>
      <c r="E172">
        <v>0.51528384279475981</v>
      </c>
      <c r="F172">
        <v>0</v>
      </c>
      <c r="G172">
        <v>0.36847599164926931</v>
      </c>
      <c r="H172">
        <v>0.38310038119440915</v>
      </c>
      <c r="I172">
        <v>0.69387755102040816</v>
      </c>
      <c r="J172">
        <v>0.21065657057649378</v>
      </c>
      <c r="K172">
        <v>0.38745313155511779</v>
      </c>
      <c r="L172">
        <v>4.1905752576761194E-3</v>
      </c>
      <c r="M172">
        <v>1.6675328125443093E-2</v>
      </c>
      <c r="N172">
        <v>0.39270859665717223</v>
      </c>
      <c r="O172">
        <v>0.76339373380056463</v>
      </c>
      <c r="P172">
        <v>1</v>
      </c>
    </row>
    <row r="173" spans="1:16" x14ac:dyDescent="0.4">
      <c r="A173">
        <v>172</v>
      </c>
      <c r="B173" t="s">
        <v>15</v>
      </c>
      <c r="C173" t="s">
        <v>16</v>
      </c>
      <c r="D173" t="s">
        <v>22</v>
      </c>
      <c r="E173">
        <v>0.6026200873362445</v>
      </c>
      <c r="F173">
        <v>0</v>
      </c>
      <c r="G173">
        <v>0.92379958246346561</v>
      </c>
      <c r="H173">
        <v>0.53049555273189319</v>
      </c>
      <c r="I173">
        <v>0.16326530612244897</v>
      </c>
      <c r="J173">
        <v>0.15702154190327589</v>
      </c>
      <c r="K173">
        <v>0.5145348246705117</v>
      </c>
      <c r="L173">
        <v>0.131562473857816</v>
      </c>
      <c r="M173">
        <v>0.63026905848320036</v>
      </c>
      <c r="N173">
        <v>0.1834982233380984</v>
      </c>
      <c r="O173">
        <v>0.22302833200365157</v>
      </c>
      <c r="P173">
        <v>1</v>
      </c>
    </row>
    <row r="174" spans="1:16" x14ac:dyDescent="0.4">
      <c r="A174">
        <v>173</v>
      </c>
      <c r="B174" t="s">
        <v>15</v>
      </c>
      <c r="C174" t="s">
        <v>16</v>
      </c>
      <c r="D174" t="s">
        <v>23</v>
      </c>
      <c r="E174">
        <v>0.58078602620087338</v>
      </c>
      <c r="F174">
        <v>0</v>
      </c>
      <c r="G174">
        <v>0.81732776617954073</v>
      </c>
      <c r="H174">
        <v>0.50508259212198214</v>
      </c>
      <c r="I174">
        <v>0.22448979591836735</v>
      </c>
      <c r="J174">
        <v>0.14467033332849055</v>
      </c>
      <c r="K174">
        <v>0.50010153659959689</v>
      </c>
      <c r="L174">
        <v>0.31454571342758125</v>
      </c>
      <c r="M174">
        <v>0.22456607035209647</v>
      </c>
      <c r="N174">
        <v>0.19708086739228814</v>
      </c>
      <c r="O174">
        <v>0.25446858745878048</v>
      </c>
      <c r="P174">
        <v>1</v>
      </c>
    </row>
    <row r="175" spans="1:16" x14ac:dyDescent="0.4">
      <c r="A175">
        <v>174</v>
      </c>
      <c r="B175" t="s">
        <v>15</v>
      </c>
      <c r="C175" t="s">
        <v>16</v>
      </c>
      <c r="D175" t="s">
        <v>18</v>
      </c>
      <c r="E175">
        <v>0.54585152838427942</v>
      </c>
      <c r="F175">
        <v>0</v>
      </c>
      <c r="G175">
        <v>0.93528183716075153</v>
      </c>
      <c r="H175">
        <v>0.52668360864040653</v>
      </c>
      <c r="I175">
        <v>0.48979591836734693</v>
      </c>
      <c r="J175">
        <v>0.21312454943637976</v>
      </c>
      <c r="K175">
        <v>0.49313874171801214</v>
      </c>
      <c r="L175">
        <v>0.24925140300230325</v>
      </c>
      <c r="M175">
        <v>0.56807504089195948</v>
      </c>
      <c r="N175">
        <v>0.18473105853380978</v>
      </c>
      <c r="O175">
        <v>0.24861443040674425</v>
      </c>
      <c r="P175">
        <v>1</v>
      </c>
    </row>
    <row r="176" spans="1:16" x14ac:dyDescent="0.4">
      <c r="A176">
        <v>175</v>
      </c>
      <c r="B176" t="s">
        <v>15</v>
      </c>
      <c r="C176" t="s">
        <v>16</v>
      </c>
      <c r="D176" t="s">
        <v>25</v>
      </c>
      <c r="E176">
        <v>0.49781659388646293</v>
      </c>
      <c r="F176">
        <v>0</v>
      </c>
      <c r="G176">
        <v>0</v>
      </c>
      <c r="H176">
        <v>2.5412960609911057E-2</v>
      </c>
      <c r="I176">
        <v>1</v>
      </c>
      <c r="J176">
        <v>0.140140560958355</v>
      </c>
      <c r="K176">
        <v>0.1957231640227744</v>
      </c>
      <c r="L176">
        <v>7.0572549804943888E-2</v>
      </c>
      <c r="M176">
        <v>0.95774527340154925</v>
      </c>
      <c r="N176">
        <v>31.841054473728242</v>
      </c>
      <c r="O176">
        <v>124.20773170173048</v>
      </c>
      <c r="P176">
        <v>1</v>
      </c>
    </row>
    <row r="177" spans="1:16" x14ac:dyDescent="0.4">
      <c r="A177">
        <v>176</v>
      </c>
      <c r="B177" t="s">
        <v>15</v>
      </c>
      <c r="C177" t="s">
        <v>16</v>
      </c>
      <c r="D177" t="s">
        <v>20</v>
      </c>
      <c r="E177">
        <v>0.4890829694323145</v>
      </c>
      <c r="F177">
        <v>3.8659793814432991E-2</v>
      </c>
      <c r="G177">
        <v>0</v>
      </c>
      <c r="H177">
        <v>0.11562897077509529</v>
      </c>
      <c r="I177">
        <v>1</v>
      </c>
      <c r="J177">
        <v>0.18834501993573405</v>
      </c>
      <c r="K177">
        <v>0.24197953267633829</v>
      </c>
      <c r="L177">
        <v>5.3728802206049774E-2</v>
      </c>
      <c r="M177">
        <v>0.76352348110358814</v>
      </c>
      <c r="N177">
        <v>6.3588377954402207</v>
      </c>
      <c r="O177">
        <v>23.617529383285163</v>
      </c>
      <c r="P177">
        <v>1</v>
      </c>
    </row>
    <row r="178" spans="1:16" x14ac:dyDescent="0.4">
      <c r="A178">
        <v>177</v>
      </c>
      <c r="B178" t="s">
        <v>15</v>
      </c>
      <c r="C178" t="s">
        <v>16</v>
      </c>
      <c r="D178" t="s">
        <v>22</v>
      </c>
      <c r="E178">
        <v>0.57205240174672489</v>
      </c>
      <c r="F178">
        <v>0</v>
      </c>
      <c r="G178">
        <v>0.9206680584551149</v>
      </c>
      <c r="H178">
        <v>0.5190597204574332</v>
      </c>
      <c r="I178">
        <v>0.10204081632653061</v>
      </c>
      <c r="J178">
        <v>0.22574690967923536</v>
      </c>
      <c r="K178">
        <v>0.47547994013935169</v>
      </c>
      <c r="L178">
        <v>3.3964002467628394E-2</v>
      </c>
      <c r="M178">
        <v>0.90858761992929182</v>
      </c>
      <c r="N178">
        <v>0.20952733541842425</v>
      </c>
      <c r="O178">
        <v>0.25110483729257083</v>
      </c>
      <c r="P178">
        <v>1</v>
      </c>
    </row>
    <row r="179" spans="1:16" x14ac:dyDescent="0.4">
      <c r="A179">
        <v>178</v>
      </c>
      <c r="B179" t="s">
        <v>15</v>
      </c>
      <c r="C179" t="s">
        <v>16</v>
      </c>
      <c r="D179" t="s">
        <v>20</v>
      </c>
      <c r="E179">
        <v>0.49781659388646293</v>
      </c>
      <c r="F179">
        <v>5.1546391752577319E-3</v>
      </c>
      <c r="G179">
        <v>0</v>
      </c>
      <c r="H179">
        <v>2.6048284625158836E-2</v>
      </c>
      <c r="I179">
        <v>1</v>
      </c>
      <c r="J179">
        <v>4.1093096223419355E-2</v>
      </c>
      <c r="K179">
        <v>0.19679871372322696</v>
      </c>
      <c r="L179">
        <v>0.22677574107342835</v>
      </c>
      <c r="M179">
        <v>0.63717042985986916</v>
      </c>
      <c r="N179">
        <v>33.291794638437317</v>
      </c>
      <c r="O179">
        <v>130.44177436824319</v>
      </c>
      <c r="P179">
        <v>1</v>
      </c>
    </row>
    <row r="180" spans="1:16" x14ac:dyDescent="0.4">
      <c r="A180">
        <v>179</v>
      </c>
      <c r="B180" t="s">
        <v>15</v>
      </c>
      <c r="C180" t="s">
        <v>16</v>
      </c>
      <c r="D180" t="s">
        <v>20</v>
      </c>
      <c r="E180">
        <v>0.37117903930130997</v>
      </c>
      <c r="F180">
        <v>0.10051546391752578</v>
      </c>
      <c r="G180">
        <v>0</v>
      </c>
      <c r="H180">
        <v>6.0991105463786527E-2</v>
      </c>
      <c r="I180">
        <v>1</v>
      </c>
      <c r="J180">
        <v>8.1462763586279449E-2</v>
      </c>
      <c r="K180">
        <v>0.16415889454724303</v>
      </c>
      <c r="L180">
        <v>0.10160683391661569</v>
      </c>
      <c r="M180">
        <v>0.12161662477125006</v>
      </c>
      <c r="N180">
        <v>133.90265707997037</v>
      </c>
      <c r="O180">
        <v>557.65144388004148</v>
      </c>
      <c r="P180">
        <v>1</v>
      </c>
    </row>
    <row r="181" spans="1:16" x14ac:dyDescent="0.4">
      <c r="A181">
        <v>180</v>
      </c>
      <c r="B181" t="s">
        <v>15</v>
      </c>
      <c r="C181" t="s">
        <v>16</v>
      </c>
      <c r="D181" t="s">
        <v>20</v>
      </c>
      <c r="E181">
        <v>0.50218340611353707</v>
      </c>
      <c r="F181">
        <v>0.25773195876288657</v>
      </c>
      <c r="G181">
        <v>0</v>
      </c>
      <c r="H181">
        <v>7.3697585768742052E-2</v>
      </c>
      <c r="I181">
        <v>1</v>
      </c>
      <c r="J181">
        <v>4.3493516954209985E-2</v>
      </c>
      <c r="K181">
        <v>0.22646318006084309</v>
      </c>
      <c r="L181">
        <v>7.2637907497691848E-2</v>
      </c>
      <c r="M181">
        <v>0.56993574567259253</v>
      </c>
      <c r="N181">
        <v>27.645900601016304</v>
      </c>
      <c r="O181">
        <v>135.52482940959919</v>
      </c>
      <c r="P181">
        <v>1</v>
      </c>
    </row>
    <row r="182" spans="1:16" x14ac:dyDescent="0.4">
      <c r="A182">
        <v>181</v>
      </c>
      <c r="B182" t="s">
        <v>15</v>
      </c>
      <c r="C182" t="s">
        <v>16</v>
      </c>
      <c r="D182" t="s">
        <v>20</v>
      </c>
      <c r="E182">
        <v>0.46724890829694332</v>
      </c>
      <c r="F182">
        <v>1.5463917525773196E-2</v>
      </c>
      <c r="G182">
        <v>0</v>
      </c>
      <c r="H182">
        <v>6.2261753494282084E-2</v>
      </c>
      <c r="I182">
        <v>1</v>
      </c>
      <c r="J182">
        <v>0.17814921206790593</v>
      </c>
      <c r="K182">
        <v>0.204616717610515</v>
      </c>
      <c r="L182">
        <v>0.500242393052857</v>
      </c>
      <c r="M182">
        <v>0.29632678842251908</v>
      </c>
      <c r="N182">
        <v>195.52864083045486</v>
      </c>
      <c r="O182">
        <v>747.14957984050329</v>
      </c>
      <c r="P182">
        <v>1</v>
      </c>
    </row>
    <row r="183" spans="1:16" x14ac:dyDescent="0.4">
      <c r="A183">
        <v>182</v>
      </c>
      <c r="B183" t="s">
        <v>15</v>
      </c>
      <c r="C183" t="s">
        <v>16</v>
      </c>
      <c r="D183" t="s">
        <v>20</v>
      </c>
      <c r="E183">
        <v>0.43231441048034941</v>
      </c>
      <c r="F183">
        <v>4.6391752577319589E-2</v>
      </c>
      <c r="G183">
        <v>0</v>
      </c>
      <c r="H183">
        <v>1.9059720457433288E-2</v>
      </c>
      <c r="I183">
        <v>1</v>
      </c>
      <c r="J183">
        <v>0.10767325103719469</v>
      </c>
      <c r="K183">
        <v>0.16862380003272948</v>
      </c>
      <c r="L183">
        <v>8.871428387094784E-3</v>
      </c>
      <c r="M183">
        <v>0.10516796080270253</v>
      </c>
      <c r="N183">
        <v>33.130286241656819</v>
      </c>
      <c r="O183">
        <v>136.24499761768774</v>
      </c>
      <c r="P183">
        <v>1</v>
      </c>
    </row>
    <row r="184" spans="1:16" x14ac:dyDescent="0.4">
      <c r="A184">
        <v>183</v>
      </c>
      <c r="B184" t="s">
        <v>15</v>
      </c>
      <c r="C184" t="s">
        <v>16</v>
      </c>
      <c r="D184" t="s">
        <v>17</v>
      </c>
      <c r="E184">
        <v>0.46288209606986902</v>
      </c>
      <c r="F184">
        <v>0</v>
      </c>
      <c r="G184">
        <v>0.9175365344467642</v>
      </c>
      <c r="H184">
        <v>0.5203303684879288</v>
      </c>
      <c r="I184">
        <v>0.53061224489795922</v>
      </c>
      <c r="J184">
        <v>0.14274248325024158</v>
      </c>
      <c r="K184">
        <v>0.42322171418943166</v>
      </c>
      <c r="L184">
        <v>5.7887321254661298E-2</v>
      </c>
      <c r="M184">
        <v>0.61751023167111541</v>
      </c>
      <c r="N184">
        <v>0.21937126366781282</v>
      </c>
      <c r="O184">
        <v>0.30182600352726446</v>
      </c>
      <c r="P184">
        <v>1</v>
      </c>
    </row>
    <row r="185" spans="1:16" x14ac:dyDescent="0.4">
      <c r="A185">
        <v>184</v>
      </c>
      <c r="B185" t="s">
        <v>15</v>
      </c>
      <c r="C185" t="s">
        <v>16</v>
      </c>
      <c r="D185" t="s">
        <v>22</v>
      </c>
      <c r="E185">
        <v>0.55895196506550215</v>
      </c>
      <c r="F185">
        <v>0</v>
      </c>
      <c r="G185">
        <v>0.79018789144050106</v>
      </c>
      <c r="H185">
        <v>0.52223634053367207</v>
      </c>
      <c r="I185">
        <v>0.10204081632653061</v>
      </c>
      <c r="J185">
        <v>3.799657541665806E-2</v>
      </c>
      <c r="K185">
        <v>0.48797587697787742</v>
      </c>
      <c r="L185">
        <v>3.4562177916003356E-2</v>
      </c>
      <c r="M185">
        <v>0.53303176870036206</v>
      </c>
      <c r="N185">
        <v>0.19377727205014941</v>
      </c>
      <c r="O185">
        <v>0.24143816729885267</v>
      </c>
      <c r="P185">
        <v>1</v>
      </c>
    </row>
    <row r="186" spans="1:16" x14ac:dyDescent="0.4">
      <c r="A186">
        <v>185</v>
      </c>
      <c r="B186" t="s">
        <v>15</v>
      </c>
      <c r="C186" t="s">
        <v>16</v>
      </c>
      <c r="D186" t="s">
        <v>18</v>
      </c>
      <c r="E186">
        <v>0.53711790393013104</v>
      </c>
      <c r="F186">
        <v>0</v>
      </c>
      <c r="G186">
        <v>0.7703549060542797</v>
      </c>
      <c r="H186">
        <v>0.51651842439644213</v>
      </c>
      <c r="I186">
        <v>0.53061224489795922</v>
      </c>
      <c r="J186">
        <v>0.13449495733732142</v>
      </c>
      <c r="K186">
        <v>0.49094764156439352</v>
      </c>
      <c r="L186">
        <v>0.5794189846126383</v>
      </c>
      <c r="M186">
        <v>0.25305499237304468</v>
      </c>
      <c r="N186">
        <v>0.18744147297816363</v>
      </c>
      <c r="O186">
        <v>0.27202281229547981</v>
      </c>
      <c r="P186">
        <v>1</v>
      </c>
    </row>
    <row r="187" spans="1:16" x14ac:dyDescent="0.4">
      <c r="A187">
        <v>186</v>
      </c>
      <c r="B187" t="s">
        <v>15</v>
      </c>
      <c r="C187" t="s">
        <v>16</v>
      </c>
      <c r="D187" t="s">
        <v>23</v>
      </c>
      <c r="E187">
        <v>0.611353711790393</v>
      </c>
      <c r="F187">
        <v>0</v>
      </c>
      <c r="G187">
        <v>0.79123173277661796</v>
      </c>
      <c r="H187">
        <v>0.51588310038119434</v>
      </c>
      <c r="I187">
        <v>0.2857142857142857</v>
      </c>
      <c r="J187">
        <v>0.14231917835192615</v>
      </c>
      <c r="K187">
        <v>0.52846321723217204</v>
      </c>
      <c r="L187">
        <v>0.46677546543929821</v>
      </c>
      <c r="M187">
        <v>0.27709623339493311</v>
      </c>
      <c r="N187">
        <v>0.18112539611028153</v>
      </c>
      <c r="O187">
        <v>0.23978998251461323</v>
      </c>
      <c r="P187">
        <v>1</v>
      </c>
    </row>
    <row r="188" spans="1:16" x14ac:dyDescent="0.4">
      <c r="A188">
        <v>187</v>
      </c>
      <c r="B188" t="s">
        <v>15</v>
      </c>
      <c r="C188" t="s">
        <v>16</v>
      </c>
      <c r="D188" t="s">
        <v>18</v>
      </c>
      <c r="E188">
        <v>0.6899563318777292</v>
      </c>
      <c r="F188">
        <v>0</v>
      </c>
      <c r="G188">
        <v>0.68267223382045938</v>
      </c>
      <c r="H188">
        <v>0.47839898348157561</v>
      </c>
      <c r="I188">
        <v>0.5714285714285714</v>
      </c>
      <c r="J188">
        <v>1.4715800999663072E-2</v>
      </c>
      <c r="K188">
        <v>0.54722743606852497</v>
      </c>
      <c r="L188">
        <v>3.9004394626989271E-2</v>
      </c>
      <c r="M188">
        <v>0.15244802752336251</v>
      </c>
      <c r="N188">
        <v>0.20299985224723446</v>
      </c>
      <c r="O188">
        <v>0.31355654815263423</v>
      </c>
      <c r="P188">
        <v>1</v>
      </c>
    </row>
    <row r="189" spans="1:16" x14ac:dyDescent="0.4">
      <c r="A189">
        <v>188</v>
      </c>
      <c r="B189" t="s">
        <v>15</v>
      </c>
      <c r="C189" t="s">
        <v>16</v>
      </c>
      <c r="D189" t="s">
        <v>18</v>
      </c>
      <c r="E189">
        <v>0.57641921397379925</v>
      </c>
      <c r="F189">
        <v>0</v>
      </c>
      <c r="G189">
        <v>0.26722338204592905</v>
      </c>
      <c r="H189">
        <v>0.37801778907242689</v>
      </c>
      <c r="I189">
        <v>0.8571428571428571</v>
      </c>
      <c r="J189">
        <v>9.5778912362583624E-2</v>
      </c>
      <c r="K189">
        <v>0.40852745275078778</v>
      </c>
      <c r="L189">
        <v>9.9454863073180095E-3</v>
      </c>
      <c r="M189">
        <v>0.46809389593854944</v>
      </c>
      <c r="N189">
        <v>0.40269198043187671</v>
      </c>
      <c r="O189">
        <v>0.90082738132349605</v>
      </c>
      <c r="P189">
        <v>1</v>
      </c>
    </row>
    <row r="190" spans="1:16" x14ac:dyDescent="0.4">
      <c r="A190">
        <v>189</v>
      </c>
      <c r="B190" t="s">
        <v>15</v>
      </c>
      <c r="C190" t="s">
        <v>16</v>
      </c>
      <c r="D190" t="s">
        <v>23</v>
      </c>
      <c r="E190">
        <v>0.63318777292576411</v>
      </c>
      <c r="F190">
        <v>0</v>
      </c>
      <c r="G190">
        <v>0.95093945720250517</v>
      </c>
      <c r="H190">
        <v>0.56226175349428209</v>
      </c>
      <c r="I190">
        <v>0.2857142857142857</v>
      </c>
      <c r="J190">
        <v>3.8884219132777835E-2</v>
      </c>
      <c r="K190">
        <v>0.56399672810498291</v>
      </c>
      <c r="L190">
        <v>0.15230536534053141</v>
      </c>
      <c r="M190">
        <v>0.58972246314046251</v>
      </c>
      <c r="N190">
        <v>0.15141923473018451</v>
      </c>
      <c r="O190">
        <v>0.18766208911102616</v>
      </c>
      <c r="P190">
        <v>1</v>
      </c>
    </row>
    <row r="191" spans="1:16" x14ac:dyDescent="0.4">
      <c r="A191">
        <v>190</v>
      </c>
      <c r="B191" t="s">
        <v>15</v>
      </c>
      <c r="C191" t="s">
        <v>16</v>
      </c>
      <c r="D191" t="s">
        <v>18</v>
      </c>
      <c r="E191">
        <v>0.63755458515283847</v>
      </c>
      <c r="F191">
        <v>0</v>
      </c>
      <c r="G191">
        <v>0.60438413361169108</v>
      </c>
      <c r="H191">
        <v>0.46124523506988563</v>
      </c>
      <c r="I191">
        <v>0.55102040816326525</v>
      </c>
      <c r="J191">
        <v>0</v>
      </c>
      <c r="K191">
        <v>0.5070884917961288</v>
      </c>
      <c r="L191">
        <v>5.9259156241372929E-2</v>
      </c>
      <c r="M191">
        <v>0.50066041392807947</v>
      </c>
      <c r="N191">
        <v>0.22808402885238743</v>
      </c>
      <c r="O191">
        <v>0.36281431019059873</v>
      </c>
      <c r="P191">
        <v>1</v>
      </c>
    </row>
    <row r="192" spans="1:16" x14ac:dyDescent="0.4">
      <c r="A192">
        <v>191</v>
      </c>
      <c r="B192" t="s">
        <v>15</v>
      </c>
      <c r="C192" t="s">
        <v>16</v>
      </c>
      <c r="D192" t="s">
        <v>20</v>
      </c>
      <c r="E192">
        <v>0.31441048034934499</v>
      </c>
      <c r="F192">
        <v>7.7319587628865982E-3</v>
      </c>
      <c r="G192">
        <v>0</v>
      </c>
      <c r="H192">
        <v>8.0686149936467597E-2</v>
      </c>
      <c r="I192">
        <v>1</v>
      </c>
      <c r="J192">
        <v>2.5634566351210707E-2</v>
      </c>
      <c r="K192">
        <v>0.14905124218862034</v>
      </c>
      <c r="L192">
        <v>1.3194970015413723E-2</v>
      </c>
      <c r="M192">
        <v>0.34427608053050435</v>
      </c>
      <c r="N192">
        <v>67.976971809081121</v>
      </c>
      <c r="O192">
        <v>253.41984725267329</v>
      </c>
      <c r="P192">
        <v>1</v>
      </c>
    </row>
    <row r="193" spans="1:16" x14ac:dyDescent="0.4">
      <c r="A193">
        <v>192</v>
      </c>
      <c r="B193" t="s">
        <v>15</v>
      </c>
      <c r="C193" t="s">
        <v>16</v>
      </c>
      <c r="D193" t="s">
        <v>20</v>
      </c>
      <c r="E193">
        <v>0.23580786026200876</v>
      </c>
      <c r="F193">
        <v>7.7319587628865982E-3</v>
      </c>
      <c r="G193">
        <v>0</v>
      </c>
      <c r="H193">
        <v>4.9555273189326551E-2</v>
      </c>
      <c r="I193">
        <v>1</v>
      </c>
      <c r="J193">
        <v>8.853601832036909E-3</v>
      </c>
      <c r="K193">
        <v>0.10511708677834372</v>
      </c>
      <c r="L193">
        <v>0.16942201534874213</v>
      </c>
      <c r="M193">
        <v>0.35106460420054475</v>
      </c>
      <c r="N193">
        <v>37.394763380579903</v>
      </c>
      <c r="O193">
        <v>143.57430041260702</v>
      </c>
      <c r="P193">
        <v>1</v>
      </c>
    </row>
    <row r="194" spans="1:16" x14ac:dyDescent="0.4">
      <c r="A194">
        <v>193</v>
      </c>
      <c r="B194" t="s">
        <v>15</v>
      </c>
      <c r="C194" t="s">
        <v>16</v>
      </c>
      <c r="D194" t="s">
        <v>20</v>
      </c>
      <c r="E194">
        <v>0.29257641921397376</v>
      </c>
      <c r="F194">
        <v>4.6391752577319589E-2</v>
      </c>
      <c r="G194">
        <v>0</v>
      </c>
      <c r="H194">
        <v>4.3837357052096571E-2</v>
      </c>
      <c r="I194">
        <v>1</v>
      </c>
      <c r="J194">
        <v>0.12422283292140636</v>
      </c>
      <c r="K194">
        <v>0.12615136244070418</v>
      </c>
      <c r="L194">
        <v>0.65505912876158279</v>
      </c>
      <c r="M194">
        <v>0.20982745503080913</v>
      </c>
      <c r="N194">
        <v>39.185209946202178</v>
      </c>
      <c r="O194">
        <v>157.14224322773316</v>
      </c>
      <c r="P194">
        <v>1</v>
      </c>
    </row>
    <row r="195" spans="1:16" x14ac:dyDescent="0.4">
      <c r="A195">
        <v>194</v>
      </c>
      <c r="B195" t="s">
        <v>15</v>
      </c>
      <c r="C195" t="s">
        <v>16</v>
      </c>
      <c r="D195" t="s">
        <v>20</v>
      </c>
      <c r="E195">
        <v>0.13100436681222707</v>
      </c>
      <c r="F195">
        <v>8.247422680412371E-2</v>
      </c>
      <c r="G195">
        <v>0</v>
      </c>
      <c r="H195">
        <v>0</v>
      </c>
      <c r="I195">
        <v>1</v>
      </c>
      <c r="J195">
        <v>9.4434905626251717E-2</v>
      </c>
      <c r="K195">
        <v>4.2470575668696831E-2</v>
      </c>
      <c r="L195">
        <v>7.1121313526951599E-2</v>
      </c>
      <c r="M195">
        <v>0.97598395541194183</v>
      </c>
      <c r="N195">
        <v>42.707474817778937</v>
      </c>
      <c r="O195">
        <v>186.18539583481154</v>
      </c>
      <c r="P195">
        <v>1</v>
      </c>
    </row>
    <row r="196" spans="1:16" x14ac:dyDescent="0.4">
      <c r="A196">
        <v>195</v>
      </c>
      <c r="B196" t="s">
        <v>15</v>
      </c>
      <c r="C196" t="s">
        <v>16</v>
      </c>
      <c r="D196" t="s">
        <v>20</v>
      </c>
      <c r="E196">
        <v>0.29257641921397376</v>
      </c>
      <c r="F196">
        <v>4.8969072164948453E-2</v>
      </c>
      <c r="G196">
        <v>0</v>
      </c>
      <c r="H196">
        <v>0.2090216010165184</v>
      </c>
      <c r="I196">
        <v>0.95918367346938771</v>
      </c>
      <c r="J196">
        <v>0.15156347571005496</v>
      </c>
      <c r="K196">
        <v>0.20466741843813721</v>
      </c>
      <c r="L196">
        <v>0.53798120235495173</v>
      </c>
      <c r="M196">
        <v>0.67552714102484313</v>
      </c>
      <c r="N196">
        <v>1.7016744398535475</v>
      </c>
      <c r="O196">
        <v>5.668144134896334</v>
      </c>
      <c r="P196">
        <v>1</v>
      </c>
    </row>
    <row r="197" spans="1:16" x14ac:dyDescent="0.4">
      <c r="A197">
        <v>196</v>
      </c>
      <c r="B197" t="s">
        <v>15</v>
      </c>
      <c r="C197" t="s">
        <v>16</v>
      </c>
      <c r="D197" t="s">
        <v>20</v>
      </c>
      <c r="E197">
        <v>0.24454148471615719</v>
      </c>
      <c r="F197">
        <v>3.608247422680412E-2</v>
      </c>
      <c r="G197">
        <v>0</v>
      </c>
      <c r="H197">
        <v>3.4307496823379927E-2</v>
      </c>
      <c r="I197">
        <v>1</v>
      </c>
      <c r="J197">
        <v>6.2405770095611275E-2</v>
      </c>
      <c r="K197">
        <v>0.10236846011875263</v>
      </c>
      <c r="L197">
        <v>0.3347138964324558</v>
      </c>
      <c r="M197">
        <v>0.15217545115990835</v>
      </c>
      <c r="N197">
        <v>30.386140575181567</v>
      </c>
      <c r="O197">
        <v>121.76068476480926</v>
      </c>
      <c r="P197">
        <v>1</v>
      </c>
    </row>
    <row r="198" spans="1:16" x14ac:dyDescent="0.4">
      <c r="A198">
        <v>197</v>
      </c>
      <c r="B198" t="s">
        <v>15</v>
      </c>
      <c r="C198" t="s">
        <v>16</v>
      </c>
      <c r="D198" t="s">
        <v>17</v>
      </c>
      <c r="E198">
        <v>0.25764192139737996</v>
      </c>
      <c r="F198">
        <v>0</v>
      </c>
      <c r="G198">
        <v>0.24739039665970772</v>
      </c>
      <c r="H198">
        <v>0.29733163913595934</v>
      </c>
      <c r="I198">
        <v>0.81632653061224492</v>
      </c>
      <c r="J198">
        <v>3.1771663947177849E-2</v>
      </c>
      <c r="K198">
        <v>0.22374143901040328</v>
      </c>
      <c r="L198">
        <v>0.35767570140723914</v>
      </c>
      <c r="M198">
        <v>0.76181313742746815</v>
      </c>
      <c r="N198">
        <v>0.83022348641759347</v>
      </c>
      <c r="O198">
        <v>1.9213738613130398</v>
      </c>
      <c r="P198">
        <v>1</v>
      </c>
    </row>
    <row r="199" spans="1:16" x14ac:dyDescent="0.4">
      <c r="A199">
        <v>198</v>
      </c>
      <c r="B199" t="s">
        <v>15</v>
      </c>
      <c r="C199" t="s">
        <v>16</v>
      </c>
      <c r="D199" t="s">
        <v>17</v>
      </c>
      <c r="E199">
        <v>0.44104803493449785</v>
      </c>
      <c r="F199">
        <v>0</v>
      </c>
      <c r="G199">
        <v>0.78183716075156584</v>
      </c>
      <c r="H199">
        <v>0.54256670902160098</v>
      </c>
      <c r="I199">
        <v>0.42857142857142855</v>
      </c>
      <c r="J199">
        <v>2.5677433455383005E-2</v>
      </c>
      <c r="K199">
        <v>0.43366228579723842</v>
      </c>
      <c r="L199">
        <v>4.0731836838195663E-3</v>
      </c>
      <c r="M199">
        <v>0.88364889381156109</v>
      </c>
      <c r="N199">
        <v>0.1943052709965917</v>
      </c>
      <c r="O199">
        <v>0.26839297499679532</v>
      </c>
      <c r="P199">
        <v>1</v>
      </c>
    </row>
    <row r="200" spans="1:16" x14ac:dyDescent="0.4">
      <c r="A200">
        <v>199</v>
      </c>
      <c r="B200" t="s">
        <v>15</v>
      </c>
      <c r="C200" t="s">
        <v>16</v>
      </c>
      <c r="D200" t="s">
        <v>20</v>
      </c>
      <c r="E200">
        <v>0.45851528384279472</v>
      </c>
      <c r="F200">
        <v>3.3505154639175257E-2</v>
      </c>
      <c r="G200">
        <v>0</v>
      </c>
      <c r="H200">
        <v>0.11245235069885641</v>
      </c>
      <c r="I200">
        <v>0.97959183673469385</v>
      </c>
      <c r="J200">
        <v>9.3874293007554996E-2</v>
      </c>
      <c r="K200">
        <v>0.23023117203102625</v>
      </c>
      <c r="L200">
        <v>0.22444055269858104</v>
      </c>
      <c r="M200">
        <v>0.41237614581288445</v>
      </c>
      <c r="N200">
        <v>6.5534685755204158</v>
      </c>
      <c r="O200">
        <v>23.844768736268481</v>
      </c>
      <c r="P200">
        <v>1</v>
      </c>
    </row>
    <row r="201" spans="1:16" x14ac:dyDescent="0.4">
      <c r="A201">
        <v>200</v>
      </c>
      <c r="B201" t="s">
        <v>15</v>
      </c>
      <c r="C201" t="s">
        <v>16</v>
      </c>
      <c r="D201" t="s">
        <v>20</v>
      </c>
      <c r="E201">
        <v>0.48034934497816589</v>
      </c>
      <c r="F201">
        <v>7.7319587628865982E-3</v>
      </c>
      <c r="G201">
        <v>0</v>
      </c>
      <c r="H201">
        <v>9.3392630241423122E-2</v>
      </c>
      <c r="I201">
        <v>0.97959183673469385</v>
      </c>
      <c r="J201">
        <v>9.1235435068406201E-2</v>
      </c>
      <c r="K201">
        <v>0.22595689043671827</v>
      </c>
      <c r="L201">
        <v>7.94324103553498E-2</v>
      </c>
      <c r="M201">
        <v>0.98901467823704436</v>
      </c>
      <c r="N201">
        <v>12.996035288296985</v>
      </c>
      <c r="O201">
        <v>46.999010839345345</v>
      </c>
      <c r="P201">
        <v>1</v>
      </c>
    </row>
    <row r="202" spans="1:16" x14ac:dyDescent="0.4">
      <c r="A202">
        <v>201</v>
      </c>
      <c r="B202" t="s">
        <v>15</v>
      </c>
      <c r="C202" t="s">
        <v>16</v>
      </c>
      <c r="D202" t="s">
        <v>19</v>
      </c>
      <c r="E202">
        <v>0.49781659388646293</v>
      </c>
      <c r="F202">
        <v>5.1546391752577319E-3</v>
      </c>
      <c r="G202">
        <v>0.13883089770354906</v>
      </c>
      <c r="H202">
        <v>0.31003811944091486</v>
      </c>
      <c r="I202">
        <v>0.8571428571428571</v>
      </c>
      <c r="J202">
        <v>0.11857149384326443</v>
      </c>
      <c r="K202">
        <v>0.35678849814575586</v>
      </c>
      <c r="L202">
        <v>0.25009187832412388</v>
      </c>
      <c r="M202">
        <v>0.1776796133054547</v>
      </c>
      <c r="N202">
        <v>0.56124222857242978</v>
      </c>
      <c r="O202">
        <v>1.4149812251265237</v>
      </c>
      <c r="P202">
        <v>1</v>
      </c>
    </row>
    <row r="203" spans="1:16" x14ac:dyDescent="0.4">
      <c r="A203">
        <v>202</v>
      </c>
      <c r="B203" t="s">
        <v>15</v>
      </c>
      <c r="C203" t="s">
        <v>16</v>
      </c>
      <c r="D203" t="s">
        <v>18</v>
      </c>
      <c r="E203">
        <v>0.41484716157205237</v>
      </c>
      <c r="F203">
        <v>0</v>
      </c>
      <c r="G203">
        <v>0.41544885177453028</v>
      </c>
      <c r="H203">
        <v>0.28716645489199488</v>
      </c>
      <c r="I203">
        <v>0.53061224489795922</v>
      </c>
      <c r="J203">
        <v>0.1408385065630374</v>
      </c>
      <c r="K203">
        <v>0.29570824015763281</v>
      </c>
      <c r="L203">
        <v>0.34714210558930791</v>
      </c>
      <c r="M203">
        <v>0.859361361643045</v>
      </c>
      <c r="N203">
        <v>0.76243498711241986</v>
      </c>
      <c r="O203">
        <v>1.4041140190504202</v>
      </c>
      <c r="P203">
        <v>1</v>
      </c>
    </row>
    <row r="204" spans="1:16" x14ac:dyDescent="0.4">
      <c r="A204">
        <v>203</v>
      </c>
      <c r="B204" t="s">
        <v>15</v>
      </c>
      <c r="C204" t="s">
        <v>16</v>
      </c>
      <c r="D204" t="s">
        <v>25</v>
      </c>
      <c r="E204">
        <v>0.36681222707423583</v>
      </c>
      <c r="F204">
        <v>0</v>
      </c>
      <c r="G204">
        <v>9.3945720250521933E-3</v>
      </c>
      <c r="H204">
        <v>0.20775095298602284</v>
      </c>
      <c r="I204">
        <v>0.97959183673469385</v>
      </c>
      <c r="J204">
        <v>0.133805601072608</v>
      </c>
      <c r="K204">
        <v>0.23093572074621058</v>
      </c>
      <c r="L204">
        <v>2.0544983691248263E-2</v>
      </c>
      <c r="M204">
        <v>5.7257827898082606E-2</v>
      </c>
      <c r="N204">
        <v>1.7580362129970581</v>
      </c>
      <c r="O204">
        <v>5.682294771212991</v>
      </c>
      <c r="P204">
        <v>1</v>
      </c>
    </row>
    <row r="205" spans="1:16" x14ac:dyDescent="0.4">
      <c r="A205">
        <v>204</v>
      </c>
      <c r="B205" t="s">
        <v>15</v>
      </c>
      <c r="C205" t="s">
        <v>16</v>
      </c>
      <c r="D205" t="s">
        <v>23</v>
      </c>
      <c r="E205">
        <v>0.41921397379912667</v>
      </c>
      <c r="F205">
        <v>0</v>
      </c>
      <c r="G205">
        <v>0.86012526096033415</v>
      </c>
      <c r="H205">
        <v>0.52541296060991105</v>
      </c>
      <c r="I205">
        <v>0.30612244897959184</v>
      </c>
      <c r="J205">
        <v>0.15522060900109066</v>
      </c>
      <c r="K205">
        <v>0.4241770790927914</v>
      </c>
      <c r="L205">
        <v>1.1331874222871869E-2</v>
      </c>
      <c r="M205">
        <v>0.4063564386848269</v>
      </c>
      <c r="N205">
        <v>0.20146277120055947</v>
      </c>
      <c r="O205">
        <v>0.26168960098697258</v>
      </c>
      <c r="P205">
        <v>1</v>
      </c>
    </row>
    <row r="206" spans="1:16" x14ac:dyDescent="0.4">
      <c r="A206">
        <v>205</v>
      </c>
      <c r="B206" t="s">
        <v>15</v>
      </c>
      <c r="C206" t="s">
        <v>16</v>
      </c>
      <c r="D206" t="s">
        <v>20</v>
      </c>
      <c r="E206">
        <v>0.27947598253275113</v>
      </c>
      <c r="F206">
        <v>7.9896907216494839E-2</v>
      </c>
      <c r="G206">
        <v>0</v>
      </c>
      <c r="H206">
        <v>2.7954256670902157E-2</v>
      </c>
      <c r="I206">
        <v>1</v>
      </c>
      <c r="J206">
        <v>6.2822429118994799E-2</v>
      </c>
      <c r="K206">
        <v>0.11316205739804959</v>
      </c>
      <c r="L206">
        <v>4.1388020230927546E-2</v>
      </c>
      <c r="M206">
        <v>0.57594878420811846</v>
      </c>
      <c r="N206">
        <v>30.10369447859545</v>
      </c>
      <c r="O206">
        <v>127.01212430205692</v>
      </c>
      <c r="P206">
        <v>1</v>
      </c>
    </row>
    <row r="207" spans="1:16" x14ac:dyDescent="0.4">
      <c r="A207">
        <v>206</v>
      </c>
      <c r="B207" t="s">
        <v>15</v>
      </c>
      <c r="C207" t="s">
        <v>16</v>
      </c>
      <c r="D207" t="s">
        <v>25</v>
      </c>
      <c r="E207">
        <v>0.32751091703056773</v>
      </c>
      <c r="F207">
        <v>0</v>
      </c>
      <c r="G207">
        <v>0</v>
      </c>
      <c r="H207">
        <v>0.15756035578144856</v>
      </c>
      <c r="I207">
        <v>0.93877551020408168</v>
      </c>
      <c r="J207">
        <v>8.0647437380088074E-2</v>
      </c>
      <c r="K207">
        <v>0.19229535235026368</v>
      </c>
      <c r="L207">
        <v>0.21672400818689438</v>
      </c>
      <c r="M207">
        <v>0.93660641707851167</v>
      </c>
      <c r="N207">
        <v>3.5330582803714536</v>
      </c>
      <c r="O207">
        <v>11.595346933273566</v>
      </c>
      <c r="P207">
        <v>1</v>
      </c>
    </row>
    <row r="208" spans="1:16" x14ac:dyDescent="0.4">
      <c r="A208">
        <v>207</v>
      </c>
      <c r="B208" t="s">
        <v>15</v>
      </c>
      <c r="C208" t="s">
        <v>16</v>
      </c>
      <c r="D208" t="s">
        <v>23</v>
      </c>
      <c r="E208">
        <v>0.3930131004366812</v>
      </c>
      <c r="F208">
        <v>0</v>
      </c>
      <c r="G208">
        <v>0.71920668058455128</v>
      </c>
      <c r="H208">
        <v>0.47966963151207115</v>
      </c>
      <c r="I208">
        <v>0.34693877551020408</v>
      </c>
      <c r="J208">
        <v>5.9698409894997681E-2</v>
      </c>
      <c r="K208">
        <v>0.3909921349952164</v>
      </c>
      <c r="L208">
        <v>0.47279883164596126</v>
      </c>
      <c r="M208">
        <v>0.59139557003617116</v>
      </c>
      <c r="N208">
        <v>0.24365664992400507</v>
      </c>
      <c r="O208">
        <v>0.34174191657177183</v>
      </c>
      <c r="P208">
        <v>1</v>
      </c>
    </row>
    <row r="209" spans="1:16" x14ac:dyDescent="0.4">
      <c r="A209">
        <v>208</v>
      </c>
      <c r="B209" t="s">
        <v>15</v>
      </c>
      <c r="C209" t="s">
        <v>16</v>
      </c>
      <c r="D209" t="s">
        <v>18</v>
      </c>
      <c r="E209">
        <v>0.3842794759825327</v>
      </c>
      <c r="F209">
        <v>0</v>
      </c>
      <c r="G209">
        <v>0.62108559498956162</v>
      </c>
      <c r="H209">
        <v>0.48411689961880555</v>
      </c>
      <c r="I209">
        <v>0.44897959183673469</v>
      </c>
      <c r="J209">
        <v>1.1478690624778432E-2</v>
      </c>
      <c r="K209">
        <v>0.39237810692468833</v>
      </c>
      <c r="L209">
        <v>1.5373283365112974E-2</v>
      </c>
      <c r="M209">
        <v>0.96184553874221235</v>
      </c>
      <c r="N209">
        <v>0.23637220474713772</v>
      </c>
      <c r="O209">
        <v>0.35595236303473698</v>
      </c>
      <c r="P209">
        <v>1</v>
      </c>
    </row>
    <row r="210" spans="1:16" x14ac:dyDescent="0.4">
      <c r="A210">
        <v>209</v>
      </c>
      <c r="B210" t="s">
        <v>15</v>
      </c>
      <c r="C210" t="s">
        <v>16</v>
      </c>
      <c r="D210" t="s">
        <v>25</v>
      </c>
      <c r="E210">
        <v>0.388646288209607</v>
      </c>
      <c r="F210">
        <v>0</v>
      </c>
      <c r="G210">
        <v>0</v>
      </c>
      <c r="H210">
        <v>7.1156289707750939E-2</v>
      </c>
      <c r="I210">
        <v>0.97959183673469385</v>
      </c>
      <c r="J210">
        <v>0.11055142754218078</v>
      </c>
      <c r="K210">
        <v>0.17691352624117657</v>
      </c>
      <c r="L210">
        <v>3.2262526867543242E-3</v>
      </c>
      <c r="M210">
        <v>6.5958298127633416E-2</v>
      </c>
      <c r="N210">
        <v>79.498021434950942</v>
      </c>
      <c r="O210">
        <v>291.3177365511487</v>
      </c>
      <c r="P210">
        <v>1</v>
      </c>
    </row>
    <row r="211" spans="1:16" x14ac:dyDescent="0.4">
      <c r="A211">
        <v>210</v>
      </c>
      <c r="B211" t="s">
        <v>15</v>
      </c>
      <c r="C211" t="s">
        <v>16</v>
      </c>
      <c r="D211" t="s">
        <v>21</v>
      </c>
      <c r="E211">
        <v>0.44541484716157215</v>
      </c>
      <c r="F211">
        <v>0</v>
      </c>
      <c r="G211">
        <v>6.889352818371608E-2</v>
      </c>
      <c r="H211">
        <v>0.27382465057179162</v>
      </c>
      <c r="I211">
        <v>0.89795918367346939</v>
      </c>
      <c r="J211">
        <v>0.10957839520754051</v>
      </c>
      <c r="K211">
        <v>0.30262446162656842</v>
      </c>
      <c r="L211">
        <v>0.94419493849864211</v>
      </c>
      <c r="M211">
        <v>0.83218809087365408</v>
      </c>
      <c r="N211">
        <v>0.83153889056873886</v>
      </c>
      <c r="O211">
        <v>2.3022217363568553</v>
      </c>
      <c r="P211">
        <v>1</v>
      </c>
    </row>
    <row r="212" spans="1:16" x14ac:dyDescent="0.4">
      <c r="A212">
        <v>211</v>
      </c>
      <c r="B212" t="s">
        <v>15</v>
      </c>
      <c r="C212" t="s">
        <v>16</v>
      </c>
      <c r="D212" t="s">
        <v>20</v>
      </c>
      <c r="E212">
        <v>0.41484716157205237</v>
      </c>
      <c r="F212">
        <v>7.7319587628865982E-3</v>
      </c>
      <c r="G212">
        <v>9.3945720250521933E-3</v>
      </c>
      <c r="H212">
        <v>0.20012706480304951</v>
      </c>
      <c r="I212">
        <v>0.93877551020408168</v>
      </c>
      <c r="J212">
        <v>0.17309101753009676</v>
      </c>
      <c r="K212">
        <v>0.25948998154137959</v>
      </c>
      <c r="L212">
        <v>0.15914219603626778</v>
      </c>
      <c r="M212">
        <v>0.7067903624128784</v>
      </c>
      <c r="N212">
        <v>1.5717866565542618</v>
      </c>
      <c r="O212">
        <v>4.9778908156383475</v>
      </c>
      <c r="P212">
        <v>1</v>
      </c>
    </row>
    <row r="213" spans="1:16" x14ac:dyDescent="0.4">
      <c r="A213">
        <v>212</v>
      </c>
      <c r="B213" t="s">
        <v>15</v>
      </c>
      <c r="C213" t="s">
        <v>16</v>
      </c>
      <c r="D213" t="s">
        <v>21</v>
      </c>
      <c r="E213">
        <v>0.28384279475982532</v>
      </c>
      <c r="F213">
        <v>2.5773195876288659E-3</v>
      </c>
      <c r="G213">
        <v>0</v>
      </c>
      <c r="H213">
        <v>6.0355781448538752E-2</v>
      </c>
      <c r="I213">
        <v>0.95918367346938771</v>
      </c>
      <c r="J213">
        <v>5.0820654928675782E-2</v>
      </c>
      <c r="K213">
        <v>0.13044098836819529</v>
      </c>
      <c r="L213">
        <v>0.24153363911743597</v>
      </c>
      <c r="M213">
        <v>8.3959091932195126E-2</v>
      </c>
      <c r="N213">
        <v>105.42089579653351</v>
      </c>
      <c r="O213">
        <v>383.83905298106384</v>
      </c>
      <c r="P213">
        <v>1</v>
      </c>
    </row>
    <row r="214" spans="1:16" x14ac:dyDescent="0.4">
      <c r="A214">
        <v>213</v>
      </c>
      <c r="B214" t="s">
        <v>15</v>
      </c>
      <c r="C214" t="s">
        <v>16</v>
      </c>
      <c r="D214" t="s">
        <v>22</v>
      </c>
      <c r="E214">
        <v>0.22270742358078602</v>
      </c>
      <c r="F214">
        <v>0</v>
      </c>
      <c r="G214">
        <v>0.89144050104384143</v>
      </c>
      <c r="H214">
        <v>0.53875476493011432</v>
      </c>
      <c r="I214">
        <v>0.20408163265306123</v>
      </c>
      <c r="J214">
        <v>9.6685626485073631E-2</v>
      </c>
      <c r="K214">
        <v>0.32014887210722548</v>
      </c>
      <c r="L214">
        <v>0.22462918582321634</v>
      </c>
      <c r="M214">
        <v>0.23575626588822379</v>
      </c>
      <c r="N214">
        <v>0.2245109219346241</v>
      </c>
      <c r="O214">
        <v>0.27836703532791218</v>
      </c>
      <c r="P214">
        <v>1</v>
      </c>
    </row>
    <row r="215" spans="1:16" x14ac:dyDescent="0.4">
      <c r="A215">
        <v>214</v>
      </c>
      <c r="B215" t="s">
        <v>15</v>
      </c>
      <c r="C215" t="s">
        <v>16</v>
      </c>
      <c r="D215" t="s">
        <v>18</v>
      </c>
      <c r="E215">
        <v>0.30131004366812231</v>
      </c>
      <c r="F215">
        <v>0</v>
      </c>
      <c r="G215">
        <v>0.80167014613778709</v>
      </c>
      <c r="H215">
        <v>0.52477763659466325</v>
      </c>
      <c r="I215">
        <v>0.40816326530612246</v>
      </c>
      <c r="J215">
        <v>0.19727450201026339</v>
      </c>
      <c r="K215">
        <v>0.36524539591484323</v>
      </c>
      <c r="L215">
        <v>0.75748868894519872</v>
      </c>
      <c r="M215">
        <v>0.29241758034588294</v>
      </c>
      <c r="N215">
        <v>0.21455652730161312</v>
      </c>
      <c r="O215">
        <v>0.29408582476506884</v>
      </c>
      <c r="P215">
        <v>1</v>
      </c>
    </row>
    <row r="216" spans="1:16" x14ac:dyDescent="0.4">
      <c r="A216">
        <v>215</v>
      </c>
      <c r="B216" t="s">
        <v>15</v>
      </c>
      <c r="C216" t="s">
        <v>16</v>
      </c>
      <c r="D216" t="s">
        <v>22</v>
      </c>
      <c r="E216">
        <v>0.40174672489082974</v>
      </c>
      <c r="F216">
        <v>0</v>
      </c>
      <c r="G216">
        <v>0.96764091858037582</v>
      </c>
      <c r="H216">
        <v>0.6016518424396442</v>
      </c>
      <c r="I216">
        <v>8.1632653061224483E-2</v>
      </c>
      <c r="J216">
        <v>0.18679529757665869</v>
      </c>
      <c r="K216">
        <v>0.44148169893381956</v>
      </c>
      <c r="L216">
        <v>0.62073306606611556</v>
      </c>
      <c r="M216">
        <v>0.80488578122029897</v>
      </c>
      <c r="N216">
        <v>0.16064738298357908</v>
      </c>
      <c r="O216">
        <v>0.18424660432590184</v>
      </c>
      <c r="P216">
        <v>1</v>
      </c>
    </row>
    <row r="217" spans="1:16" x14ac:dyDescent="0.4">
      <c r="A217">
        <v>216</v>
      </c>
      <c r="B217" t="s">
        <v>15</v>
      </c>
      <c r="C217" t="s">
        <v>16</v>
      </c>
      <c r="D217" t="s">
        <v>22</v>
      </c>
      <c r="E217">
        <v>0.45851528384279472</v>
      </c>
      <c r="F217">
        <v>0</v>
      </c>
      <c r="G217">
        <v>0.80062630480167019</v>
      </c>
      <c r="H217">
        <v>0.55463786531130876</v>
      </c>
      <c r="I217">
        <v>0.14285714285714285</v>
      </c>
      <c r="J217">
        <v>0.17073004232580033</v>
      </c>
      <c r="K217">
        <v>0.46082681724982028</v>
      </c>
      <c r="L217">
        <v>0.19750871775007409</v>
      </c>
      <c r="M217">
        <v>0.25636906482914645</v>
      </c>
      <c r="N217">
        <v>0.17523916656585381</v>
      </c>
      <c r="O217">
        <v>0.21820294262716761</v>
      </c>
      <c r="P217">
        <v>1</v>
      </c>
    </row>
    <row r="218" spans="1:16" x14ac:dyDescent="0.4">
      <c r="A218">
        <v>217</v>
      </c>
      <c r="B218" t="s">
        <v>15</v>
      </c>
      <c r="C218" t="s">
        <v>16</v>
      </c>
      <c r="D218" t="s">
        <v>19</v>
      </c>
      <c r="E218">
        <v>0.33187772925764192</v>
      </c>
      <c r="F218">
        <v>7.2164948453608241E-2</v>
      </c>
      <c r="G218">
        <v>3.8622129436325682E-2</v>
      </c>
      <c r="H218">
        <v>0.102287166454892</v>
      </c>
      <c r="I218">
        <v>0.81632653061224492</v>
      </c>
      <c r="J218">
        <v>8.7704777268220596E-2</v>
      </c>
      <c r="K218">
        <v>0.17108257451146344</v>
      </c>
      <c r="L218">
        <v>0.47662489190653407</v>
      </c>
      <c r="M218">
        <v>0.28221064063468659</v>
      </c>
      <c r="N218">
        <v>11.24682478397675</v>
      </c>
      <c r="O218">
        <v>35.920360227660325</v>
      </c>
      <c r="P218">
        <v>1</v>
      </c>
    </row>
    <row r="219" spans="1:16" x14ac:dyDescent="0.4">
      <c r="A219">
        <v>218</v>
      </c>
      <c r="B219" t="s">
        <v>15</v>
      </c>
      <c r="C219" t="s">
        <v>16</v>
      </c>
      <c r="D219" t="s">
        <v>17</v>
      </c>
      <c r="E219">
        <v>0.53711790393013104</v>
      </c>
      <c r="F219">
        <v>0</v>
      </c>
      <c r="G219">
        <v>0.36951983298538621</v>
      </c>
      <c r="H219">
        <v>0.43265565438373565</v>
      </c>
      <c r="I219">
        <v>0.51020408163265307</v>
      </c>
      <c r="J219">
        <v>0.16150160448083967</v>
      </c>
      <c r="K219">
        <v>0.42357786512714302</v>
      </c>
      <c r="L219">
        <v>0.15632033863575936</v>
      </c>
      <c r="M219">
        <v>0.64567182093940967</v>
      </c>
      <c r="N219">
        <v>0.29940308350644679</v>
      </c>
      <c r="O219">
        <v>0.52252498919852963</v>
      </c>
      <c r="P219">
        <v>1</v>
      </c>
    </row>
    <row r="220" spans="1:16" x14ac:dyDescent="0.4">
      <c r="A220">
        <v>219</v>
      </c>
      <c r="B220" t="s">
        <v>15</v>
      </c>
      <c r="C220" t="s">
        <v>16</v>
      </c>
      <c r="D220" t="s">
        <v>18</v>
      </c>
      <c r="E220">
        <v>0.47598253275109176</v>
      </c>
      <c r="F220">
        <v>0</v>
      </c>
      <c r="G220">
        <v>0.78705636743215035</v>
      </c>
      <c r="H220">
        <v>0.57306226175349428</v>
      </c>
      <c r="I220">
        <v>0.42857142857142855</v>
      </c>
      <c r="J220">
        <v>0.2145931396173042</v>
      </c>
      <c r="K220">
        <v>0.48808358334081525</v>
      </c>
      <c r="L220">
        <v>0.10631203228634444</v>
      </c>
      <c r="M220">
        <v>0.77590021271924869</v>
      </c>
      <c r="N220">
        <v>0.15733951996469478</v>
      </c>
      <c r="O220">
        <v>0.21468461422927673</v>
      </c>
      <c r="P220">
        <v>1</v>
      </c>
    </row>
    <row r="221" spans="1:16" x14ac:dyDescent="0.4">
      <c r="A221">
        <v>220</v>
      </c>
      <c r="B221" t="s">
        <v>15</v>
      </c>
      <c r="C221" t="s">
        <v>16</v>
      </c>
      <c r="D221" t="s">
        <v>23</v>
      </c>
      <c r="E221">
        <v>0.51091703056768567</v>
      </c>
      <c r="F221">
        <v>0</v>
      </c>
      <c r="G221">
        <v>0.91231732776617958</v>
      </c>
      <c r="H221">
        <v>0.5800508259212197</v>
      </c>
      <c r="I221">
        <v>0.32653061224489793</v>
      </c>
      <c r="J221">
        <v>0.20836679329433364</v>
      </c>
      <c r="K221">
        <v>0.4913920112456458</v>
      </c>
      <c r="L221">
        <v>0.1915083256513872</v>
      </c>
      <c r="M221">
        <v>0.39946221321499481</v>
      </c>
      <c r="N221">
        <v>0.16116480580787748</v>
      </c>
      <c r="O221">
        <v>0.20362991303014669</v>
      </c>
      <c r="P221">
        <v>1</v>
      </c>
    </row>
    <row r="222" spans="1:16" x14ac:dyDescent="0.4">
      <c r="A222">
        <v>221</v>
      </c>
      <c r="B222" t="s">
        <v>15</v>
      </c>
      <c r="C222" t="s">
        <v>16</v>
      </c>
      <c r="D222" t="s">
        <v>20</v>
      </c>
      <c r="E222">
        <v>0.28384279475982532</v>
      </c>
      <c r="F222">
        <v>6.1855670103092786E-2</v>
      </c>
      <c r="G222">
        <v>0</v>
      </c>
      <c r="H222">
        <v>6.0991105463786527E-2</v>
      </c>
      <c r="I222">
        <v>1</v>
      </c>
      <c r="J222">
        <v>0.18114025357579408</v>
      </c>
      <c r="K222">
        <v>0.13040235836340094</v>
      </c>
      <c r="L222">
        <v>6.8634852068809237E-3</v>
      </c>
      <c r="M222">
        <v>0.1893663109733513</v>
      </c>
      <c r="N222">
        <v>103.3137769996098</v>
      </c>
      <c r="O222">
        <v>413.61270291574806</v>
      </c>
      <c r="P222">
        <v>1</v>
      </c>
    </row>
    <row r="223" spans="1:16" x14ac:dyDescent="0.4">
      <c r="A223">
        <v>222</v>
      </c>
      <c r="B223" t="s">
        <v>15</v>
      </c>
      <c r="C223" t="s">
        <v>16</v>
      </c>
      <c r="D223" t="s">
        <v>20</v>
      </c>
      <c r="E223">
        <v>0.18777292576419211</v>
      </c>
      <c r="F223">
        <v>8.247422680412371E-2</v>
      </c>
      <c r="G223">
        <v>0</v>
      </c>
      <c r="H223">
        <v>7.2426937738246502E-2</v>
      </c>
      <c r="I223">
        <v>1</v>
      </c>
      <c r="J223">
        <v>0.12601375023451697</v>
      </c>
      <c r="K223">
        <v>9.7503438011018573E-2</v>
      </c>
      <c r="L223">
        <v>7.705496210938384E-2</v>
      </c>
      <c r="M223">
        <v>0.58580064253038144</v>
      </c>
      <c r="N223">
        <v>1237.4773814855207</v>
      </c>
      <c r="O223">
        <v>5000.1474527720939</v>
      </c>
      <c r="P223">
        <v>1</v>
      </c>
    </row>
    <row r="224" spans="1:16" x14ac:dyDescent="0.4">
      <c r="A224">
        <v>223</v>
      </c>
      <c r="B224" t="s">
        <v>15</v>
      </c>
      <c r="C224" t="s">
        <v>16</v>
      </c>
      <c r="D224" t="s">
        <v>20</v>
      </c>
      <c r="E224">
        <v>0</v>
      </c>
      <c r="F224">
        <v>0.1056701030927835</v>
      </c>
      <c r="G224">
        <v>0</v>
      </c>
      <c r="H224">
        <v>1.715374841168996E-2</v>
      </c>
      <c r="I224">
        <v>1</v>
      </c>
      <c r="J224">
        <v>0.22362119263282146</v>
      </c>
      <c r="K224">
        <v>0</v>
      </c>
      <c r="L224">
        <v>1.920712054661931E-2</v>
      </c>
      <c r="M224">
        <v>0.95086791837132778</v>
      </c>
      <c r="N224">
        <v>28.068977065504043</v>
      </c>
      <c r="O224">
        <v>123.17928998356685</v>
      </c>
      <c r="P224">
        <v>1</v>
      </c>
    </row>
    <row r="225" spans="1:16" x14ac:dyDescent="0.4">
      <c r="A225">
        <v>224</v>
      </c>
      <c r="B225" t="s">
        <v>15</v>
      </c>
      <c r="C225" t="s">
        <v>16</v>
      </c>
      <c r="D225" t="s">
        <v>20</v>
      </c>
      <c r="E225">
        <v>0.13537117903930129</v>
      </c>
      <c r="F225">
        <v>2.3195876288659795E-2</v>
      </c>
      <c r="G225">
        <v>0</v>
      </c>
      <c r="H225">
        <v>1.4612452350698853E-2</v>
      </c>
      <c r="I225">
        <v>1</v>
      </c>
      <c r="J225">
        <v>0.27505987262455645</v>
      </c>
      <c r="K225">
        <v>5.1328005516157196E-2</v>
      </c>
      <c r="L225">
        <v>2.6577563676819127E-2</v>
      </c>
      <c r="M225">
        <v>0.44801543484399953</v>
      </c>
      <c r="N225">
        <v>30.386953483303909</v>
      </c>
      <c r="O225">
        <v>122.60014293488032</v>
      </c>
      <c r="P225">
        <v>1</v>
      </c>
    </row>
    <row r="226" spans="1:16" x14ac:dyDescent="0.4">
      <c r="A226">
        <v>225</v>
      </c>
      <c r="B226" t="s">
        <v>15</v>
      </c>
      <c r="C226" t="s">
        <v>16</v>
      </c>
      <c r="D226" t="s">
        <v>21</v>
      </c>
      <c r="E226">
        <v>0.23144104803493445</v>
      </c>
      <c r="F226">
        <v>2.5773195876288659E-3</v>
      </c>
      <c r="G226">
        <v>0</v>
      </c>
      <c r="H226">
        <v>2.8589580686149935E-2</v>
      </c>
      <c r="I226">
        <v>1</v>
      </c>
      <c r="J226">
        <v>0.30456721540420656</v>
      </c>
      <c r="K226">
        <v>9.4866783081493225E-2</v>
      </c>
      <c r="L226">
        <v>0.12294749036874741</v>
      </c>
      <c r="M226">
        <v>4.0009651464103076E-2</v>
      </c>
      <c r="N226">
        <v>29.491513104065408</v>
      </c>
      <c r="O226">
        <v>114.97528527579081</v>
      </c>
      <c r="P226">
        <v>1</v>
      </c>
    </row>
    <row r="227" spans="1:16" x14ac:dyDescent="0.4">
      <c r="A227">
        <v>226</v>
      </c>
      <c r="B227" t="s">
        <v>15</v>
      </c>
      <c r="C227" t="s">
        <v>16</v>
      </c>
      <c r="D227" t="s">
        <v>20</v>
      </c>
      <c r="E227">
        <v>0.2183406113537118</v>
      </c>
      <c r="F227">
        <v>5.1546391752577319E-3</v>
      </c>
      <c r="G227">
        <v>0</v>
      </c>
      <c r="H227">
        <v>7.1156289707750939E-2</v>
      </c>
      <c r="I227">
        <v>1</v>
      </c>
      <c r="J227">
        <v>0.31648649266369672</v>
      </c>
      <c r="K227">
        <v>0.10855977183233623</v>
      </c>
      <c r="L227">
        <v>0.28071508065948592</v>
      </c>
      <c r="M227">
        <v>0.16502930822138556</v>
      </c>
      <c r="N227">
        <v>1086.1078992634696</v>
      </c>
      <c r="O227">
        <v>4075.4454694171732</v>
      </c>
      <c r="P227">
        <v>1</v>
      </c>
    </row>
    <row r="228" spans="1:16" x14ac:dyDescent="0.4">
      <c r="A228">
        <v>227</v>
      </c>
      <c r="B228" t="s">
        <v>15</v>
      </c>
      <c r="C228" t="s">
        <v>16</v>
      </c>
      <c r="D228" t="s">
        <v>19</v>
      </c>
      <c r="E228">
        <v>0.43668122270742354</v>
      </c>
      <c r="F228">
        <v>7.7319587628865982E-3</v>
      </c>
      <c r="G228">
        <v>0.60229645093945727</v>
      </c>
      <c r="H228">
        <v>0.51143583227445988</v>
      </c>
      <c r="I228">
        <v>0.69387755102040816</v>
      </c>
      <c r="J228">
        <v>0.26082585777197637</v>
      </c>
      <c r="K228">
        <v>0.42576714012228717</v>
      </c>
      <c r="L228">
        <v>9.1770870887375108E-3</v>
      </c>
      <c r="M228">
        <v>0.83235901983215588</v>
      </c>
      <c r="N228">
        <v>0.21120184284931021</v>
      </c>
      <c r="O228">
        <v>0.3502339850619296</v>
      </c>
      <c r="P228">
        <v>1</v>
      </c>
    </row>
    <row r="229" spans="1:16" x14ac:dyDescent="0.4">
      <c r="A229">
        <v>228</v>
      </c>
      <c r="B229" t="s">
        <v>15</v>
      </c>
      <c r="C229" t="s">
        <v>16</v>
      </c>
      <c r="D229" t="s">
        <v>18</v>
      </c>
      <c r="E229">
        <v>0.5240174672489083</v>
      </c>
      <c r="F229">
        <v>0</v>
      </c>
      <c r="G229">
        <v>0.31419624217119002</v>
      </c>
      <c r="H229">
        <v>0.37357052096569249</v>
      </c>
      <c r="I229">
        <v>0.75510204081632648</v>
      </c>
      <c r="J229">
        <v>0.24399054394092118</v>
      </c>
      <c r="K229">
        <v>0.40570495187800937</v>
      </c>
      <c r="L229">
        <v>7.9953811577854819E-3</v>
      </c>
      <c r="M229">
        <v>0.93570438052507432</v>
      </c>
      <c r="N229">
        <v>0.36908458558779855</v>
      </c>
      <c r="O229">
        <v>0.76388745823359905</v>
      </c>
      <c r="P229">
        <v>1</v>
      </c>
    </row>
    <row r="230" spans="1:16" x14ac:dyDescent="0.4">
      <c r="A230">
        <v>229</v>
      </c>
      <c r="B230" t="s">
        <v>15</v>
      </c>
      <c r="C230" t="s">
        <v>16</v>
      </c>
      <c r="D230" t="s">
        <v>18</v>
      </c>
      <c r="E230">
        <v>0.58078602620087338</v>
      </c>
      <c r="F230">
        <v>0</v>
      </c>
      <c r="G230">
        <v>0.70354906054279753</v>
      </c>
      <c r="H230">
        <v>0.54764930114358323</v>
      </c>
      <c r="I230">
        <v>0.44897959183673469</v>
      </c>
      <c r="J230">
        <v>0.34473079882436325</v>
      </c>
      <c r="K230">
        <v>0.53119463003313061</v>
      </c>
      <c r="L230">
        <v>9.4286454168098222E-2</v>
      </c>
      <c r="M230">
        <v>6.5159441059924536E-2</v>
      </c>
      <c r="N230">
        <v>0.16239801107513963</v>
      </c>
      <c r="O230">
        <v>0.23181346556158161</v>
      </c>
      <c r="P230">
        <v>1</v>
      </c>
    </row>
    <row r="231" spans="1:16" x14ac:dyDescent="0.4">
      <c r="A231">
        <v>230</v>
      </c>
      <c r="B231" t="s">
        <v>15</v>
      </c>
      <c r="C231" t="s">
        <v>16</v>
      </c>
      <c r="D231" t="s">
        <v>21</v>
      </c>
      <c r="E231">
        <v>0.49344978165938863</v>
      </c>
      <c r="F231">
        <v>0</v>
      </c>
      <c r="G231">
        <v>0</v>
      </c>
      <c r="H231">
        <v>9.7204574332909785E-2</v>
      </c>
      <c r="I231">
        <v>1</v>
      </c>
      <c r="J231">
        <v>0.33097156097142405</v>
      </c>
      <c r="K231">
        <v>0.23384903479228125</v>
      </c>
      <c r="L231">
        <v>4.8715464328430658E-2</v>
      </c>
      <c r="M231">
        <v>0.71701094888124728</v>
      </c>
      <c r="N231">
        <v>10.808110320478711</v>
      </c>
      <c r="O231">
        <v>39.402352390118104</v>
      </c>
      <c r="P231">
        <v>1</v>
      </c>
    </row>
    <row r="232" spans="1:16" x14ac:dyDescent="0.4">
      <c r="A232">
        <v>231</v>
      </c>
      <c r="B232" t="s">
        <v>15</v>
      </c>
      <c r="C232" t="s">
        <v>16</v>
      </c>
      <c r="D232" t="s">
        <v>20</v>
      </c>
      <c r="E232">
        <v>0.37991266375545857</v>
      </c>
      <c r="F232">
        <v>1.5463917525773196E-2</v>
      </c>
      <c r="G232">
        <v>9.3945720250521933E-3</v>
      </c>
      <c r="H232">
        <v>0.15247776365946633</v>
      </c>
      <c r="I232">
        <v>0.97959183673469385</v>
      </c>
      <c r="J232">
        <v>0.27892280773555533</v>
      </c>
      <c r="K232">
        <v>0.21252137276327837</v>
      </c>
      <c r="L232">
        <v>0.22005157671767669</v>
      </c>
      <c r="M232">
        <v>0.62589847132823573</v>
      </c>
      <c r="N232">
        <v>3.6030887494487045</v>
      </c>
      <c r="O232">
        <v>12.351859947177928</v>
      </c>
      <c r="P232">
        <v>1</v>
      </c>
    </row>
    <row r="233" spans="1:16" x14ac:dyDescent="0.4">
      <c r="A233">
        <v>232</v>
      </c>
      <c r="B233" t="s">
        <v>15</v>
      </c>
      <c r="C233" t="s">
        <v>16</v>
      </c>
      <c r="D233" t="s">
        <v>21</v>
      </c>
      <c r="E233">
        <v>0.36681222707423583</v>
      </c>
      <c r="F233">
        <v>0</v>
      </c>
      <c r="G233">
        <v>0</v>
      </c>
      <c r="H233">
        <v>0.10292249047013977</v>
      </c>
      <c r="I233">
        <v>0.95918367346938771</v>
      </c>
      <c r="J233">
        <v>0.41367846821414422</v>
      </c>
      <c r="K233">
        <v>0.18095450102918223</v>
      </c>
      <c r="L233">
        <v>0.16716644740536016</v>
      </c>
      <c r="M233">
        <v>0.89218912486722701</v>
      </c>
      <c r="N233">
        <v>13.525285602088928</v>
      </c>
      <c r="O233">
        <v>47.302007769768764</v>
      </c>
      <c r="P233">
        <v>1</v>
      </c>
    </row>
    <row r="234" spans="1:16" x14ac:dyDescent="0.4">
      <c r="A234">
        <v>233</v>
      </c>
      <c r="B234" t="s">
        <v>15</v>
      </c>
      <c r="C234" t="s">
        <v>16</v>
      </c>
      <c r="D234" t="s">
        <v>20</v>
      </c>
      <c r="E234">
        <v>0.31877729257641918</v>
      </c>
      <c r="F234">
        <v>0.12371134020618557</v>
      </c>
      <c r="G234">
        <v>9.3945720250521933E-3</v>
      </c>
      <c r="H234">
        <v>0.1531130876747141</v>
      </c>
      <c r="I234">
        <v>1</v>
      </c>
      <c r="J234">
        <v>0.32274993776478683</v>
      </c>
      <c r="K234">
        <v>0.18920334252678053</v>
      </c>
      <c r="L234">
        <v>1.3156188826154075E-2</v>
      </c>
      <c r="M234">
        <v>0.16164978643780004</v>
      </c>
      <c r="N234">
        <v>3.6066482998337634</v>
      </c>
      <c r="O234">
        <v>13.887797760361821</v>
      </c>
      <c r="P234">
        <v>1</v>
      </c>
    </row>
    <row r="235" spans="1:16" x14ac:dyDescent="0.4">
      <c r="A235">
        <v>234</v>
      </c>
      <c r="B235" t="s">
        <v>15</v>
      </c>
      <c r="C235" t="s">
        <v>16</v>
      </c>
      <c r="D235" t="s">
        <v>20</v>
      </c>
      <c r="E235">
        <v>0.2183406113537118</v>
      </c>
      <c r="F235">
        <v>0.1134020618556701</v>
      </c>
      <c r="G235">
        <v>0</v>
      </c>
      <c r="H235">
        <v>3.6848792884371026E-2</v>
      </c>
      <c r="I235">
        <v>1</v>
      </c>
      <c r="J235">
        <v>0.37505702788756473</v>
      </c>
      <c r="K235">
        <v>9.3318826661716467E-2</v>
      </c>
      <c r="L235">
        <v>0.25441573416739904</v>
      </c>
      <c r="M235">
        <v>0.89076774312166018</v>
      </c>
      <c r="N235">
        <v>30.593141787276789</v>
      </c>
      <c r="O235">
        <v>132.51719134116877</v>
      </c>
      <c r="P235">
        <v>1</v>
      </c>
    </row>
    <row r="236" spans="1:16" x14ac:dyDescent="0.4">
      <c r="A236">
        <v>235</v>
      </c>
      <c r="B236" t="s">
        <v>15</v>
      </c>
      <c r="C236" t="s">
        <v>16</v>
      </c>
      <c r="D236" t="s">
        <v>20</v>
      </c>
      <c r="E236">
        <v>0.16157205240174671</v>
      </c>
      <c r="F236">
        <v>8.7628865979381437E-2</v>
      </c>
      <c r="G236">
        <v>0</v>
      </c>
      <c r="H236">
        <v>4.9555273189326551E-2</v>
      </c>
      <c r="I236">
        <v>1</v>
      </c>
      <c r="J236">
        <v>0.33572379538100861</v>
      </c>
      <c r="K236">
        <v>7.7560115026727314E-2</v>
      </c>
      <c r="L236">
        <v>3.0993818955049202E-2</v>
      </c>
      <c r="M236">
        <v>0.36140276241367481</v>
      </c>
      <c r="N236">
        <v>39.360859739133311</v>
      </c>
      <c r="O236">
        <v>163.67513957039174</v>
      </c>
      <c r="P236">
        <v>1</v>
      </c>
    </row>
    <row r="237" spans="1:16" x14ac:dyDescent="0.4">
      <c r="A237">
        <v>236</v>
      </c>
      <c r="B237" t="s">
        <v>15</v>
      </c>
      <c r="C237" t="s">
        <v>16</v>
      </c>
      <c r="D237" t="s">
        <v>22</v>
      </c>
      <c r="E237">
        <v>0.28820960698689957</v>
      </c>
      <c r="F237">
        <v>0</v>
      </c>
      <c r="G237">
        <v>0.96242171189979131</v>
      </c>
      <c r="H237">
        <v>0.71473951715374839</v>
      </c>
      <c r="I237">
        <v>2.0408163265306121E-2</v>
      </c>
      <c r="J237">
        <v>0.48153472656440299</v>
      </c>
      <c r="K237">
        <v>0.42712088051454877</v>
      </c>
      <c r="L237">
        <v>9.5843416643495813E-2</v>
      </c>
      <c r="M237">
        <v>0.36439348815101436</v>
      </c>
      <c r="N237">
        <v>0.12256702115042632</v>
      </c>
      <c r="O237">
        <v>0.13407196925287196</v>
      </c>
      <c r="P237">
        <v>1</v>
      </c>
    </row>
    <row r="238" spans="1:16" x14ac:dyDescent="0.4">
      <c r="A238">
        <v>237</v>
      </c>
      <c r="B238" t="s">
        <v>15</v>
      </c>
      <c r="C238" t="s">
        <v>16</v>
      </c>
      <c r="D238" t="s">
        <v>22</v>
      </c>
      <c r="E238">
        <v>0.37991266375545857</v>
      </c>
      <c r="F238">
        <v>0</v>
      </c>
      <c r="G238">
        <v>0.96972860125260973</v>
      </c>
      <c r="H238">
        <v>0.70711562897077507</v>
      </c>
      <c r="I238">
        <v>8.1632653061224483E-2</v>
      </c>
      <c r="J238">
        <v>0.47509252357965448</v>
      </c>
      <c r="K238">
        <v>0.48638493030379226</v>
      </c>
      <c r="L238">
        <v>0.37820210583318475</v>
      </c>
      <c r="M238">
        <v>0.59743402356092634</v>
      </c>
      <c r="N238">
        <v>0.11423229239647494</v>
      </c>
      <c r="O238">
        <v>0.12709381903653405</v>
      </c>
      <c r="P238">
        <v>1</v>
      </c>
    </row>
    <row r="239" spans="1:16" x14ac:dyDescent="0.4">
      <c r="A239">
        <v>238</v>
      </c>
      <c r="B239" t="s">
        <v>15</v>
      </c>
      <c r="C239" t="s">
        <v>16</v>
      </c>
      <c r="D239" t="s">
        <v>17</v>
      </c>
      <c r="E239">
        <v>0.41048034934497818</v>
      </c>
      <c r="F239">
        <v>0</v>
      </c>
      <c r="G239">
        <v>0.91127348643006267</v>
      </c>
      <c r="H239">
        <v>0.69440914866581971</v>
      </c>
      <c r="I239">
        <v>0.40816326530612246</v>
      </c>
      <c r="J239">
        <v>0.44136124298068319</v>
      </c>
      <c r="K239">
        <v>0.5115626856548976</v>
      </c>
      <c r="L239">
        <v>0.14426836429748283</v>
      </c>
      <c r="M239">
        <v>0.32248288381328838</v>
      </c>
      <c r="N239">
        <v>0.11147140585643896</v>
      </c>
      <c r="O239">
        <v>0.13944735648468434</v>
      </c>
      <c r="P239">
        <v>1</v>
      </c>
    </row>
    <row r="240" spans="1:16" x14ac:dyDescent="0.4">
      <c r="A240">
        <v>239</v>
      </c>
      <c r="B240" t="s">
        <v>15</v>
      </c>
      <c r="C240" t="s">
        <v>16</v>
      </c>
      <c r="D240" t="s">
        <v>22</v>
      </c>
      <c r="E240">
        <v>0.41484716157205237</v>
      </c>
      <c r="F240">
        <v>0</v>
      </c>
      <c r="G240">
        <v>0.97494780793319424</v>
      </c>
      <c r="H240">
        <v>0.69567979669631519</v>
      </c>
      <c r="I240">
        <v>0</v>
      </c>
      <c r="J240">
        <v>0.53480752356956973</v>
      </c>
      <c r="K240">
        <v>0.52290692846901743</v>
      </c>
      <c r="L240">
        <v>0.15443107707509954</v>
      </c>
      <c r="M240">
        <v>0.80353248369853059</v>
      </c>
      <c r="N240">
        <v>0.10809865564770234</v>
      </c>
      <c r="O240">
        <v>0.11779855358943517</v>
      </c>
      <c r="P240">
        <v>1</v>
      </c>
    </row>
    <row r="241" spans="1:16" x14ac:dyDescent="0.4">
      <c r="A241">
        <v>240</v>
      </c>
      <c r="B241" t="s">
        <v>15</v>
      </c>
      <c r="C241" t="s">
        <v>16</v>
      </c>
      <c r="D241" t="s">
        <v>18</v>
      </c>
      <c r="E241">
        <v>0.51528384279475981</v>
      </c>
      <c r="F241">
        <v>0</v>
      </c>
      <c r="G241">
        <v>0.89352818371607512</v>
      </c>
      <c r="H241">
        <v>0.67153748411689973</v>
      </c>
      <c r="I241">
        <v>0.53061224489795922</v>
      </c>
      <c r="J241">
        <v>0.49154978742438327</v>
      </c>
      <c r="K241">
        <v>0.56673119387492954</v>
      </c>
      <c r="L241">
        <v>0.30530241925875851</v>
      </c>
      <c r="M241">
        <v>0.57946095233500428</v>
      </c>
      <c r="N241">
        <v>0.10998928869404997</v>
      </c>
      <c r="O241">
        <v>0.14498728220737031</v>
      </c>
      <c r="P241">
        <v>1</v>
      </c>
    </row>
    <row r="242" spans="1:16" x14ac:dyDescent="0.4">
      <c r="A242">
        <v>241</v>
      </c>
      <c r="B242" t="s">
        <v>15</v>
      </c>
      <c r="C242" t="s">
        <v>16</v>
      </c>
      <c r="D242" t="s">
        <v>18</v>
      </c>
      <c r="E242">
        <v>0.64192139737991272</v>
      </c>
      <c r="F242">
        <v>0</v>
      </c>
      <c r="G242">
        <v>0.68058455114822547</v>
      </c>
      <c r="H242">
        <v>0.65946632782719183</v>
      </c>
      <c r="I242">
        <v>0.63265306122448983</v>
      </c>
      <c r="J242">
        <v>0.54558788659952784</v>
      </c>
      <c r="K242">
        <v>0.627330182344636</v>
      </c>
      <c r="L242">
        <v>8.1933428224043897E-2</v>
      </c>
      <c r="M242">
        <v>0.11028866529139245</v>
      </c>
      <c r="N242">
        <v>0.10797670987481812</v>
      </c>
      <c r="O242">
        <v>0.1595283990655143</v>
      </c>
      <c r="P242">
        <v>1</v>
      </c>
    </row>
    <row r="243" spans="1:16" x14ac:dyDescent="0.4">
      <c r="A243">
        <v>242</v>
      </c>
      <c r="B243" t="s">
        <v>15</v>
      </c>
      <c r="C243" t="s">
        <v>16</v>
      </c>
      <c r="D243" t="s">
        <v>18</v>
      </c>
      <c r="E243">
        <v>0.67248908296943233</v>
      </c>
      <c r="F243">
        <v>0</v>
      </c>
      <c r="G243">
        <v>0.49582463465553239</v>
      </c>
      <c r="H243">
        <v>0.50508259212198214</v>
      </c>
      <c r="I243">
        <v>0.69387755102040816</v>
      </c>
      <c r="J243">
        <v>0.56556511231215112</v>
      </c>
      <c r="K243">
        <v>0.5518203153930078</v>
      </c>
      <c r="L243">
        <v>8.2022266385754883E-2</v>
      </c>
      <c r="M243">
        <v>0.38270770007654425</v>
      </c>
      <c r="N243">
        <v>0.18469952840450454</v>
      </c>
      <c r="O243">
        <v>0.32023780247887967</v>
      </c>
      <c r="P243">
        <v>1</v>
      </c>
    </row>
    <row r="244" spans="1:16" x14ac:dyDescent="0.4">
      <c r="A244">
        <v>243</v>
      </c>
      <c r="B244" t="s">
        <v>15</v>
      </c>
      <c r="C244" t="s">
        <v>16</v>
      </c>
      <c r="D244" t="s">
        <v>18</v>
      </c>
      <c r="E244">
        <v>0.66375545851528395</v>
      </c>
      <c r="F244">
        <v>0</v>
      </c>
      <c r="G244">
        <v>0.47599164926931109</v>
      </c>
      <c r="H244">
        <v>0.47712833545108002</v>
      </c>
      <c r="I244">
        <v>0.53061224489795922</v>
      </c>
      <c r="J244">
        <v>0.60491637378656726</v>
      </c>
      <c r="K244">
        <v>0.52948266790525922</v>
      </c>
      <c r="L244">
        <v>6.1071130052816038E-2</v>
      </c>
      <c r="M244">
        <v>0.81217583095090451</v>
      </c>
      <c r="N244">
        <v>0.20984409005481369</v>
      </c>
      <c r="O244">
        <v>0.34649068253576787</v>
      </c>
      <c r="P244">
        <v>1</v>
      </c>
    </row>
    <row r="245" spans="1:16" x14ac:dyDescent="0.4">
      <c r="A245">
        <v>244</v>
      </c>
      <c r="B245" t="s">
        <v>15</v>
      </c>
      <c r="C245" t="s">
        <v>16</v>
      </c>
      <c r="D245" t="s">
        <v>21</v>
      </c>
      <c r="E245">
        <v>0.48471615720524019</v>
      </c>
      <c r="F245">
        <v>0</v>
      </c>
      <c r="G245">
        <v>1.8789144050104387E-2</v>
      </c>
      <c r="H245">
        <v>0.17979669631512069</v>
      </c>
      <c r="I245">
        <v>0.89795918367346939</v>
      </c>
      <c r="J245">
        <v>0.52685032187484548</v>
      </c>
      <c r="K245">
        <v>0.26986490905370158</v>
      </c>
      <c r="L245">
        <v>4.0459046769244396E-2</v>
      </c>
      <c r="M245">
        <v>0.36614235727540567</v>
      </c>
      <c r="N245">
        <v>2.1941119084275771</v>
      </c>
      <c r="O245">
        <v>6.7478608012186054</v>
      </c>
      <c r="P245">
        <v>1</v>
      </c>
    </row>
    <row r="246" spans="1:16" x14ac:dyDescent="0.4">
      <c r="A246">
        <v>245</v>
      </c>
      <c r="B246" t="s">
        <v>15</v>
      </c>
      <c r="C246" t="s">
        <v>16</v>
      </c>
      <c r="D246" t="s">
        <v>20</v>
      </c>
      <c r="E246">
        <v>0.23580786026200876</v>
      </c>
      <c r="F246">
        <v>3.3505154639175257E-2</v>
      </c>
      <c r="G246">
        <v>0</v>
      </c>
      <c r="H246">
        <v>6.5438373570520972E-2</v>
      </c>
      <c r="I246">
        <v>1</v>
      </c>
      <c r="J246">
        <v>0.60462195349792291</v>
      </c>
      <c r="K246">
        <v>0.11377938851636145</v>
      </c>
      <c r="L246">
        <v>0.57132739911367014</v>
      </c>
      <c r="M246">
        <v>0.80086921742539041</v>
      </c>
      <c r="N246">
        <v>188.94781528167866</v>
      </c>
      <c r="O246">
        <v>732.40326724766214</v>
      </c>
      <c r="P246">
        <v>1</v>
      </c>
    </row>
    <row r="247" spans="1:16" x14ac:dyDescent="0.4">
      <c r="A247">
        <v>246</v>
      </c>
      <c r="B247" t="s">
        <v>15</v>
      </c>
      <c r="C247" t="s">
        <v>16</v>
      </c>
      <c r="D247" t="s">
        <v>18</v>
      </c>
      <c r="E247">
        <v>0.41921397379912667</v>
      </c>
      <c r="F247">
        <v>2.5773195876288659E-3</v>
      </c>
      <c r="G247">
        <v>0.38830897703549067</v>
      </c>
      <c r="H247">
        <v>0.47013977128335449</v>
      </c>
      <c r="I247">
        <v>0.83673469387755106</v>
      </c>
      <c r="J247">
        <v>0.63102659117882043</v>
      </c>
      <c r="K247">
        <v>0.40359810500735821</v>
      </c>
      <c r="L247">
        <v>4.7408091021190139E-2</v>
      </c>
      <c r="M247">
        <v>0.91132524626747546</v>
      </c>
      <c r="N247">
        <v>0.24534628870919997</v>
      </c>
      <c r="O247">
        <v>0.48604194946110202</v>
      </c>
      <c r="P247">
        <v>1</v>
      </c>
    </row>
    <row r="248" spans="1:16" x14ac:dyDescent="0.4">
      <c r="A248">
        <v>247</v>
      </c>
      <c r="B248" t="s">
        <v>15</v>
      </c>
      <c r="C248" t="s">
        <v>16</v>
      </c>
      <c r="D248" t="s">
        <v>20</v>
      </c>
      <c r="E248">
        <v>0.16593886462882093</v>
      </c>
      <c r="F248">
        <v>8.247422680412371E-2</v>
      </c>
      <c r="G248">
        <v>0</v>
      </c>
      <c r="H248">
        <v>7.2426937738246502E-2</v>
      </c>
      <c r="I248">
        <v>1</v>
      </c>
      <c r="J248">
        <v>0.77513488220450599</v>
      </c>
      <c r="K248">
        <v>8.8593448113694878E-2</v>
      </c>
      <c r="L248">
        <v>2.6805905149534875E-2</v>
      </c>
      <c r="M248">
        <v>0.53136166743741342</v>
      </c>
      <c r="N248">
        <v>687.1474261094728</v>
      </c>
      <c r="O248">
        <v>2776.4858604653073</v>
      </c>
      <c r="P248">
        <v>1</v>
      </c>
    </row>
    <row r="249" spans="1:16" x14ac:dyDescent="0.4">
      <c r="A249">
        <v>248</v>
      </c>
      <c r="B249" t="s">
        <v>15</v>
      </c>
      <c r="C249" t="s">
        <v>16</v>
      </c>
      <c r="D249" t="s">
        <v>20</v>
      </c>
      <c r="E249">
        <v>0.15720524017467249</v>
      </c>
      <c r="F249">
        <v>5.6701030927835051E-2</v>
      </c>
      <c r="G249">
        <v>0</v>
      </c>
      <c r="H249">
        <v>4.7013977128335445E-2</v>
      </c>
      <c r="I249">
        <v>1</v>
      </c>
      <c r="J249">
        <v>0.75163492434300161</v>
      </c>
      <c r="K249">
        <v>7.4662857208231626E-2</v>
      </c>
      <c r="L249">
        <v>0.17563470064237946</v>
      </c>
      <c r="M249">
        <v>0.7460300451176427</v>
      </c>
      <c r="N249">
        <v>36.278148432426669</v>
      </c>
      <c r="O249">
        <v>146.53205765556754</v>
      </c>
      <c r="P249">
        <v>1</v>
      </c>
    </row>
    <row r="250" spans="1:16" x14ac:dyDescent="0.4">
      <c r="A250">
        <v>249</v>
      </c>
      <c r="B250" t="s">
        <v>15</v>
      </c>
      <c r="C250" t="s">
        <v>16</v>
      </c>
      <c r="D250" t="s">
        <v>18</v>
      </c>
      <c r="E250">
        <v>0.27074235807860259</v>
      </c>
      <c r="F250">
        <v>2.5773195876288659E-3</v>
      </c>
      <c r="G250">
        <v>0.23382045929018788</v>
      </c>
      <c r="H250">
        <v>0.25667090216010163</v>
      </c>
      <c r="I250">
        <v>0.65306122448979587</v>
      </c>
      <c r="J250">
        <v>0.77181057794450569</v>
      </c>
      <c r="K250">
        <v>0.21844441529257985</v>
      </c>
      <c r="L250">
        <v>1.5265772208002159E-2</v>
      </c>
      <c r="M250">
        <v>0.85237355951353677</v>
      </c>
      <c r="N250">
        <v>1.0617170723680414</v>
      </c>
      <c r="O250">
        <v>2.3145552870844517</v>
      </c>
      <c r="P250">
        <v>1</v>
      </c>
    </row>
    <row r="251" spans="1:16" x14ac:dyDescent="0.4">
      <c r="A251">
        <v>250</v>
      </c>
      <c r="B251" t="s">
        <v>15</v>
      </c>
      <c r="C251" t="s">
        <v>16</v>
      </c>
      <c r="D251" t="s">
        <v>23</v>
      </c>
      <c r="E251">
        <v>0.41921397379912667</v>
      </c>
      <c r="F251">
        <v>0</v>
      </c>
      <c r="G251">
        <v>0.58037578288100211</v>
      </c>
      <c r="H251">
        <v>0.56353240152477757</v>
      </c>
      <c r="I251">
        <v>0.32653061224489793</v>
      </c>
      <c r="J251">
        <v>0.75955295137140022</v>
      </c>
      <c r="K251">
        <v>0.45466875992677108</v>
      </c>
      <c r="L251">
        <v>7.7754121771938967E-2</v>
      </c>
      <c r="M251">
        <v>0.89098412303843022</v>
      </c>
      <c r="N251">
        <v>0.16699564205049636</v>
      </c>
      <c r="O251">
        <v>0.23709373383335833</v>
      </c>
      <c r="P251">
        <v>1</v>
      </c>
    </row>
    <row r="252" spans="1:16" x14ac:dyDescent="0.4">
      <c r="A252">
        <v>251</v>
      </c>
      <c r="B252" t="s">
        <v>15</v>
      </c>
      <c r="C252" t="s">
        <v>16</v>
      </c>
      <c r="D252" t="s">
        <v>23</v>
      </c>
      <c r="E252">
        <v>0.65065502183406121</v>
      </c>
      <c r="F252">
        <v>0</v>
      </c>
      <c r="G252">
        <v>0.6889352818371608</v>
      </c>
      <c r="H252">
        <v>0.59593392630241415</v>
      </c>
      <c r="I252">
        <v>0.2857142857142857</v>
      </c>
      <c r="J252">
        <v>0.78532459787641828</v>
      </c>
      <c r="K252">
        <v>0.59134241802864806</v>
      </c>
      <c r="L252">
        <v>2.4366146829343599E-2</v>
      </c>
      <c r="M252">
        <v>0.52239071955792737</v>
      </c>
      <c r="N252">
        <v>0.13381586011671015</v>
      </c>
      <c r="O252">
        <v>0.1784714208874531</v>
      </c>
      <c r="P252">
        <v>1</v>
      </c>
    </row>
    <row r="253" spans="1:16" x14ac:dyDescent="0.4">
      <c r="A253">
        <v>252</v>
      </c>
      <c r="B253" t="s">
        <v>15</v>
      </c>
      <c r="C253" t="s">
        <v>16</v>
      </c>
      <c r="D253" t="s">
        <v>20</v>
      </c>
      <c r="E253">
        <v>0.37554585152838427</v>
      </c>
      <c r="F253">
        <v>7.7319587628865982E-3</v>
      </c>
      <c r="G253">
        <v>0</v>
      </c>
      <c r="H253">
        <v>4.5108005082592127E-2</v>
      </c>
      <c r="I253">
        <v>1</v>
      </c>
      <c r="J253">
        <v>0.75663978483169936</v>
      </c>
      <c r="K253">
        <v>0.15811074569011788</v>
      </c>
      <c r="L253">
        <v>0.10704994055115945</v>
      </c>
      <c r="M253">
        <v>0.41088822148368487</v>
      </c>
      <c r="N253">
        <v>40.609134285346293</v>
      </c>
      <c r="O253">
        <v>156.58404463613806</v>
      </c>
      <c r="P253">
        <v>1</v>
      </c>
    </row>
    <row r="254" spans="1:16" x14ac:dyDescent="0.4">
      <c r="A254">
        <v>253</v>
      </c>
      <c r="B254" t="s">
        <v>15</v>
      </c>
      <c r="C254" t="s">
        <v>16</v>
      </c>
      <c r="D254" t="s">
        <v>20</v>
      </c>
      <c r="E254">
        <v>0.24454148471615719</v>
      </c>
      <c r="F254">
        <v>8.505154639175258E-2</v>
      </c>
      <c r="G254">
        <v>0</v>
      </c>
      <c r="H254">
        <v>3.5578144853875483E-2</v>
      </c>
      <c r="I254">
        <v>1</v>
      </c>
      <c r="J254">
        <v>0.73406438933011886</v>
      </c>
      <c r="K254">
        <v>0.10319959964571163</v>
      </c>
      <c r="L254">
        <v>0.25901009892729104</v>
      </c>
      <c r="M254">
        <v>0.42749475111633256</v>
      </c>
      <c r="N254">
        <v>31.258344150251826</v>
      </c>
      <c r="O254">
        <v>131.54116550057773</v>
      </c>
      <c r="P254">
        <v>1</v>
      </c>
    </row>
    <row r="255" spans="1:16" x14ac:dyDescent="0.4">
      <c r="A255">
        <v>254</v>
      </c>
      <c r="B255" t="s">
        <v>15</v>
      </c>
      <c r="C255" t="s">
        <v>16</v>
      </c>
      <c r="D255" t="s">
        <v>20</v>
      </c>
      <c r="E255">
        <v>0.37991266375545857</v>
      </c>
      <c r="F255">
        <v>0.13402061855670103</v>
      </c>
      <c r="G255">
        <v>1.7745302713987474E-2</v>
      </c>
      <c r="H255">
        <v>0.11689961880559084</v>
      </c>
      <c r="I255">
        <v>0.93877551020408168</v>
      </c>
      <c r="J255">
        <v>0.89564031779206088</v>
      </c>
      <c r="K255">
        <v>0.20000046949401376</v>
      </c>
      <c r="L255">
        <v>1.7549505447609616E-2</v>
      </c>
      <c r="M255">
        <v>7.8725453175010035E-2</v>
      </c>
      <c r="N255">
        <v>6.4449627613896947</v>
      </c>
      <c r="O255">
        <v>24.27826939330976</v>
      </c>
      <c r="P255">
        <v>1</v>
      </c>
    </row>
    <row r="256" spans="1:16" x14ac:dyDescent="0.4">
      <c r="A256">
        <v>255</v>
      </c>
      <c r="B256" t="s">
        <v>15</v>
      </c>
      <c r="C256" t="s">
        <v>16</v>
      </c>
      <c r="D256" t="s">
        <v>24</v>
      </c>
      <c r="E256">
        <v>0.39737991266375544</v>
      </c>
      <c r="F256">
        <v>1.804123711340206E-2</v>
      </c>
      <c r="G256">
        <v>0.97807933194154495</v>
      </c>
      <c r="H256">
        <v>0.8570520965692503</v>
      </c>
      <c r="I256">
        <v>0.14285714285714285</v>
      </c>
      <c r="J256">
        <v>0.82156190185946232</v>
      </c>
      <c r="K256">
        <v>0.58052266093489024</v>
      </c>
      <c r="L256">
        <v>7.5819751626843318E-2</v>
      </c>
      <c r="M256">
        <v>0.71974447399581909</v>
      </c>
      <c r="N256">
        <v>7.4156705126782935E-2</v>
      </c>
      <c r="O256">
        <v>8.0731629319207091E-2</v>
      </c>
      <c r="P256">
        <v>1</v>
      </c>
    </row>
    <row r="257" spans="1:16" x14ac:dyDescent="0.4">
      <c r="A257">
        <v>256</v>
      </c>
      <c r="B257" t="s">
        <v>15</v>
      </c>
      <c r="C257" t="s">
        <v>16</v>
      </c>
      <c r="D257" t="s">
        <v>17</v>
      </c>
      <c r="E257">
        <v>0.43231441048034941</v>
      </c>
      <c r="F257">
        <v>0</v>
      </c>
      <c r="G257">
        <v>0.50835073068893533</v>
      </c>
      <c r="H257">
        <v>0.58640406607369755</v>
      </c>
      <c r="I257">
        <v>0.40816326530612246</v>
      </c>
      <c r="J257">
        <v>0.93934241628013504</v>
      </c>
      <c r="K257">
        <v>0.43845306968518638</v>
      </c>
      <c r="L257">
        <v>0.28803856311322568</v>
      </c>
      <c r="M257">
        <v>0.23664770536868315</v>
      </c>
      <c r="N257">
        <v>0.1743574928278101</v>
      </c>
      <c r="O257">
        <v>0.25959657921393631</v>
      </c>
      <c r="P257">
        <v>1</v>
      </c>
    </row>
    <row r="258" spans="1:16" x14ac:dyDescent="0.4">
      <c r="A258">
        <v>257</v>
      </c>
      <c r="B258" t="s">
        <v>15</v>
      </c>
      <c r="C258" t="s">
        <v>16</v>
      </c>
      <c r="D258" t="s">
        <v>25</v>
      </c>
      <c r="E258">
        <v>0.47161572052401746</v>
      </c>
      <c r="F258">
        <v>0</v>
      </c>
      <c r="G258">
        <v>9.6033402922755737E-2</v>
      </c>
      <c r="H258">
        <v>0.32655654383735705</v>
      </c>
      <c r="I258">
        <v>0.95918367346938771</v>
      </c>
      <c r="J258">
        <v>0.88063383782019033</v>
      </c>
      <c r="K258">
        <v>0.34730037142205111</v>
      </c>
      <c r="L258">
        <v>5.608292831296733E-2</v>
      </c>
      <c r="M258">
        <v>6.69284702938443E-2</v>
      </c>
      <c r="N258">
        <v>0.53279683037650571</v>
      </c>
      <c r="O258">
        <v>1.4563196566826759</v>
      </c>
      <c r="P258">
        <v>1</v>
      </c>
    </row>
    <row r="259" spans="1:16" x14ac:dyDescent="0.4">
      <c r="A259">
        <v>258</v>
      </c>
      <c r="B259" t="s">
        <v>15</v>
      </c>
      <c r="C259" t="s">
        <v>16</v>
      </c>
      <c r="D259" t="s">
        <v>21</v>
      </c>
      <c r="E259">
        <v>0.50655021834061142</v>
      </c>
      <c r="F259">
        <v>0</v>
      </c>
      <c r="G259">
        <v>0.10438413361169102</v>
      </c>
      <c r="H259">
        <v>0.3614993646759847</v>
      </c>
      <c r="I259">
        <v>0.89795918367346939</v>
      </c>
      <c r="J259">
        <v>1</v>
      </c>
      <c r="K259">
        <v>0.390591647024364</v>
      </c>
      <c r="L259">
        <v>6.1532334924188081E-3</v>
      </c>
      <c r="M259">
        <v>0.24229026113431062</v>
      </c>
      <c r="N259">
        <v>0.39956378156024436</v>
      </c>
      <c r="O259">
        <v>1.0193445636017413</v>
      </c>
      <c r="P259">
        <v>1</v>
      </c>
    </row>
    <row r="260" spans="1:16" x14ac:dyDescent="0.4">
      <c r="A260">
        <v>259</v>
      </c>
      <c r="B260" t="s">
        <v>15</v>
      </c>
      <c r="C260" t="s">
        <v>16</v>
      </c>
      <c r="D260" t="s">
        <v>18</v>
      </c>
      <c r="E260">
        <v>0.57641921397379925</v>
      </c>
      <c r="F260">
        <v>0</v>
      </c>
      <c r="G260">
        <v>0.32985386221294366</v>
      </c>
      <c r="H260">
        <v>0.49936467598475215</v>
      </c>
      <c r="I260">
        <v>0.75510204081632648</v>
      </c>
      <c r="J260">
        <v>0.97325758969679321</v>
      </c>
      <c r="K260">
        <v>0.49338573273893555</v>
      </c>
      <c r="L260">
        <v>0.31147800811473503</v>
      </c>
      <c r="M260">
        <v>0.53494088367682391</v>
      </c>
      <c r="N260">
        <v>0.20330755839284731</v>
      </c>
      <c r="O260">
        <v>0.39208512858275585</v>
      </c>
      <c r="P260">
        <v>1</v>
      </c>
    </row>
    <row r="261" spans="1:16" x14ac:dyDescent="0.4">
      <c r="A261">
        <v>260</v>
      </c>
      <c r="B261" t="s">
        <v>15</v>
      </c>
      <c r="C261" t="s">
        <v>16</v>
      </c>
      <c r="D261" t="s">
        <v>18</v>
      </c>
      <c r="E261">
        <v>0.44978165938864628</v>
      </c>
      <c r="F261">
        <v>0</v>
      </c>
      <c r="G261">
        <v>0.40918580375782887</v>
      </c>
      <c r="H261">
        <v>0.5095298602287166</v>
      </c>
      <c r="I261">
        <v>0.83673469387755106</v>
      </c>
      <c r="J261">
        <v>0.96812548395994291</v>
      </c>
      <c r="K261">
        <v>0.41644324042033071</v>
      </c>
      <c r="L261">
        <v>0.20623114841062698</v>
      </c>
      <c r="M261">
        <v>0.23289599594410795</v>
      </c>
      <c r="N261">
        <v>0.22571474393726684</v>
      </c>
      <c r="O261">
        <v>0.43365380794129038</v>
      </c>
      <c r="P261">
        <v>1</v>
      </c>
    </row>
    <row r="262" spans="1:16" x14ac:dyDescent="0.4">
      <c r="A262">
        <v>261</v>
      </c>
      <c r="B262" t="s">
        <v>15</v>
      </c>
      <c r="C262" t="s">
        <v>16</v>
      </c>
      <c r="D262" t="s">
        <v>20</v>
      </c>
      <c r="E262">
        <v>0.27947598253275113</v>
      </c>
      <c r="F262">
        <v>2.5773195876288658E-2</v>
      </c>
      <c r="G262">
        <v>0</v>
      </c>
      <c r="H262">
        <v>8.6404066073697591E-2</v>
      </c>
      <c r="I262">
        <v>1</v>
      </c>
      <c r="J262">
        <v>0.99159761881752795</v>
      </c>
      <c r="K262">
        <v>0.14174257779070315</v>
      </c>
      <c r="L262">
        <v>0.26883820809154491</v>
      </c>
      <c r="M262">
        <v>0.84131341840367546</v>
      </c>
      <c r="N262">
        <v>25.543976622384196</v>
      </c>
      <c r="O262">
        <v>96.335029802139729</v>
      </c>
      <c r="P262">
        <v>1</v>
      </c>
    </row>
    <row r="263" spans="1:16" x14ac:dyDescent="0.4">
      <c r="A263">
        <v>262</v>
      </c>
      <c r="B263" t="s">
        <v>15</v>
      </c>
      <c r="C263" t="s">
        <v>16</v>
      </c>
      <c r="D263" t="s">
        <v>22</v>
      </c>
      <c r="E263">
        <v>0.34061135371179035</v>
      </c>
      <c r="F263">
        <v>0</v>
      </c>
      <c r="G263">
        <v>0.76931106471816291</v>
      </c>
      <c r="H263">
        <v>0.75222363405336734</v>
      </c>
      <c r="I263">
        <v>0.32653061224489793</v>
      </c>
      <c r="J263">
        <v>0.97451130987062995</v>
      </c>
      <c r="K263">
        <v>0.459148764644081</v>
      </c>
      <c r="L263">
        <v>0.16951755713860484</v>
      </c>
      <c r="M263">
        <v>0.44523629504587015</v>
      </c>
      <c r="N263">
        <v>0.11192246025746098</v>
      </c>
      <c r="O263">
        <v>0.14012183675061854</v>
      </c>
      <c r="P263">
        <v>1</v>
      </c>
    </row>
    <row r="264" spans="1:16" x14ac:dyDescent="0.4">
      <c r="A264">
        <v>263</v>
      </c>
      <c r="B264" t="s">
        <v>15</v>
      </c>
      <c r="C264" t="s">
        <v>16</v>
      </c>
      <c r="D264" t="s">
        <v>17</v>
      </c>
      <c r="E264">
        <v>0.46724890829694332</v>
      </c>
      <c r="F264">
        <v>0</v>
      </c>
      <c r="G264">
        <v>0.5</v>
      </c>
      <c r="H264">
        <v>0.6639135959339264</v>
      </c>
      <c r="I264">
        <v>0.69387755102040816</v>
      </c>
      <c r="J264">
        <v>0.95227627847858431</v>
      </c>
      <c r="K264">
        <v>0.50864052362571965</v>
      </c>
      <c r="L264">
        <v>0.23905093992976459</v>
      </c>
      <c r="M264">
        <v>0.16160284629531566</v>
      </c>
      <c r="N264">
        <v>0.12574462424639987</v>
      </c>
      <c r="O264">
        <v>0.20363204740326368</v>
      </c>
      <c r="P264">
        <v>1</v>
      </c>
    </row>
    <row r="265" spans="1:16" x14ac:dyDescent="0.4">
      <c r="A265">
        <v>264</v>
      </c>
      <c r="B265" t="s">
        <v>15</v>
      </c>
      <c r="C265" t="s">
        <v>16</v>
      </c>
      <c r="D265" t="s">
        <v>17</v>
      </c>
      <c r="E265">
        <v>0.55021834061135377</v>
      </c>
      <c r="F265">
        <v>0</v>
      </c>
      <c r="G265">
        <v>0.47286012526096033</v>
      </c>
      <c r="H265">
        <v>0.64803049555273184</v>
      </c>
      <c r="I265">
        <v>0.5714285714285714</v>
      </c>
      <c r="J265">
        <v>0.93004262855782749</v>
      </c>
      <c r="K265">
        <v>0.56101998327275859</v>
      </c>
      <c r="L265">
        <v>0.16781606235804028</v>
      </c>
      <c r="M265">
        <v>0.13236908277319409</v>
      </c>
      <c r="N265">
        <v>0.12046400483387196</v>
      </c>
      <c r="O265">
        <v>0.18900301710774703</v>
      </c>
      <c r="P265">
        <v>1</v>
      </c>
    </row>
    <row r="266" spans="1:16" x14ac:dyDescent="0.4">
      <c r="A266">
        <v>265</v>
      </c>
      <c r="B266" t="s">
        <v>15</v>
      </c>
      <c r="C266" t="s">
        <v>16</v>
      </c>
      <c r="D266" t="s">
        <v>17</v>
      </c>
      <c r="E266">
        <v>0.6899563318777292</v>
      </c>
      <c r="F266">
        <v>0</v>
      </c>
      <c r="G266">
        <v>0.67849686847599167</v>
      </c>
      <c r="H266">
        <v>0.67789072426937746</v>
      </c>
      <c r="I266">
        <v>0.55102040816326525</v>
      </c>
      <c r="J266">
        <v>0.98368009140171864</v>
      </c>
      <c r="K266">
        <v>0.65548776229533523</v>
      </c>
      <c r="L266">
        <v>0.27869372241163198</v>
      </c>
      <c r="M266">
        <v>0.90821513228648887</v>
      </c>
      <c r="N266">
        <v>0.10226756581232611</v>
      </c>
      <c r="O266">
        <v>0.14581701300902641</v>
      </c>
      <c r="P266">
        <v>1</v>
      </c>
    </row>
    <row r="267" spans="1:16" x14ac:dyDescent="0.4">
      <c r="A267">
        <v>266</v>
      </c>
      <c r="B267" t="s">
        <v>15</v>
      </c>
      <c r="C267" t="s">
        <v>16</v>
      </c>
      <c r="D267" t="s">
        <v>21</v>
      </c>
      <c r="E267">
        <v>0.73362445414847155</v>
      </c>
      <c r="F267">
        <v>0</v>
      </c>
      <c r="G267">
        <v>0.51356993736951984</v>
      </c>
      <c r="H267">
        <v>0.61880559085133402</v>
      </c>
      <c r="I267">
        <v>0.89795918367346939</v>
      </c>
      <c r="J267">
        <v>0.86778668673606008</v>
      </c>
      <c r="K267">
        <v>0.64902846918119972</v>
      </c>
      <c r="L267">
        <v>0.1803391953966923</v>
      </c>
      <c r="M267">
        <v>0.68670308797873736</v>
      </c>
      <c r="N267">
        <v>0.11918365907280778</v>
      </c>
      <c r="O267">
        <v>0.21335980532661253</v>
      </c>
      <c r="P267">
        <v>1</v>
      </c>
    </row>
    <row r="268" spans="1:16" x14ac:dyDescent="0.4">
      <c r="A268">
        <v>267</v>
      </c>
      <c r="B268" t="s">
        <v>15</v>
      </c>
      <c r="C268" t="s">
        <v>16</v>
      </c>
      <c r="D268" t="s">
        <v>18</v>
      </c>
      <c r="E268">
        <v>0.73362445414847155</v>
      </c>
      <c r="F268">
        <v>0</v>
      </c>
      <c r="G268">
        <v>0.31628392484342382</v>
      </c>
      <c r="H268">
        <v>0.51588310038119434</v>
      </c>
      <c r="I268">
        <v>0.7142857142857143</v>
      </c>
      <c r="J268">
        <v>0.95554539857907272</v>
      </c>
      <c r="K268">
        <v>0.58942474888654062</v>
      </c>
      <c r="L268">
        <v>0.46538621792278262</v>
      </c>
      <c r="M268">
        <v>0.41161805413544589</v>
      </c>
      <c r="N268">
        <v>0.17179166192647372</v>
      </c>
      <c r="O268">
        <v>0.32445947001688141</v>
      </c>
      <c r="P268">
        <v>1</v>
      </c>
    </row>
    <row r="269" spans="1:16" x14ac:dyDescent="0.4">
      <c r="A269">
        <v>268</v>
      </c>
      <c r="B269" t="s">
        <v>15</v>
      </c>
      <c r="C269" t="s">
        <v>16</v>
      </c>
      <c r="D269" t="s">
        <v>21</v>
      </c>
      <c r="E269">
        <v>0.49344978165938863</v>
      </c>
      <c r="F269">
        <v>2.5773195876288659E-3</v>
      </c>
      <c r="G269">
        <v>0</v>
      </c>
      <c r="H269">
        <v>8.5133418043202028E-2</v>
      </c>
      <c r="I269">
        <v>1</v>
      </c>
      <c r="J269">
        <v>0.94048967210040213</v>
      </c>
      <c r="K269">
        <v>0.22411312338501596</v>
      </c>
      <c r="L269">
        <v>7.2409509516987741E-2</v>
      </c>
      <c r="M269">
        <v>1.977573680452973E-2</v>
      </c>
      <c r="N269">
        <v>22.510802628540215</v>
      </c>
      <c r="O269">
        <v>83.176484472833195</v>
      </c>
      <c r="P269">
        <v>1</v>
      </c>
    </row>
    <row r="270" spans="1:16" x14ac:dyDescent="0.4">
      <c r="A270">
        <v>269</v>
      </c>
      <c r="B270" t="s">
        <v>15</v>
      </c>
      <c r="C270" t="s">
        <v>16</v>
      </c>
      <c r="D270" t="s">
        <v>21</v>
      </c>
      <c r="E270">
        <v>0.54148471615720528</v>
      </c>
      <c r="F270">
        <v>0</v>
      </c>
      <c r="G270">
        <v>6.7849686847599164E-2</v>
      </c>
      <c r="H270">
        <v>0.47585768742058449</v>
      </c>
      <c r="I270">
        <v>0.89795918367346939</v>
      </c>
      <c r="J270">
        <v>0.81359902001074513</v>
      </c>
      <c r="K270">
        <v>0.44463495822324889</v>
      </c>
      <c r="L270">
        <v>0.35641215433670448</v>
      </c>
      <c r="M270">
        <v>0.44274338130635682</v>
      </c>
      <c r="N270">
        <v>0.24841154506249535</v>
      </c>
      <c r="O270">
        <v>0.60376562218240293</v>
      </c>
      <c r="P270">
        <v>1</v>
      </c>
    </row>
    <row r="271" spans="1:16" x14ac:dyDescent="0.4">
      <c r="A271">
        <v>270</v>
      </c>
      <c r="B271" t="s">
        <v>15</v>
      </c>
      <c r="C271" t="s">
        <v>16</v>
      </c>
      <c r="D271" t="s">
        <v>21</v>
      </c>
      <c r="E271">
        <v>0.68122270742358082</v>
      </c>
      <c r="F271">
        <v>2.5773195876288659E-3</v>
      </c>
      <c r="G271">
        <v>0.29018789144050106</v>
      </c>
      <c r="H271">
        <v>0.46505717916137229</v>
      </c>
      <c r="I271">
        <v>0.89795918367346939</v>
      </c>
      <c r="J271">
        <v>0.87225559965434463</v>
      </c>
      <c r="K271">
        <v>0.52471280545160981</v>
      </c>
      <c r="L271">
        <v>1.6778494228571444E-2</v>
      </c>
      <c r="M271">
        <v>0.40983236807307616</v>
      </c>
      <c r="N271">
        <v>0.22524172532442974</v>
      </c>
      <c r="O271">
        <v>0.48577276083298526</v>
      </c>
      <c r="P271">
        <v>1</v>
      </c>
    </row>
    <row r="272" spans="1:16" x14ac:dyDescent="0.4">
      <c r="A272">
        <v>271</v>
      </c>
      <c r="B272" t="s">
        <v>15</v>
      </c>
      <c r="C272" t="s">
        <v>16</v>
      </c>
      <c r="D272" t="s">
        <v>18</v>
      </c>
      <c r="E272">
        <v>0.68122270742358082</v>
      </c>
      <c r="F272">
        <v>0</v>
      </c>
      <c r="G272">
        <v>0.42484342379958251</v>
      </c>
      <c r="H272">
        <v>0.55844980940279543</v>
      </c>
      <c r="I272">
        <v>0.79591836734693877</v>
      </c>
      <c r="J272">
        <v>0.92431825513289256</v>
      </c>
      <c r="K272">
        <v>0.57620610541668948</v>
      </c>
      <c r="L272">
        <v>0.31365955647917637</v>
      </c>
      <c r="M272">
        <v>0.53336207996917717</v>
      </c>
      <c r="N272">
        <v>0.15552467804280787</v>
      </c>
      <c r="O272">
        <v>0.28440425181896795</v>
      </c>
      <c r="P272">
        <v>1</v>
      </c>
    </row>
    <row r="273" spans="1:16" x14ac:dyDescent="0.4">
      <c r="A273">
        <v>272</v>
      </c>
      <c r="B273" t="s">
        <v>15</v>
      </c>
      <c r="C273" t="s">
        <v>16</v>
      </c>
      <c r="D273" t="s">
        <v>20</v>
      </c>
      <c r="E273">
        <v>0.63318777292576411</v>
      </c>
      <c r="F273">
        <v>1.0309278350515464E-2</v>
      </c>
      <c r="G273">
        <v>0.1524008350730689</v>
      </c>
      <c r="H273">
        <v>0.31702668360864039</v>
      </c>
      <c r="I273">
        <v>0.97959183673469385</v>
      </c>
      <c r="J273">
        <v>0.82477686510185932</v>
      </c>
      <c r="K273">
        <v>0.42058742108035607</v>
      </c>
      <c r="L273">
        <v>0.11868931976376361</v>
      </c>
      <c r="M273">
        <v>0.58471228092082872</v>
      </c>
      <c r="N273">
        <v>0.50481387624363316</v>
      </c>
      <c r="O273">
        <v>1.3647985599081127</v>
      </c>
      <c r="P273">
        <v>1</v>
      </c>
    </row>
    <row r="274" spans="1:16" x14ac:dyDescent="0.4">
      <c r="A274">
        <v>273</v>
      </c>
      <c r="B274" t="s">
        <v>15</v>
      </c>
      <c r="C274" t="s">
        <v>16</v>
      </c>
      <c r="D274" t="s">
        <v>20</v>
      </c>
      <c r="E274">
        <v>0.63755458515283847</v>
      </c>
      <c r="F274">
        <v>0.1056701030927835</v>
      </c>
      <c r="G274">
        <v>0.11064718162839249</v>
      </c>
      <c r="H274">
        <v>0.30686149936467594</v>
      </c>
      <c r="I274">
        <v>0.97959183673469385</v>
      </c>
      <c r="J274">
        <v>0.90502074293662715</v>
      </c>
      <c r="K274">
        <v>0.41414682069209091</v>
      </c>
      <c r="L274">
        <v>0.28073716064303861</v>
      </c>
      <c r="M274">
        <v>0.32862428530466781</v>
      </c>
      <c r="N274">
        <v>0.54928694443179049</v>
      </c>
      <c r="O274">
        <v>1.6492048430945034</v>
      </c>
      <c r="P274">
        <v>1</v>
      </c>
    </row>
    <row r="275" spans="1:16" x14ac:dyDescent="0.4">
      <c r="A275">
        <v>274</v>
      </c>
      <c r="B275" t="s">
        <v>15</v>
      </c>
      <c r="C275" t="s">
        <v>16</v>
      </c>
      <c r="D275" t="s">
        <v>19</v>
      </c>
      <c r="E275">
        <v>0.66812227074235808</v>
      </c>
      <c r="F275">
        <v>4.6391752577319589E-2</v>
      </c>
      <c r="G275">
        <v>0.24425887265135698</v>
      </c>
      <c r="H275">
        <v>0.52922490470139771</v>
      </c>
      <c r="I275">
        <v>0.8571428571428571</v>
      </c>
      <c r="J275">
        <v>0.7481750214984354</v>
      </c>
      <c r="K275">
        <v>0.55264662288523436</v>
      </c>
      <c r="L275">
        <v>0.26847572316052598</v>
      </c>
      <c r="M275">
        <v>0.66392677651278009</v>
      </c>
      <c r="N275">
        <v>0.17495925398736822</v>
      </c>
      <c r="O275">
        <v>0.37425456694926706</v>
      </c>
      <c r="P275">
        <v>1</v>
      </c>
    </row>
    <row r="276" spans="1:16" x14ac:dyDescent="0.4">
      <c r="A276">
        <v>275</v>
      </c>
      <c r="B276" t="s">
        <v>15</v>
      </c>
      <c r="C276" t="s">
        <v>16</v>
      </c>
      <c r="D276" t="s">
        <v>18</v>
      </c>
      <c r="E276">
        <v>0.8253275109170306</v>
      </c>
      <c r="F276">
        <v>0</v>
      </c>
      <c r="G276">
        <v>0.57306889352818369</v>
      </c>
      <c r="H276">
        <v>0.63595933926302417</v>
      </c>
      <c r="I276">
        <v>0.55102040816326525</v>
      </c>
      <c r="J276">
        <v>0.68650801401668027</v>
      </c>
      <c r="K276">
        <v>0.70694729792286248</v>
      </c>
      <c r="L276">
        <v>3.1250945694921005E-2</v>
      </c>
      <c r="M276">
        <v>0.83899262457297996</v>
      </c>
      <c r="N276">
        <v>0.10874127208417228</v>
      </c>
      <c r="O276">
        <v>0.16364326858126305</v>
      </c>
      <c r="P276">
        <v>1</v>
      </c>
    </row>
    <row r="277" spans="1:16" x14ac:dyDescent="0.4">
      <c r="A277">
        <v>276</v>
      </c>
      <c r="B277" t="s">
        <v>15</v>
      </c>
      <c r="C277" t="s">
        <v>16</v>
      </c>
      <c r="D277" t="s">
        <v>19</v>
      </c>
      <c r="E277">
        <v>0.71615720524017468</v>
      </c>
      <c r="F277">
        <v>5.9278350515463915E-2</v>
      </c>
      <c r="G277">
        <v>9.1858037578288115E-2</v>
      </c>
      <c r="H277">
        <v>0.32655654383735705</v>
      </c>
      <c r="I277">
        <v>0.83673469387755106</v>
      </c>
      <c r="J277">
        <v>0.70490594101180482</v>
      </c>
      <c r="K277">
        <v>0.46272564899331886</v>
      </c>
      <c r="L277">
        <v>0.37306630930323526</v>
      </c>
      <c r="M277">
        <v>0.37838171992828828</v>
      </c>
      <c r="N277">
        <v>0.45897341713314244</v>
      </c>
      <c r="O277">
        <v>1.2059194791165531</v>
      </c>
      <c r="P277">
        <v>1</v>
      </c>
    </row>
    <row r="278" spans="1:16" x14ac:dyDescent="0.4">
      <c r="A278">
        <v>277</v>
      </c>
      <c r="B278" t="s">
        <v>15</v>
      </c>
      <c r="C278" t="s">
        <v>16</v>
      </c>
      <c r="D278" t="s">
        <v>20</v>
      </c>
      <c r="E278">
        <v>0.58951965065502177</v>
      </c>
      <c r="F278">
        <v>5.1546391752577319E-3</v>
      </c>
      <c r="G278">
        <v>0.15866388308977036</v>
      </c>
      <c r="H278">
        <v>0.3062261753494282</v>
      </c>
      <c r="I278">
        <v>0.89795918367346939</v>
      </c>
      <c r="J278">
        <v>0.7263276894611882</v>
      </c>
      <c r="K278">
        <v>0.39347137869261994</v>
      </c>
      <c r="L278">
        <v>1.8946931236634233E-2</v>
      </c>
      <c r="M278">
        <v>0.74829035008625144</v>
      </c>
      <c r="N278">
        <v>0.55994011368568242</v>
      </c>
      <c r="O278">
        <v>1.4341109844688653</v>
      </c>
      <c r="P278">
        <v>1</v>
      </c>
    </row>
    <row r="279" spans="1:16" x14ac:dyDescent="0.4">
      <c r="A279">
        <v>278</v>
      </c>
      <c r="B279" t="s">
        <v>15</v>
      </c>
      <c r="C279" t="s">
        <v>16</v>
      </c>
      <c r="D279" t="s">
        <v>20</v>
      </c>
      <c r="E279">
        <v>0.611353711790393</v>
      </c>
      <c r="F279">
        <v>1.5463917525773196E-2</v>
      </c>
      <c r="G279">
        <v>2.5052192066805846E-2</v>
      </c>
      <c r="H279">
        <v>0.31194409148665819</v>
      </c>
      <c r="I279">
        <v>0.97959183673469385</v>
      </c>
      <c r="J279">
        <v>0.67371028862088145</v>
      </c>
      <c r="K279">
        <v>0.40424903648563321</v>
      </c>
      <c r="L279">
        <v>0.39741995944746733</v>
      </c>
      <c r="M279">
        <v>0.36041734799799013</v>
      </c>
      <c r="N279">
        <v>0.54079916806309813</v>
      </c>
      <c r="O279">
        <v>1.6119914594069793</v>
      </c>
      <c r="P279">
        <v>1</v>
      </c>
    </row>
    <row r="280" spans="1:16" x14ac:dyDescent="0.4">
      <c r="A280">
        <v>279</v>
      </c>
      <c r="B280" t="s">
        <v>15</v>
      </c>
      <c r="C280" t="s">
        <v>16</v>
      </c>
      <c r="D280" t="s">
        <v>20</v>
      </c>
      <c r="E280">
        <v>0.60698689956331886</v>
      </c>
      <c r="F280">
        <v>4.8969072164948453E-2</v>
      </c>
      <c r="G280">
        <v>0</v>
      </c>
      <c r="H280">
        <v>0.11181702668360863</v>
      </c>
      <c r="I280">
        <v>1</v>
      </c>
      <c r="J280">
        <v>0.77292015721677232</v>
      </c>
      <c r="K280">
        <v>0.29049794935655082</v>
      </c>
      <c r="L280">
        <v>0.13089159711525986</v>
      </c>
      <c r="M280">
        <v>0.46812239822429103</v>
      </c>
      <c r="N280">
        <v>5.8031730933901349</v>
      </c>
      <c r="O280">
        <v>21.840087544857763</v>
      </c>
      <c r="P280">
        <v>1</v>
      </c>
    </row>
    <row r="281" spans="1:16" x14ac:dyDescent="0.4">
      <c r="A281">
        <v>280</v>
      </c>
      <c r="B281" t="s">
        <v>15</v>
      </c>
      <c r="C281" t="s">
        <v>16</v>
      </c>
      <c r="D281" t="s">
        <v>20</v>
      </c>
      <c r="E281">
        <v>0.43668122270742354</v>
      </c>
      <c r="F281">
        <v>5.1546391752577317E-2</v>
      </c>
      <c r="G281">
        <v>0</v>
      </c>
      <c r="H281">
        <v>4.8284625158831002E-2</v>
      </c>
      <c r="I281">
        <v>1</v>
      </c>
      <c r="J281">
        <v>0.70226073671209932</v>
      </c>
      <c r="K281">
        <v>0.18450443235193267</v>
      </c>
      <c r="L281">
        <v>9.0135732512068467E-2</v>
      </c>
      <c r="M281">
        <v>0.93760801960698759</v>
      </c>
      <c r="N281">
        <v>57.058799822506266</v>
      </c>
      <c r="O281">
        <v>228.98208540677123</v>
      </c>
      <c r="P281">
        <v>1</v>
      </c>
    </row>
    <row r="282" spans="1:16" x14ac:dyDescent="0.4">
      <c r="A282">
        <v>281</v>
      </c>
      <c r="B282" t="s">
        <v>15</v>
      </c>
      <c r="C282" t="s">
        <v>16</v>
      </c>
      <c r="D282" t="s">
        <v>20</v>
      </c>
      <c r="E282">
        <v>0.54585152838427942</v>
      </c>
      <c r="F282">
        <v>0.11855670103092783</v>
      </c>
      <c r="G282">
        <v>0</v>
      </c>
      <c r="H282">
        <v>0.102287166454892</v>
      </c>
      <c r="I282">
        <v>1</v>
      </c>
      <c r="J282">
        <v>0.63676200228761237</v>
      </c>
      <c r="K282">
        <v>0.25643363862989943</v>
      </c>
      <c r="L282">
        <v>0.19473460514385735</v>
      </c>
      <c r="M282">
        <v>0.18796970479821107</v>
      </c>
      <c r="N282">
        <v>9.1463407301547228</v>
      </c>
      <c r="O282">
        <v>37.190433972024522</v>
      </c>
      <c r="P282">
        <v>1</v>
      </c>
    </row>
    <row r="283" spans="1:16" x14ac:dyDescent="0.4">
      <c r="A283">
        <v>282</v>
      </c>
      <c r="B283" t="s">
        <v>15</v>
      </c>
      <c r="C283" t="s">
        <v>16</v>
      </c>
      <c r="D283" t="s">
        <v>18</v>
      </c>
      <c r="E283">
        <v>0.65502183406113534</v>
      </c>
      <c r="F283">
        <v>0</v>
      </c>
      <c r="G283">
        <v>0.14926931106471816</v>
      </c>
      <c r="H283">
        <v>0.48221092757306222</v>
      </c>
      <c r="I283">
        <v>0.8571428571428571</v>
      </c>
      <c r="J283">
        <v>0.64314380611593081</v>
      </c>
      <c r="K283">
        <v>0.53069826517285801</v>
      </c>
      <c r="L283">
        <v>4.3652863120173802E-2</v>
      </c>
      <c r="M283">
        <v>0.44674823779642886</v>
      </c>
      <c r="N283">
        <v>0.20405821961650211</v>
      </c>
      <c r="O283">
        <v>0.46002123777514736</v>
      </c>
      <c r="P283">
        <v>1</v>
      </c>
    </row>
    <row r="284" spans="1:16" x14ac:dyDescent="0.4">
      <c r="A284">
        <v>283</v>
      </c>
      <c r="B284" t="s">
        <v>15</v>
      </c>
      <c r="C284" t="s">
        <v>16</v>
      </c>
      <c r="D284" t="s">
        <v>18</v>
      </c>
      <c r="E284">
        <v>0.72052401746724892</v>
      </c>
      <c r="F284">
        <v>0</v>
      </c>
      <c r="G284">
        <v>0.25574112734864302</v>
      </c>
      <c r="H284">
        <v>0.50190597204574328</v>
      </c>
      <c r="I284">
        <v>0.73469387755102045</v>
      </c>
      <c r="J284">
        <v>0.63977527937928247</v>
      </c>
      <c r="K284">
        <v>0.57423871367319257</v>
      </c>
      <c r="L284">
        <v>8.5527861170590636E-2</v>
      </c>
      <c r="M284">
        <v>0.69283751133594074</v>
      </c>
      <c r="N284">
        <v>0.18295788385854392</v>
      </c>
      <c r="O284">
        <v>0.36176394368986564</v>
      </c>
      <c r="P284">
        <v>1</v>
      </c>
    </row>
    <row r="285" spans="1:16" x14ac:dyDescent="0.4">
      <c r="A285">
        <v>284</v>
      </c>
      <c r="B285" t="s">
        <v>15</v>
      </c>
      <c r="C285" t="s">
        <v>16</v>
      </c>
      <c r="D285" t="s">
        <v>18</v>
      </c>
      <c r="E285">
        <v>0.75109170305676876</v>
      </c>
      <c r="F285">
        <v>0</v>
      </c>
      <c r="G285">
        <v>0.17327766179540713</v>
      </c>
      <c r="H285">
        <v>0.55717916137229984</v>
      </c>
      <c r="I285">
        <v>0.87755102040816324</v>
      </c>
      <c r="J285">
        <v>0.56524819074322108</v>
      </c>
      <c r="K285">
        <v>0.62069567045288021</v>
      </c>
      <c r="L285">
        <v>1.6068769391770175E-2</v>
      </c>
      <c r="M285">
        <v>0.70645022949530989</v>
      </c>
      <c r="N285">
        <v>0.14679502018168303</v>
      </c>
      <c r="O285">
        <v>0.31689688696114038</v>
      </c>
      <c r="P285">
        <v>1</v>
      </c>
    </row>
    <row r="286" spans="1:16" x14ac:dyDescent="0.4">
      <c r="A286">
        <v>285</v>
      </c>
      <c r="B286" t="s">
        <v>15</v>
      </c>
      <c r="C286" t="s">
        <v>16</v>
      </c>
      <c r="D286" t="s">
        <v>18</v>
      </c>
      <c r="E286">
        <v>0.7467248908296944</v>
      </c>
      <c r="F286">
        <v>0</v>
      </c>
      <c r="G286">
        <v>0.1638830897703549</v>
      </c>
      <c r="H286">
        <v>0.38119440914866581</v>
      </c>
      <c r="I286">
        <v>0.83673469387755106</v>
      </c>
      <c r="J286">
        <v>0.59858546031677817</v>
      </c>
      <c r="K286">
        <v>0.51109348849991876</v>
      </c>
      <c r="L286">
        <v>0.8364358415896358</v>
      </c>
      <c r="M286">
        <v>0.82719008028551777</v>
      </c>
      <c r="N286">
        <v>0.32418295431557753</v>
      </c>
      <c r="O286">
        <v>0.75905831864397511</v>
      </c>
      <c r="P286">
        <v>1</v>
      </c>
    </row>
    <row r="287" spans="1:16" x14ac:dyDescent="0.4">
      <c r="A287">
        <v>286</v>
      </c>
      <c r="B287" t="s">
        <v>15</v>
      </c>
      <c r="C287" t="s">
        <v>16</v>
      </c>
      <c r="D287" t="s">
        <v>18</v>
      </c>
      <c r="E287">
        <v>0.8253275109170306</v>
      </c>
      <c r="F287">
        <v>0</v>
      </c>
      <c r="G287">
        <v>0.37787056367432154</v>
      </c>
      <c r="H287">
        <v>0.58195679796696309</v>
      </c>
      <c r="I287">
        <v>0.65306122448979587</v>
      </c>
      <c r="J287">
        <v>0.63974304568583096</v>
      </c>
      <c r="K287">
        <v>0.67312322633527366</v>
      </c>
      <c r="L287">
        <v>0.89453496511876562</v>
      </c>
      <c r="M287">
        <v>0.78802172130490367</v>
      </c>
      <c r="N287">
        <v>0.13049764719070042</v>
      </c>
      <c r="O287">
        <v>0.2262867398458441</v>
      </c>
      <c r="P287">
        <v>1</v>
      </c>
    </row>
    <row r="288" spans="1:16" x14ac:dyDescent="0.4">
      <c r="A288">
        <v>287</v>
      </c>
      <c r="B288" t="s">
        <v>15</v>
      </c>
      <c r="C288" t="s">
        <v>16</v>
      </c>
      <c r="D288" t="s">
        <v>18</v>
      </c>
      <c r="E288">
        <v>0.80786026200873362</v>
      </c>
      <c r="F288">
        <v>0</v>
      </c>
      <c r="G288">
        <v>0.36012526096033404</v>
      </c>
      <c r="H288">
        <v>0.52350698856416766</v>
      </c>
      <c r="I288">
        <v>0.67346938775510201</v>
      </c>
      <c r="J288">
        <v>0.52886909978548557</v>
      </c>
      <c r="K288">
        <v>0.62612484314976002</v>
      </c>
      <c r="L288">
        <v>0.11036065795067392</v>
      </c>
      <c r="M288">
        <v>3.1076251615711703E-2</v>
      </c>
      <c r="N288">
        <v>0.16441061856220662</v>
      </c>
      <c r="O288">
        <v>0.29755385253480132</v>
      </c>
      <c r="P288">
        <v>1</v>
      </c>
    </row>
    <row r="289" spans="1:16" x14ac:dyDescent="0.4">
      <c r="A289">
        <v>288</v>
      </c>
      <c r="B289" t="s">
        <v>15</v>
      </c>
      <c r="C289" t="s">
        <v>16</v>
      </c>
      <c r="D289" t="s">
        <v>18</v>
      </c>
      <c r="E289">
        <v>0.79039301310043675</v>
      </c>
      <c r="F289">
        <v>0</v>
      </c>
      <c r="G289">
        <v>0.46555323590814202</v>
      </c>
      <c r="H289">
        <v>0.57878017789072422</v>
      </c>
      <c r="I289">
        <v>0.59183673469387754</v>
      </c>
      <c r="J289">
        <v>0.61036433536541568</v>
      </c>
      <c r="K289">
        <v>0.65123131153256264</v>
      </c>
      <c r="L289">
        <v>0.21384585021342889</v>
      </c>
      <c r="M289">
        <v>0.84017595097544751</v>
      </c>
      <c r="N289">
        <v>0.13468457474302933</v>
      </c>
      <c r="O289">
        <v>0.21966932863237307</v>
      </c>
      <c r="P289">
        <v>1</v>
      </c>
    </row>
    <row r="290" spans="1:16" x14ac:dyDescent="0.4">
      <c r="A290">
        <v>289</v>
      </c>
      <c r="B290" t="s">
        <v>15</v>
      </c>
      <c r="C290" t="s">
        <v>16</v>
      </c>
      <c r="D290" t="s">
        <v>20</v>
      </c>
      <c r="E290">
        <v>0.611353711790393</v>
      </c>
      <c r="F290">
        <v>0.27577319587628868</v>
      </c>
      <c r="G290">
        <v>0</v>
      </c>
      <c r="H290">
        <v>0.12960609911054638</v>
      </c>
      <c r="I290">
        <v>0.97959183673469385</v>
      </c>
      <c r="J290">
        <v>0.63451097439919424</v>
      </c>
      <c r="K290">
        <v>0.29894336966238588</v>
      </c>
      <c r="L290">
        <v>3.0352878053576129E-2</v>
      </c>
      <c r="M290">
        <v>0.57668838050883076</v>
      </c>
      <c r="N290">
        <v>4.2698235596555563</v>
      </c>
      <c r="O290">
        <v>19.536138135225364</v>
      </c>
      <c r="P290">
        <v>1</v>
      </c>
    </row>
    <row r="291" spans="1:16" x14ac:dyDescent="0.4">
      <c r="A291">
        <v>290</v>
      </c>
      <c r="B291" t="s">
        <v>15</v>
      </c>
      <c r="C291" t="s">
        <v>16</v>
      </c>
      <c r="D291" t="s">
        <v>19</v>
      </c>
      <c r="E291">
        <v>0.69432314410480356</v>
      </c>
      <c r="F291">
        <v>7.7319587628865982E-3</v>
      </c>
      <c r="G291">
        <v>0.28496868475991649</v>
      </c>
      <c r="H291">
        <v>0.48538754764930114</v>
      </c>
      <c r="I291">
        <v>0.79591836734693877</v>
      </c>
      <c r="J291">
        <v>0.567627100122854</v>
      </c>
      <c r="K291">
        <v>0.54179299483796151</v>
      </c>
      <c r="L291">
        <v>1.5135903743773403E-2</v>
      </c>
      <c r="M291">
        <v>0.65090685347604804</v>
      </c>
      <c r="N291">
        <v>0.20579116046225646</v>
      </c>
      <c r="O291">
        <v>0.4185499414083293</v>
      </c>
      <c r="P291">
        <v>1</v>
      </c>
    </row>
    <row r="292" spans="1:16" x14ac:dyDescent="0.4">
      <c r="A292">
        <v>291</v>
      </c>
      <c r="B292" t="s">
        <v>15</v>
      </c>
      <c r="C292" t="s">
        <v>16</v>
      </c>
      <c r="D292" t="s">
        <v>19</v>
      </c>
      <c r="E292">
        <v>0.76419213973799127</v>
      </c>
      <c r="F292">
        <v>4.1237113402061855E-2</v>
      </c>
      <c r="G292">
        <v>0.325678496868476</v>
      </c>
      <c r="H292">
        <v>0.55336721728081317</v>
      </c>
      <c r="I292">
        <v>0.81632653061224492</v>
      </c>
      <c r="J292">
        <v>0.52943796963508971</v>
      </c>
      <c r="K292">
        <v>0.62206850222052656</v>
      </c>
      <c r="L292">
        <v>0.55030846945873724</v>
      </c>
      <c r="M292">
        <v>0.70828353402549116</v>
      </c>
      <c r="N292">
        <v>0.14949839535541895</v>
      </c>
      <c r="O292">
        <v>0.29581938433010457</v>
      </c>
      <c r="P292">
        <v>1</v>
      </c>
    </row>
    <row r="293" spans="1:16" x14ac:dyDescent="0.4">
      <c r="A293">
        <v>292</v>
      </c>
      <c r="B293" t="s">
        <v>15</v>
      </c>
      <c r="C293" t="s">
        <v>16</v>
      </c>
      <c r="D293" t="s">
        <v>18</v>
      </c>
      <c r="E293">
        <v>0.77292576419213987</v>
      </c>
      <c r="F293">
        <v>0</v>
      </c>
      <c r="G293">
        <v>0.26826722338204595</v>
      </c>
      <c r="H293">
        <v>0.56289707750952989</v>
      </c>
      <c r="I293">
        <v>0.77551020408163263</v>
      </c>
      <c r="J293">
        <v>0.50083035068421011</v>
      </c>
      <c r="K293">
        <v>0.63711276574971076</v>
      </c>
      <c r="L293">
        <v>3.2209602551763548E-2</v>
      </c>
      <c r="M293">
        <v>0.54657362901638173</v>
      </c>
      <c r="N293">
        <v>0.14162776311301226</v>
      </c>
      <c r="O293">
        <v>0.27558676011260186</v>
      </c>
      <c r="P293">
        <v>1</v>
      </c>
    </row>
    <row r="294" spans="1:16" x14ac:dyDescent="0.4">
      <c r="A294">
        <v>293</v>
      </c>
      <c r="B294" t="s">
        <v>15</v>
      </c>
      <c r="C294" t="s">
        <v>16</v>
      </c>
      <c r="D294" t="s">
        <v>21</v>
      </c>
      <c r="E294">
        <v>0.75545851528384267</v>
      </c>
      <c r="F294">
        <v>2.5773195876288659E-3</v>
      </c>
      <c r="G294">
        <v>4.07098121085595E-2</v>
      </c>
      <c r="H294">
        <v>0.28907242693773821</v>
      </c>
      <c r="I294">
        <v>0.89795918367346939</v>
      </c>
      <c r="J294">
        <v>0.50100842349242281</v>
      </c>
      <c r="K294">
        <v>0.4588636059537064</v>
      </c>
      <c r="L294">
        <v>3.7893459338478708E-2</v>
      </c>
      <c r="M294">
        <v>0.66076209060981228</v>
      </c>
      <c r="N294">
        <v>0.58054456354719441</v>
      </c>
      <c r="O294">
        <v>1.6247578677665384</v>
      </c>
      <c r="P294">
        <v>1</v>
      </c>
    </row>
    <row r="295" spans="1:16" x14ac:dyDescent="0.4">
      <c r="A295">
        <v>294</v>
      </c>
      <c r="B295" t="s">
        <v>15</v>
      </c>
      <c r="C295" t="s">
        <v>16</v>
      </c>
      <c r="D295" t="s">
        <v>20</v>
      </c>
      <c r="E295">
        <v>0.54585152838427942</v>
      </c>
      <c r="F295">
        <v>0.28865979381443296</v>
      </c>
      <c r="G295">
        <v>0</v>
      </c>
      <c r="H295">
        <v>9.0851334180432008E-2</v>
      </c>
      <c r="I295">
        <v>1</v>
      </c>
      <c r="J295">
        <v>0.5582733456409027</v>
      </c>
      <c r="K295">
        <v>0.2513469998388933</v>
      </c>
      <c r="L295">
        <v>9.706540031715978E-4</v>
      </c>
      <c r="M295">
        <v>0.75925664127316284</v>
      </c>
      <c r="N295">
        <v>12.85634893448225</v>
      </c>
      <c r="O295">
        <v>64.106130705973555</v>
      </c>
      <c r="P295">
        <v>1</v>
      </c>
    </row>
    <row r="296" spans="1:16" x14ac:dyDescent="0.4">
      <c r="A296">
        <v>295</v>
      </c>
      <c r="B296" t="s">
        <v>15</v>
      </c>
      <c r="C296" t="s">
        <v>16</v>
      </c>
      <c r="D296" t="s">
        <v>20</v>
      </c>
      <c r="E296">
        <v>0.63318777292576411</v>
      </c>
      <c r="F296">
        <v>5.9278350515463915E-2</v>
      </c>
      <c r="G296">
        <v>1.5657620041753653E-2</v>
      </c>
      <c r="H296">
        <v>0.27636594663278269</v>
      </c>
      <c r="I296">
        <v>0.97959183673469385</v>
      </c>
      <c r="J296">
        <v>0.41459610849714812</v>
      </c>
      <c r="K296">
        <v>0.39605723735967341</v>
      </c>
      <c r="L296">
        <v>0.56259491686550189</v>
      </c>
      <c r="M296">
        <v>0.94363861728434495</v>
      </c>
      <c r="N296">
        <v>0.68254364575456905</v>
      </c>
      <c r="O296">
        <v>2.178643594507442</v>
      </c>
      <c r="P296">
        <v>1</v>
      </c>
    </row>
    <row r="297" spans="1:16" x14ac:dyDescent="0.4">
      <c r="A297">
        <v>296</v>
      </c>
      <c r="B297" t="s">
        <v>15</v>
      </c>
      <c r="C297" t="s">
        <v>16</v>
      </c>
      <c r="D297" t="s">
        <v>20</v>
      </c>
      <c r="E297">
        <v>0.65502183406113534</v>
      </c>
      <c r="F297">
        <v>9.2783505154639179E-2</v>
      </c>
      <c r="G297">
        <v>0.24112734864300628</v>
      </c>
      <c r="H297">
        <v>0.27636594663278269</v>
      </c>
      <c r="I297">
        <v>0.95918367346938771</v>
      </c>
      <c r="J297">
        <v>0.48346852297338222</v>
      </c>
      <c r="K297">
        <v>0.40740261139637751</v>
      </c>
      <c r="L297">
        <v>0.33519013508394907</v>
      </c>
      <c r="M297">
        <v>0.39777518676720042</v>
      </c>
      <c r="N297">
        <v>0.66674467862175091</v>
      </c>
      <c r="O297">
        <v>1.8198097489931873</v>
      </c>
      <c r="P297">
        <v>1</v>
      </c>
    </row>
    <row r="298" spans="1:16" x14ac:dyDescent="0.4">
      <c r="A298">
        <v>297</v>
      </c>
      <c r="B298" t="s">
        <v>15</v>
      </c>
      <c r="C298" t="s">
        <v>16</v>
      </c>
      <c r="D298" t="s">
        <v>20</v>
      </c>
      <c r="E298">
        <v>0.72925764192139753</v>
      </c>
      <c r="F298">
        <v>5.1546391752577319E-3</v>
      </c>
      <c r="G298">
        <v>0.13674321503131523</v>
      </c>
      <c r="H298">
        <v>0.4593392630241423</v>
      </c>
      <c r="I298">
        <v>0.93877551020408168</v>
      </c>
      <c r="J298">
        <v>0.41974553666261233</v>
      </c>
      <c r="K298">
        <v>0.55138374552465153</v>
      </c>
      <c r="L298">
        <v>3.9385749511386264E-2</v>
      </c>
      <c r="M298">
        <v>0.60345122742523771</v>
      </c>
      <c r="N298">
        <v>0.22016145365160961</v>
      </c>
      <c r="O298">
        <v>0.5330294303504729</v>
      </c>
      <c r="P298">
        <v>1</v>
      </c>
    </row>
    <row r="299" spans="1:16" x14ac:dyDescent="0.4">
      <c r="A299">
        <v>298</v>
      </c>
      <c r="B299" t="s">
        <v>15</v>
      </c>
      <c r="C299" t="s">
        <v>16</v>
      </c>
      <c r="D299" t="s">
        <v>19</v>
      </c>
      <c r="E299">
        <v>0.7467248908296944</v>
      </c>
      <c r="F299">
        <v>5.1546391752577319E-3</v>
      </c>
      <c r="G299">
        <v>0.21607515657620041</v>
      </c>
      <c r="H299">
        <v>0.41931385006353233</v>
      </c>
      <c r="I299">
        <v>0.79591836734693877</v>
      </c>
      <c r="J299">
        <v>0.44654869487808735</v>
      </c>
      <c r="K299">
        <v>0.53434353651340272</v>
      </c>
      <c r="L299">
        <v>9.9543029244183005E-3</v>
      </c>
      <c r="M299">
        <v>0.49402578896781713</v>
      </c>
      <c r="N299">
        <v>0.26546597672805</v>
      </c>
      <c r="O299">
        <v>0.57888821056140793</v>
      </c>
      <c r="P299">
        <v>1</v>
      </c>
    </row>
    <row r="300" spans="1:16" x14ac:dyDescent="0.4">
      <c r="A300">
        <v>299</v>
      </c>
      <c r="B300" t="s">
        <v>15</v>
      </c>
      <c r="C300" t="s">
        <v>16</v>
      </c>
      <c r="D300" t="s">
        <v>17</v>
      </c>
      <c r="E300">
        <v>0.84716157205240172</v>
      </c>
      <c r="F300">
        <v>0</v>
      </c>
      <c r="G300">
        <v>0.83298538622129437</v>
      </c>
      <c r="H300">
        <v>0.86149936467598476</v>
      </c>
      <c r="I300">
        <v>0.42857142857142855</v>
      </c>
      <c r="J300">
        <v>0.44677201013055678</v>
      </c>
      <c r="K300">
        <v>0.84889799372953323</v>
      </c>
      <c r="L300">
        <v>0.1681388978963341</v>
      </c>
      <c r="M300">
        <v>0.58019591762881606</v>
      </c>
      <c r="N300">
        <v>5.9343681591377311E-2</v>
      </c>
      <c r="O300">
        <v>7.268249427895429E-2</v>
      </c>
      <c r="P300">
        <v>1</v>
      </c>
    </row>
    <row r="301" spans="1:16" x14ac:dyDescent="0.4">
      <c r="A301">
        <v>300</v>
      </c>
      <c r="B301" t="s">
        <v>15</v>
      </c>
      <c r="C301" t="s">
        <v>16</v>
      </c>
      <c r="D301" t="s">
        <v>19</v>
      </c>
      <c r="E301">
        <v>0.80349344978165937</v>
      </c>
      <c r="F301">
        <v>9.5360824742268036E-2</v>
      </c>
      <c r="G301">
        <v>0.48747390396659712</v>
      </c>
      <c r="H301">
        <v>0.57687420584498095</v>
      </c>
      <c r="I301">
        <v>0.48979591836734693</v>
      </c>
      <c r="J301">
        <v>0.41769298888168138</v>
      </c>
      <c r="K301">
        <v>0.64875867356252437</v>
      </c>
      <c r="L301">
        <v>2.7707988521130576E-2</v>
      </c>
      <c r="M301">
        <v>0.35694882074024531</v>
      </c>
      <c r="N301">
        <v>0.13826482402145659</v>
      </c>
      <c r="O301">
        <v>0.22308051871830861</v>
      </c>
      <c r="P30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abSelected="1" zoomScale="62" zoomScaleNormal="62" workbookViewId="0">
      <selection activeCell="G8" sqref="G8"/>
    </sheetView>
  </sheetViews>
  <sheetFormatPr defaultRowHeight="17" x14ac:dyDescent="0.4"/>
  <cols>
    <col min="5" max="5" width="27.08984375" customWidth="1"/>
    <col min="7" max="7" width="13.453125" customWidth="1"/>
    <col min="8" max="8" width="23.1796875" customWidth="1"/>
    <col min="9" max="9" width="15.1796875" customWidth="1"/>
    <col min="10" max="10" width="25.81640625" customWidth="1"/>
    <col min="11" max="11" width="18.36328125" customWidth="1"/>
    <col min="12" max="12" width="12.81640625" customWidth="1"/>
    <col min="13" max="13" width="16.08984375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26</v>
      </c>
    </row>
    <row r="2" spans="1:16" x14ac:dyDescent="0.4">
      <c r="A2">
        <v>56</v>
      </c>
      <c r="B2" t="s">
        <v>15</v>
      </c>
      <c r="C2" t="s">
        <v>16</v>
      </c>
      <c r="D2" t="s">
        <v>22</v>
      </c>
      <c r="E2">
        <v>0.98689956331877737</v>
      </c>
      <c r="F2">
        <v>0</v>
      </c>
      <c r="G2">
        <v>0.97599164926931115</v>
      </c>
      <c r="H2">
        <v>0.97204574332909777</v>
      </c>
      <c r="I2">
        <v>0.12244897959183673</v>
      </c>
      <c r="J2">
        <v>6.2672058177422413E-2</v>
      </c>
      <c r="K2">
        <v>1</v>
      </c>
      <c r="L2">
        <v>6.9322605842684029E-2</v>
      </c>
      <c r="M2">
        <v>0.38585800829768369</v>
      </c>
      <c r="N2">
        <v>4.4094258079831861E-2</v>
      </c>
      <c r="O2">
        <v>4.6104550013709077E-2</v>
      </c>
      <c r="P2">
        <v>1</v>
      </c>
    </row>
    <row r="3" spans="1:16" x14ac:dyDescent="0.4">
      <c r="A3">
        <v>22</v>
      </c>
      <c r="B3" t="s">
        <v>15</v>
      </c>
      <c r="C3" t="s">
        <v>16</v>
      </c>
      <c r="D3" t="s">
        <v>22</v>
      </c>
      <c r="E3">
        <v>0.87772925764192156</v>
      </c>
      <c r="F3">
        <v>0</v>
      </c>
      <c r="G3">
        <v>0.98121085594989566</v>
      </c>
      <c r="H3">
        <v>1</v>
      </c>
      <c r="I3">
        <v>0.10204081632653061</v>
      </c>
      <c r="J3">
        <v>0.19536825603301097</v>
      </c>
      <c r="K3">
        <v>0.91615114274692522</v>
      </c>
      <c r="L3">
        <v>1.809216366828207E-2</v>
      </c>
      <c r="M3">
        <v>0.21377954245729705</v>
      </c>
      <c r="N3">
        <v>4.6155413842303469E-2</v>
      </c>
      <c r="O3">
        <v>4.7593081376535659E-2</v>
      </c>
      <c r="P3">
        <v>1</v>
      </c>
    </row>
    <row r="4" spans="1:16" x14ac:dyDescent="0.4">
      <c r="A4">
        <v>21</v>
      </c>
      <c r="B4" t="s">
        <v>15</v>
      </c>
      <c r="C4" t="s">
        <v>16</v>
      </c>
      <c r="D4" t="s">
        <v>22</v>
      </c>
      <c r="E4">
        <v>0.84279475982532748</v>
      </c>
      <c r="F4">
        <v>0</v>
      </c>
      <c r="G4">
        <v>0.98225469728601245</v>
      </c>
      <c r="H4">
        <v>0.98919949174078792</v>
      </c>
      <c r="I4">
        <v>0.20408163265306123</v>
      </c>
      <c r="J4">
        <v>0.19383011523048144</v>
      </c>
      <c r="K4">
        <v>0.89430977710855764</v>
      </c>
      <c r="L4">
        <v>3.6922782316298502E-2</v>
      </c>
      <c r="M4">
        <v>0.62973077895637997</v>
      </c>
      <c r="N4">
        <v>4.7383075745819112E-2</v>
      </c>
      <c r="O4">
        <v>5.0308882423274214E-2</v>
      </c>
      <c r="P4">
        <v>1</v>
      </c>
    </row>
    <row r="5" spans="1:16" x14ac:dyDescent="0.4">
      <c r="A5">
        <v>58</v>
      </c>
      <c r="B5" t="s">
        <v>15</v>
      </c>
      <c r="C5" t="s">
        <v>16</v>
      </c>
      <c r="D5" t="s">
        <v>22</v>
      </c>
      <c r="E5">
        <v>0.97816593886462877</v>
      </c>
      <c r="F5">
        <v>0</v>
      </c>
      <c r="G5">
        <v>0.90918580375782876</v>
      </c>
      <c r="H5">
        <v>0.92757306226175362</v>
      </c>
      <c r="I5">
        <v>0.10204081632653061</v>
      </c>
      <c r="J5">
        <v>7.6382586263679636E-2</v>
      </c>
      <c r="K5">
        <v>0.97145312279321216</v>
      </c>
      <c r="L5">
        <v>0.19940076150728114</v>
      </c>
      <c r="M5">
        <v>0.30555429495292574</v>
      </c>
      <c r="N5">
        <v>4.8193031931798552E-2</v>
      </c>
      <c r="O5">
        <v>5.1616246571287418E-2</v>
      </c>
      <c r="P5">
        <v>1</v>
      </c>
    </row>
    <row r="6" spans="1:16" x14ac:dyDescent="0.4">
      <c r="A6">
        <v>57</v>
      </c>
      <c r="B6" t="s">
        <v>15</v>
      </c>
      <c r="C6" t="s">
        <v>16</v>
      </c>
      <c r="D6" t="s">
        <v>22</v>
      </c>
      <c r="E6">
        <v>0.99126637554585173</v>
      </c>
      <c r="F6">
        <v>0</v>
      </c>
      <c r="G6">
        <v>0.87682672233820458</v>
      </c>
      <c r="H6">
        <v>0.95806861499364671</v>
      </c>
      <c r="I6">
        <v>0.30612244897959184</v>
      </c>
      <c r="J6">
        <v>0.12152158627937361</v>
      </c>
      <c r="K6">
        <v>0.98500287730869218</v>
      </c>
      <c r="L6">
        <v>6.8324900151269158E-2</v>
      </c>
      <c r="M6">
        <v>0.13298747855877391</v>
      </c>
      <c r="N6">
        <v>4.6000657498837347E-2</v>
      </c>
      <c r="O6">
        <v>5.2143517255730326E-2</v>
      </c>
      <c r="P6">
        <v>1</v>
      </c>
    </row>
    <row r="7" spans="1:16" x14ac:dyDescent="0.4">
      <c r="A7">
        <v>55</v>
      </c>
      <c r="B7" t="s">
        <v>15</v>
      </c>
      <c r="C7" t="s">
        <v>16</v>
      </c>
      <c r="D7" t="s">
        <v>17</v>
      </c>
      <c r="E7">
        <v>0.98253275109170313</v>
      </c>
      <c r="F7">
        <v>0</v>
      </c>
      <c r="G7">
        <v>0.93006263048016702</v>
      </c>
      <c r="H7">
        <v>0.9491740787801779</v>
      </c>
      <c r="I7">
        <v>0.5714285714285714</v>
      </c>
      <c r="J7">
        <v>5.0107481802812527E-2</v>
      </c>
      <c r="K7">
        <v>0.98536019562311972</v>
      </c>
      <c r="L7">
        <v>6.6750569308396568E-2</v>
      </c>
      <c r="M7">
        <v>0.11560239602369272</v>
      </c>
      <c r="N7">
        <v>4.613433387931927E-2</v>
      </c>
      <c r="O7">
        <v>5.5788403627980356E-2</v>
      </c>
      <c r="P7">
        <v>1</v>
      </c>
    </row>
    <row r="8" spans="1:16" x14ac:dyDescent="0.4">
      <c r="A8">
        <v>64</v>
      </c>
      <c r="B8" t="s">
        <v>15</v>
      </c>
      <c r="C8" t="s">
        <v>16</v>
      </c>
      <c r="D8" t="s">
        <v>17</v>
      </c>
      <c r="E8">
        <v>1</v>
      </c>
      <c r="F8">
        <v>0</v>
      </c>
      <c r="G8">
        <v>0.93632567849686854</v>
      </c>
      <c r="H8">
        <v>0.95743329097839902</v>
      </c>
      <c r="I8">
        <v>0.55102040816326525</v>
      </c>
      <c r="J8">
        <v>0.11061261705072359</v>
      </c>
      <c r="K8">
        <v>0.9755177862041482</v>
      </c>
      <c r="L8">
        <v>1.553526792245914E-2</v>
      </c>
      <c r="M8">
        <v>0.21917648211950949</v>
      </c>
      <c r="N8">
        <v>4.7061288930859556E-2</v>
      </c>
      <c r="O8">
        <v>5.6314651077454668E-2</v>
      </c>
      <c r="P8">
        <v>1</v>
      </c>
    </row>
    <row r="9" spans="1:16" x14ac:dyDescent="0.4">
      <c r="A9">
        <v>54</v>
      </c>
      <c r="B9" t="s">
        <v>15</v>
      </c>
      <c r="C9" t="s">
        <v>16</v>
      </c>
      <c r="D9" t="s">
        <v>17</v>
      </c>
      <c r="E9">
        <v>0.98253275109170313</v>
      </c>
      <c r="F9">
        <v>0</v>
      </c>
      <c r="G9">
        <v>0.93736951983298533</v>
      </c>
      <c r="H9">
        <v>0.93900889453621339</v>
      </c>
      <c r="I9">
        <v>0.63265306122448983</v>
      </c>
      <c r="J9">
        <v>8.6282419955378706E-2</v>
      </c>
      <c r="K9">
        <v>0.96474580836493296</v>
      </c>
      <c r="L9">
        <v>1.3556627180340791E-2</v>
      </c>
      <c r="M9">
        <v>0.20492050752134736</v>
      </c>
      <c r="N9">
        <v>4.8319448968377914E-2</v>
      </c>
      <c r="O9">
        <v>5.9585129698522026E-2</v>
      </c>
      <c r="P9">
        <v>1</v>
      </c>
    </row>
    <row r="10" spans="1:16" x14ac:dyDescent="0.4">
      <c r="A10">
        <v>53</v>
      </c>
      <c r="B10" t="s">
        <v>15</v>
      </c>
      <c r="C10" t="s">
        <v>16</v>
      </c>
      <c r="D10" t="s">
        <v>17</v>
      </c>
      <c r="E10">
        <v>0.95196506550218329</v>
      </c>
      <c r="F10">
        <v>0</v>
      </c>
      <c r="G10">
        <v>0.91336116910229648</v>
      </c>
      <c r="H10">
        <v>0.93265565438373577</v>
      </c>
      <c r="I10">
        <v>0.5714285714285714</v>
      </c>
      <c r="J10">
        <v>0.14515715228306517</v>
      </c>
      <c r="K10">
        <v>0.94790475073547686</v>
      </c>
      <c r="L10">
        <v>5.3447384497051227E-2</v>
      </c>
      <c r="M10">
        <v>6.1200638072426525E-2</v>
      </c>
      <c r="N10">
        <v>4.9099660809498895E-2</v>
      </c>
      <c r="O10">
        <v>5.9976591901163785E-2</v>
      </c>
      <c r="P10">
        <v>1</v>
      </c>
    </row>
    <row r="11" spans="1:16" x14ac:dyDescent="0.4">
      <c r="A11">
        <v>89</v>
      </c>
      <c r="B11" t="s">
        <v>15</v>
      </c>
      <c r="C11" t="s">
        <v>16</v>
      </c>
      <c r="D11" t="s">
        <v>17</v>
      </c>
      <c r="E11">
        <v>0.94759825327510938</v>
      </c>
      <c r="F11">
        <v>0</v>
      </c>
      <c r="G11">
        <v>0.93423799582463474</v>
      </c>
      <c r="H11">
        <v>0.89961880559085139</v>
      </c>
      <c r="I11">
        <v>0.38775510204081631</v>
      </c>
      <c r="J11">
        <v>0.37165150185189327</v>
      </c>
      <c r="K11">
        <v>0.92171831730159781</v>
      </c>
      <c r="L11">
        <v>1.6069799111233646E-2</v>
      </c>
      <c r="M11">
        <v>0.6252671871187524</v>
      </c>
      <c r="N11">
        <v>5.3190106429129365E-2</v>
      </c>
      <c r="O11">
        <v>6.1739450624781332E-2</v>
      </c>
      <c r="P11">
        <v>1</v>
      </c>
    </row>
    <row r="12" spans="1:16" x14ac:dyDescent="0.4">
      <c r="A12">
        <v>42</v>
      </c>
      <c r="B12" t="s">
        <v>15</v>
      </c>
      <c r="C12" t="s">
        <v>16</v>
      </c>
      <c r="D12" t="s">
        <v>18</v>
      </c>
      <c r="E12">
        <v>0.94759825327510938</v>
      </c>
      <c r="F12">
        <v>0</v>
      </c>
      <c r="G12">
        <v>0.84968684759916502</v>
      </c>
      <c r="H12">
        <v>0.93392630241423136</v>
      </c>
      <c r="I12">
        <v>0.65306122448979587</v>
      </c>
      <c r="J12">
        <v>0.14685807515140401</v>
      </c>
      <c r="K12">
        <v>0.95158686955774874</v>
      </c>
      <c r="L12">
        <v>3.8801219388637294E-2</v>
      </c>
      <c r="M12">
        <v>0.64222836611592427</v>
      </c>
      <c r="N12">
        <v>4.8572906055115522E-2</v>
      </c>
      <c r="O12">
        <v>6.2063057519151622E-2</v>
      </c>
      <c r="P12">
        <v>1</v>
      </c>
    </row>
    <row r="13" spans="1:16" x14ac:dyDescent="0.4">
      <c r="A13">
        <v>23</v>
      </c>
      <c r="B13" t="s">
        <v>15</v>
      </c>
      <c r="C13" t="s">
        <v>16</v>
      </c>
      <c r="D13" t="s">
        <v>17</v>
      </c>
      <c r="E13">
        <v>0.92576419213973815</v>
      </c>
      <c r="F13">
        <v>0</v>
      </c>
      <c r="G13">
        <v>0.83507306889352817</v>
      </c>
      <c r="H13">
        <v>0.92312579415501905</v>
      </c>
      <c r="I13">
        <v>0.40816326530612246</v>
      </c>
      <c r="J13">
        <v>8.1854952961750813E-2</v>
      </c>
      <c r="K13">
        <v>0.89110127718703158</v>
      </c>
      <c r="L13">
        <v>0.15372472232017839</v>
      </c>
      <c r="M13">
        <v>0.21626664867209389</v>
      </c>
      <c r="N13">
        <v>5.4114973160571005E-2</v>
      </c>
      <c r="O13">
        <v>6.4614206723103307E-2</v>
      </c>
      <c r="P13">
        <v>1</v>
      </c>
    </row>
    <row r="14" spans="1:16" x14ac:dyDescent="0.4">
      <c r="A14">
        <v>43</v>
      </c>
      <c r="B14" t="s">
        <v>15</v>
      </c>
      <c r="C14" t="s">
        <v>16</v>
      </c>
      <c r="D14" t="s">
        <v>18</v>
      </c>
      <c r="E14">
        <v>0.95633187772925765</v>
      </c>
      <c r="F14">
        <v>0</v>
      </c>
      <c r="G14">
        <v>0.86430062630480164</v>
      </c>
      <c r="H14">
        <v>0.90216010165184246</v>
      </c>
      <c r="I14">
        <v>0.5714285714285714</v>
      </c>
      <c r="J14">
        <v>5.5949901625202123E-2</v>
      </c>
      <c r="K14">
        <v>0.93916934365447757</v>
      </c>
      <c r="L14">
        <v>1.7309807258710896E-2</v>
      </c>
      <c r="M14">
        <v>0.98480344837171641</v>
      </c>
      <c r="N14">
        <v>5.16819079408413E-2</v>
      </c>
      <c r="O14">
        <v>6.4702832909202618E-2</v>
      </c>
      <c r="P14">
        <v>1</v>
      </c>
    </row>
    <row r="15" spans="1:16" x14ac:dyDescent="0.4">
      <c r="A15">
        <v>113</v>
      </c>
      <c r="B15" t="s">
        <v>15</v>
      </c>
      <c r="C15" t="s">
        <v>16</v>
      </c>
      <c r="D15" t="s">
        <v>17</v>
      </c>
      <c r="E15">
        <v>0.78165938864628814</v>
      </c>
      <c r="F15">
        <v>0</v>
      </c>
      <c r="G15">
        <v>1</v>
      </c>
      <c r="H15">
        <v>0.86912325285895808</v>
      </c>
      <c r="I15">
        <v>0.40816326530612246</v>
      </c>
      <c r="J15">
        <v>0.73909593797732531</v>
      </c>
      <c r="K15">
        <v>0.80780996468721267</v>
      </c>
      <c r="L15">
        <v>1.9517914903824606E-2</v>
      </c>
      <c r="M15">
        <v>0.49238198472452616</v>
      </c>
      <c r="N15">
        <v>6.0809541647856014E-2</v>
      </c>
      <c r="O15">
        <v>7.0280548595250333E-2</v>
      </c>
      <c r="P15">
        <v>1</v>
      </c>
    </row>
    <row r="16" spans="1:16" x14ac:dyDescent="0.4">
      <c r="A16">
        <v>299</v>
      </c>
      <c r="B16" t="s">
        <v>15</v>
      </c>
      <c r="C16" t="s">
        <v>16</v>
      </c>
      <c r="D16" t="s">
        <v>17</v>
      </c>
      <c r="E16">
        <v>0.84716157205240172</v>
      </c>
      <c r="F16">
        <v>0</v>
      </c>
      <c r="G16">
        <v>0.83298538622129437</v>
      </c>
      <c r="H16">
        <v>0.86149936467598476</v>
      </c>
      <c r="I16">
        <v>0.42857142857142855</v>
      </c>
      <c r="J16">
        <v>0.44677201013055678</v>
      </c>
      <c r="K16">
        <v>0.84889799372953323</v>
      </c>
      <c r="L16">
        <v>0.1681388978963341</v>
      </c>
      <c r="M16">
        <v>0.58019591762881606</v>
      </c>
      <c r="N16">
        <v>5.9343681591377311E-2</v>
      </c>
      <c r="O16">
        <v>7.268249427895429E-2</v>
      </c>
      <c r="P16">
        <v>1</v>
      </c>
    </row>
    <row r="17" spans="1:16" x14ac:dyDescent="0.4">
      <c r="A17">
        <v>122</v>
      </c>
      <c r="B17" t="s">
        <v>15</v>
      </c>
      <c r="C17" t="s">
        <v>16</v>
      </c>
      <c r="D17" t="s">
        <v>23</v>
      </c>
      <c r="E17">
        <v>0.92139737991266391</v>
      </c>
      <c r="F17">
        <v>0</v>
      </c>
      <c r="G17">
        <v>0.97286012526096044</v>
      </c>
      <c r="H17">
        <v>0.8157560355781448</v>
      </c>
      <c r="I17">
        <v>0.22448979591836735</v>
      </c>
      <c r="J17">
        <v>0.94042595184215516</v>
      </c>
      <c r="K17">
        <v>0.85387588613840781</v>
      </c>
      <c r="L17">
        <v>0.45396884413782018</v>
      </c>
      <c r="M17">
        <v>0.3600946846201038</v>
      </c>
      <c r="N17">
        <v>6.5614787109201753E-2</v>
      </c>
      <c r="O17">
        <v>7.363912543057205E-2</v>
      </c>
      <c r="P17">
        <v>1</v>
      </c>
    </row>
    <row r="18" spans="1:16" x14ac:dyDescent="0.4">
      <c r="A18">
        <v>119</v>
      </c>
      <c r="B18" t="s">
        <v>15</v>
      </c>
      <c r="C18" t="s">
        <v>16</v>
      </c>
      <c r="D18" t="s">
        <v>23</v>
      </c>
      <c r="E18">
        <v>0.86899563318777295</v>
      </c>
      <c r="F18">
        <v>0</v>
      </c>
      <c r="G18">
        <v>0.90605427974947805</v>
      </c>
      <c r="H18">
        <v>0.80876747141041938</v>
      </c>
      <c r="I18">
        <v>8.1632653061224483E-2</v>
      </c>
      <c r="J18">
        <v>0.93404190825187783</v>
      </c>
      <c r="K18">
        <v>0.82886990138227656</v>
      </c>
      <c r="L18">
        <v>4.5964376859070913E-2</v>
      </c>
      <c r="M18">
        <v>0.9211434716345932</v>
      </c>
      <c r="N18">
        <v>6.6893684792241989E-2</v>
      </c>
      <c r="O18">
        <v>7.3647347260013429E-2</v>
      </c>
      <c r="P18">
        <v>1</v>
      </c>
    </row>
    <row r="19" spans="1:16" x14ac:dyDescent="0.4">
      <c r="A19">
        <v>114</v>
      </c>
      <c r="B19" t="s">
        <v>15</v>
      </c>
      <c r="C19" t="s">
        <v>16</v>
      </c>
      <c r="D19" t="s">
        <v>22</v>
      </c>
      <c r="E19">
        <v>0.79912663755458513</v>
      </c>
      <c r="F19">
        <v>0</v>
      </c>
      <c r="G19">
        <v>0.86534446764091866</v>
      </c>
      <c r="H19">
        <v>0.82909783989834818</v>
      </c>
      <c r="I19">
        <v>0.32653061224489793</v>
      </c>
      <c r="J19">
        <v>0.75077797286927861</v>
      </c>
      <c r="K19">
        <v>0.81030338773601529</v>
      </c>
      <c r="L19">
        <v>4.5220021077899478E-2</v>
      </c>
      <c r="M19">
        <v>0.6346276782908542</v>
      </c>
      <c r="N19">
        <v>6.4224777723713572E-2</v>
      </c>
      <c r="O19">
        <v>7.6278458028989471E-2</v>
      </c>
      <c r="P19">
        <v>1</v>
      </c>
    </row>
    <row r="20" spans="1:16" x14ac:dyDescent="0.4">
      <c r="A20">
        <v>124</v>
      </c>
      <c r="B20" t="s">
        <v>15</v>
      </c>
      <c r="C20" t="s">
        <v>16</v>
      </c>
      <c r="D20" t="s">
        <v>22</v>
      </c>
      <c r="E20">
        <v>0.93886462882096078</v>
      </c>
      <c r="F20">
        <v>0</v>
      </c>
      <c r="G20">
        <v>0.9592901878914406</v>
      </c>
      <c r="H20">
        <v>0.7960609911054638</v>
      </c>
      <c r="I20">
        <v>0.16326530612244897</v>
      </c>
      <c r="J20">
        <v>0.93884676162179392</v>
      </c>
      <c r="K20">
        <v>0.84682056355826918</v>
      </c>
      <c r="L20">
        <v>9.9806033489371615E-2</v>
      </c>
      <c r="M20">
        <v>0.57350189392466422</v>
      </c>
      <c r="N20">
        <v>6.9173407675661741E-2</v>
      </c>
      <c r="O20">
        <v>7.702867929525066E-2</v>
      </c>
      <c r="P20">
        <v>1</v>
      </c>
    </row>
    <row r="21" spans="1:16" x14ac:dyDescent="0.4">
      <c r="A21">
        <v>82</v>
      </c>
      <c r="B21" t="s">
        <v>15</v>
      </c>
      <c r="C21" t="s">
        <v>16</v>
      </c>
      <c r="D21" t="s">
        <v>18</v>
      </c>
      <c r="E21">
        <v>0.98689956331877737</v>
      </c>
      <c r="F21">
        <v>0</v>
      </c>
      <c r="G21">
        <v>0.75469728601252606</v>
      </c>
      <c r="H21">
        <v>0.85959339263024137</v>
      </c>
      <c r="I21">
        <v>0.69387755102040816</v>
      </c>
      <c r="J21">
        <v>0.26601691845226466</v>
      </c>
      <c r="K21">
        <v>0.92970449039375624</v>
      </c>
      <c r="L21">
        <v>3.9744672255099221E-2</v>
      </c>
      <c r="M21">
        <v>7.0658890777539715E-2</v>
      </c>
      <c r="N21">
        <v>5.6335991800462816E-2</v>
      </c>
      <c r="O21">
        <v>7.716167451463074E-2</v>
      </c>
      <c r="P21">
        <v>1</v>
      </c>
    </row>
    <row r="22" spans="1:16" x14ac:dyDescent="0.4">
      <c r="A22">
        <v>125</v>
      </c>
      <c r="B22" t="s">
        <v>15</v>
      </c>
      <c r="C22" t="s">
        <v>16</v>
      </c>
      <c r="D22" t="s">
        <v>22</v>
      </c>
      <c r="E22">
        <v>0.92576419213973815</v>
      </c>
      <c r="F22">
        <v>0</v>
      </c>
      <c r="G22">
        <v>0.9613778705636743</v>
      </c>
      <c r="H22">
        <v>0.81003811944091497</v>
      </c>
      <c r="I22">
        <v>0.26530612244897961</v>
      </c>
      <c r="J22">
        <v>0.99538592640020795</v>
      </c>
      <c r="K22">
        <v>0.84330770145165435</v>
      </c>
      <c r="L22">
        <v>0.1877157661369237</v>
      </c>
      <c r="M22">
        <v>0.54297780085064873</v>
      </c>
      <c r="N22">
        <v>6.7796500463903647E-2</v>
      </c>
      <c r="O22">
        <v>7.7346692516706589E-2</v>
      </c>
      <c r="P22">
        <v>1</v>
      </c>
    </row>
    <row r="23" spans="1:16" x14ac:dyDescent="0.4">
      <c r="A23">
        <v>83</v>
      </c>
      <c r="B23" t="s">
        <v>15</v>
      </c>
      <c r="C23" t="s">
        <v>16</v>
      </c>
      <c r="D23" t="s">
        <v>18</v>
      </c>
      <c r="E23">
        <v>0.97816593886462877</v>
      </c>
      <c r="F23">
        <v>0</v>
      </c>
      <c r="G23">
        <v>0.71607515657620036</v>
      </c>
      <c r="H23">
        <v>0.84053367217280817</v>
      </c>
      <c r="I23">
        <v>0.63265306122448983</v>
      </c>
      <c r="J23">
        <v>0.36364673322350766</v>
      </c>
      <c r="K23">
        <v>0.91472297790715373</v>
      </c>
      <c r="L23">
        <v>2.3366132208665558E-2</v>
      </c>
      <c r="M23">
        <v>0.23218660005617134</v>
      </c>
      <c r="N23">
        <v>5.8882977568612375E-2</v>
      </c>
      <c r="O23">
        <v>8.0552487452248869E-2</v>
      </c>
      <c r="P23">
        <v>1</v>
      </c>
    </row>
    <row r="24" spans="1:16" x14ac:dyDescent="0.4">
      <c r="A24">
        <v>255</v>
      </c>
      <c r="B24" t="s">
        <v>15</v>
      </c>
      <c r="C24" t="s">
        <v>16</v>
      </c>
      <c r="D24" t="s">
        <v>24</v>
      </c>
      <c r="E24">
        <v>0.39737991266375544</v>
      </c>
      <c r="F24">
        <v>1.804123711340206E-2</v>
      </c>
      <c r="G24">
        <v>0.97807933194154495</v>
      </c>
      <c r="H24">
        <v>0.8570520965692503</v>
      </c>
      <c r="I24">
        <v>0.14285714285714285</v>
      </c>
      <c r="J24">
        <v>0.82156190185946232</v>
      </c>
      <c r="K24">
        <v>0.58052266093489024</v>
      </c>
      <c r="L24">
        <v>7.5819751626843318E-2</v>
      </c>
      <c r="M24">
        <v>0.71974447399581909</v>
      </c>
      <c r="N24">
        <v>7.4156705126782935E-2</v>
      </c>
      <c r="O24">
        <v>8.0731629319207091E-2</v>
      </c>
      <c r="P24">
        <v>1</v>
      </c>
    </row>
    <row r="25" spans="1:16" x14ac:dyDescent="0.4">
      <c r="A25">
        <v>100</v>
      </c>
      <c r="B25" t="s">
        <v>15</v>
      </c>
      <c r="C25" t="s">
        <v>16</v>
      </c>
      <c r="D25" t="s">
        <v>18</v>
      </c>
      <c r="E25">
        <v>0.92576419213973815</v>
      </c>
      <c r="F25">
        <v>0</v>
      </c>
      <c r="G25">
        <v>0.93006263048016702</v>
      </c>
      <c r="H25">
        <v>0.83100381194409145</v>
      </c>
      <c r="I25">
        <v>0.69387755102040816</v>
      </c>
      <c r="J25">
        <v>0.62074081288957494</v>
      </c>
      <c r="K25">
        <v>0.87320790102315227</v>
      </c>
      <c r="L25">
        <v>7.7108152476120621E-3</v>
      </c>
      <c r="M25">
        <v>0.44228903705112621</v>
      </c>
      <c r="N25">
        <v>6.2144005089455653E-2</v>
      </c>
      <c r="O25">
        <v>8.1043596973921453E-2</v>
      </c>
      <c r="P25">
        <v>1</v>
      </c>
    </row>
    <row r="26" spans="1:16" x14ac:dyDescent="0.4">
      <c r="A26">
        <v>90</v>
      </c>
      <c r="B26" t="s">
        <v>15</v>
      </c>
      <c r="C26" t="s">
        <v>16</v>
      </c>
      <c r="D26" t="s">
        <v>17</v>
      </c>
      <c r="E26">
        <v>0.95196506550218329</v>
      </c>
      <c r="F26">
        <v>0</v>
      </c>
      <c r="G26">
        <v>0.73382045929018791</v>
      </c>
      <c r="H26">
        <v>0.80241423125794165</v>
      </c>
      <c r="I26">
        <v>0.40816326530612246</v>
      </c>
      <c r="J26">
        <v>0.47795753229426774</v>
      </c>
      <c r="K26">
        <v>0.8748385180290964</v>
      </c>
      <c r="L26">
        <v>3.3350751570040041E-2</v>
      </c>
      <c r="M26">
        <v>0.30276525670670246</v>
      </c>
      <c r="N26">
        <v>6.5397925017242578E-2</v>
      </c>
      <c r="O26">
        <v>8.3627150568894693E-2</v>
      </c>
      <c r="P26">
        <v>1</v>
      </c>
    </row>
    <row r="27" spans="1:16" x14ac:dyDescent="0.4">
      <c r="A27">
        <v>73</v>
      </c>
      <c r="B27" t="s">
        <v>15</v>
      </c>
      <c r="C27" t="s">
        <v>16</v>
      </c>
      <c r="D27" t="s">
        <v>17</v>
      </c>
      <c r="E27">
        <v>0.92576419213973815</v>
      </c>
      <c r="F27">
        <v>0</v>
      </c>
      <c r="G27">
        <v>0.78079331941544883</v>
      </c>
      <c r="H27">
        <v>0.82401524777636603</v>
      </c>
      <c r="I27">
        <v>0.67346938775510201</v>
      </c>
      <c r="J27">
        <v>0.22179039325863883</v>
      </c>
      <c r="K27">
        <v>0.8760223118037066</v>
      </c>
      <c r="L27">
        <v>0.56457826929897026</v>
      </c>
      <c r="M27">
        <v>0.43475290274826106</v>
      </c>
      <c r="N27">
        <v>6.2306603407696115E-2</v>
      </c>
      <c r="O27">
        <v>8.502134975682886E-2</v>
      </c>
      <c r="P27">
        <v>1</v>
      </c>
    </row>
    <row r="28" spans="1:16" x14ac:dyDescent="0.4">
      <c r="A28">
        <v>127</v>
      </c>
      <c r="B28" t="s">
        <v>15</v>
      </c>
      <c r="C28" t="s">
        <v>16</v>
      </c>
      <c r="D28" t="s">
        <v>22</v>
      </c>
      <c r="E28">
        <v>0.90829694323144095</v>
      </c>
      <c r="F28">
        <v>0</v>
      </c>
      <c r="G28">
        <v>0.87891440501043849</v>
      </c>
      <c r="H28">
        <v>0.78208386277001274</v>
      </c>
      <c r="I28">
        <v>0.26530612244897961</v>
      </c>
      <c r="J28">
        <v>0.90230840408079704</v>
      </c>
      <c r="K28">
        <v>0.82090919369297666</v>
      </c>
      <c r="L28">
        <v>2.2738625321436952E-2</v>
      </c>
      <c r="M28">
        <v>0.70261401331784457</v>
      </c>
      <c r="N28">
        <v>7.2620082986709245E-2</v>
      </c>
      <c r="O28">
        <v>8.5543777090099443E-2</v>
      </c>
      <c r="P28">
        <v>1</v>
      </c>
    </row>
    <row r="29" spans="1:16" x14ac:dyDescent="0.4">
      <c r="A29">
        <v>99</v>
      </c>
      <c r="B29" t="s">
        <v>15</v>
      </c>
      <c r="C29" t="s">
        <v>16</v>
      </c>
      <c r="D29" t="s">
        <v>18</v>
      </c>
      <c r="E29">
        <v>0.9126637554585153</v>
      </c>
      <c r="F29">
        <v>0</v>
      </c>
      <c r="G29">
        <v>0.86221294363256784</v>
      </c>
      <c r="H29">
        <v>0.77509529860228721</v>
      </c>
      <c r="I29">
        <v>0.38775510204081631</v>
      </c>
      <c r="J29">
        <v>0.55798642416076016</v>
      </c>
      <c r="K29">
        <v>0.82811286542504803</v>
      </c>
      <c r="L29">
        <v>0.10295855787865887</v>
      </c>
      <c r="M29">
        <v>0.54766788359925689</v>
      </c>
      <c r="N29">
        <v>7.2369040719079611E-2</v>
      </c>
      <c r="O29">
        <v>8.9081836913438836E-2</v>
      </c>
      <c r="P29">
        <v>1</v>
      </c>
    </row>
    <row r="30" spans="1:16" x14ac:dyDescent="0.4">
      <c r="A30">
        <v>63</v>
      </c>
      <c r="B30" t="s">
        <v>15</v>
      </c>
      <c r="C30" t="s">
        <v>16</v>
      </c>
      <c r="D30" t="s">
        <v>17</v>
      </c>
      <c r="E30">
        <v>0.9606986899563319</v>
      </c>
      <c r="F30">
        <v>0</v>
      </c>
      <c r="G30">
        <v>0.74217118997912312</v>
      </c>
      <c r="H30">
        <v>0.78335451080050833</v>
      </c>
      <c r="I30">
        <v>0.48979591836734693</v>
      </c>
      <c r="J30">
        <v>6.0284807480657385E-2</v>
      </c>
      <c r="K30">
        <v>0.86983576640652338</v>
      </c>
      <c r="L30">
        <v>0.18618813432106285</v>
      </c>
      <c r="M30">
        <v>0.28880406929661778</v>
      </c>
      <c r="N30">
        <v>6.8110339631859348E-2</v>
      </c>
      <c r="O30">
        <v>8.9744930561951111E-2</v>
      </c>
      <c r="P30">
        <v>1</v>
      </c>
    </row>
    <row r="31" spans="1:16" x14ac:dyDescent="0.4">
      <c r="A31">
        <v>65</v>
      </c>
      <c r="B31" t="s">
        <v>15</v>
      </c>
      <c r="C31" t="s">
        <v>16</v>
      </c>
      <c r="D31" t="s">
        <v>22</v>
      </c>
      <c r="E31">
        <v>0.97379912663755452</v>
      </c>
      <c r="F31">
        <v>0</v>
      </c>
      <c r="G31">
        <v>0.66597077244258873</v>
      </c>
      <c r="H31">
        <v>0.76874205844980947</v>
      </c>
      <c r="I31">
        <v>0.24489795918367346</v>
      </c>
      <c r="J31">
        <v>0.1556250653772161</v>
      </c>
      <c r="K31">
        <v>0.84249911393746457</v>
      </c>
      <c r="L31">
        <v>0.11756958936645799</v>
      </c>
      <c r="M31">
        <v>0.8135465380313005</v>
      </c>
      <c r="N31">
        <v>7.4375115647758797E-2</v>
      </c>
      <c r="O31">
        <v>9.3265745679989784E-2</v>
      </c>
      <c r="P31">
        <v>1</v>
      </c>
    </row>
    <row r="32" spans="1:16" x14ac:dyDescent="0.4">
      <c r="A32">
        <v>61</v>
      </c>
      <c r="B32" t="s">
        <v>15</v>
      </c>
      <c r="C32" t="s">
        <v>16</v>
      </c>
      <c r="D32" t="s">
        <v>23</v>
      </c>
      <c r="E32">
        <v>0.89956331877729268</v>
      </c>
      <c r="F32">
        <v>0</v>
      </c>
      <c r="G32">
        <v>0.73277661795407101</v>
      </c>
      <c r="H32">
        <v>0.75222363405336734</v>
      </c>
      <c r="I32">
        <v>0.30612244897959184</v>
      </c>
      <c r="J32">
        <v>0.18564502067922944</v>
      </c>
      <c r="K32">
        <v>0.82173519720254529</v>
      </c>
      <c r="L32">
        <v>0.32341530268870133</v>
      </c>
      <c r="M32">
        <v>0.96596326222838169</v>
      </c>
      <c r="N32">
        <v>7.4749858328299973E-2</v>
      </c>
      <c r="O32">
        <v>9.405817141772678E-2</v>
      </c>
      <c r="P32">
        <v>1</v>
      </c>
    </row>
    <row r="33" spans="1:16" x14ac:dyDescent="0.4">
      <c r="A33">
        <v>47</v>
      </c>
      <c r="B33" t="s">
        <v>15</v>
      </c>
      <c r="C33" t="s">
        <v>16</v>
      </c>
      <c r="D33" t="s">
        <v>18</v>
      </c>
      <c r="E33">
        <v>0.90393013100436703</v>
      </c>
      <c r="F33">
        <v>0</v>
      </c>
      <c r="G33">
        <v>0.63465553235908145</v>
      </c>
      <c r="H33">
        <v>0.8055908513341804</v>
      </c>
      <c r="I33">
        <v>0.75510204081632648</v>
      </c>
      <c r="J33">
        <v>9.6180463794580257E-2</v>
      </c>
      <c r="K33">
        <v>0.85396484139901696</v>
      </c>
      <c r="L33">
        <v>0.38912674642777595</v>
      </c>
      <c r="M33">
        <v>0.25974268669400263</v>
      </c>
      <c r="N33">
        <v>6.5509060519769513E-2</v>
      </c>
      <c r="O33">
        <v>9.7587395170840405E-2</v>
      </c>
      <c r="P33">
        <v>1</v>
      </c>
    </row>
    <row r="34" spans="1:16" x14ac:dyDescent="0.4">
      <c r="A34">
        <v>27</v>
      </c>
      <c r="B34" t="s">
        <v>15</v>
      </c>
      <c r="C34" t="s">
        <v>16</v>
      </c>
      <c r="D34" t="s">
        <v>18</v>
      </c>
      <c r="E34">
        <v>0.88646288209606983</v>
      </c>
      <c r="F34">
        <v>2.5773195876288659E-3</v>
      </c>
      <c r="G34">
        <v>0.63883089770354906</v>
      </c>
      <c r="H34">
        <v>0.77318932655654382</v>
      </c>
      <c r="I34">
        <v>0.53061224489795922</v>
      </c>
      <c r="J34">
        <v>0.13271405066199518</v>
      </c>
      <c r="K34">
        <v>0.82777230717761008</v>
      </c>
      <c r="L34">
        <v>5.6674170203579073E-2</v>
      </c>
      <c r="M34">
        <v>0.20587619351787376</v>
      </c>
      <c r="N34">
        <v>7.1054849026738448E-2</v>
      </c>
      <c r="O34">
        <v>9.8727375693996658E-2</v>
      </c>
      <c r="P34">
        <v>1</v>
      </c>
    </row>
    <row r="35" spans="1:16" x14ac:dyDescent="0.4">
      <c r="A35">
        <v>85</v>
      </c>
      <c r="B35" t="s">
        <v>15</v>
      </c>
      <c r="C35" t="s">
        <v>16</v>
      </c>
      <c r="D35" t="s">
        <v>18</v>
      </c>
      <c r="E35">
        <v>0.97379912663755452</v>
      </c>
      <c r="F35">
        <v>0</v>
      </c>
      <c r="G35">
        <v>0.63048016701461373</v>
      </c>
      <c r="H35">
        <v>0.75667090216010169</v>
      </c>
      <c r="I35">
        <v>0.55102040816326525</v>
      </c>
      <c r="J35">
        <v>0.42569855670759271</v>
      </c>
      <c r="K35">
        <v>0.86438690411262076</v>
      </c>
      <c r="L35">
        <v>1.6661413708519862E-3</v>
      </c>
      <c r="M35">
        <v>0.4630734625972579</v>
      </c>
      <c r="N35">
        <v>7.2014946564115209E-2</v>
      </c>
      <c r="O35">
        <v>0.10156788268483019</v>
      </c>
      <c r="P35">
        <v>1</v>
      </c>
    </row>
    <row r="36" spans="1:16" x14ac:dyDescent="0.4">
      <c r="A36">
        <v>10</v>
      </c>
      <c r="B36" t="s">
        <v>15</v>
      </c>
      <c r="C36" t="s">
        <v>16</v>
      </c>
      <c r="D36" t="s">
        <v>22</v>
      </c>
      <c r="E36">
        <v>0.60698689956331886</v>
      </c>
      <c r="F36">
        <v>0</v>
      </c>
      <c r="G36">
        <v>0.59916492693110646</v>
      </c>
      <c r="H36">
        <v>0.80876747141041938</v>
      </c>
      <c r="I36">
        <v>0.34693877551020408</v>
      </c>
      <c r="J36">
        <v>0.20582072307485061</v>
      </c>
      <c r="K36">
        <v>0.65951849211267166</v>
      </c>
      <c r="L36">
        <v>4.8809058403741466E-2</v>
      </c>
      <c r="M36">
        <v>0.99555628652548445</v>
      </c>
      <c r="N36">
        <v>7.8537313080724938E-2</v>
      </c>
      <c r="O36">
        <v>0.10262982907893865</v>
      </c>
      <c r="P36">
        <v>1</v>
      </c>
    </row>
    <row r="37" spans="1:16" x14ac:dyDescent="0.4">
      <c r="A37">
        <v>20</v>
      </c>
      <c r="B37" t="s">
        <v>15</v>
      </c>
      <c r="C37" t="s">
        <v>16</v>
      </c>
      <c r="D37" t="s">
        <v>18</v>
      </c>
      <c r="E37">
        <v>0.83842794759825345</v>
      </c>
      <c r="F37">
        <v>0</v>
      </c>
      <c r="G37">
        <v>0.63465553235908145</v>
      </c>
      <c r="H37">
        <v>0.74396442185514611</v>
      </c>
      <c r="I37">
        <v>0.44897959183673469</v>
      </c>
      <c r="J37">
        <v>0.12883142096337352</v>
      </c>
      <c r="K37">
        <v>0.77352146431078828</v>
      </c>
      <c r="L37">
        <v>0.19825244485186222</v>
      </c>
      <c r="M37">
        <v>0.54798090597500959</v>
      </c>
      <c r="N37">
        <v>7.996729717192011E-2</v>
      </c>
      <c r="O37">
        <v>0.10918377313319673</v>
      </c>
      <c r="P37">
        <v>1</v>
      </c>
    </row>
    <row r="38" spans="1:16" x14ac:dyDescent="0.4">
      <c r="A38">
        <v>102</v>
      </c>
      <c r="B38" t="s">
        <v>15</v>
      </c>
      <c r="C38" t="s">
        <v>16</v>
      </c>
      <c r="D38" t="s">
        <v>19</v>
      </c>
      <c r="E38">
        <v>0.94759825327510938</v>
      </c>
      <c r="F38">
        <v>5.1546391752577319E-3</v>
      </c>
      <c r="G38">
        <v>0.73695198329853862</v>
      </c>
      <c r="H38">
        <v>0.76810673443456168</v>
      </c>
      <c r="I38">
        <v>0.69387755102040816</v>
      </c>
      <c r="J38">
        <v>0.59061776429782942</v>
      </c>
      <c r="K38">
        <v>0.81613918982938682</v>
      </c>
      <c r="L38">
        <v>1.6768356557842867E-2</v>
      </c>
      <c r="M38">
        <v>0.53423769664155329</v>
      </c>
      <c r="N38">
        <v>7.727295865934819E-2</v>
      </c>
      <c r="O38">
        <v>0.11015285550726828</v>
      </c>
      <c r="P38">
        <v>1</v>
      </c>
    </row>
    <row r="39" spans="1:16" x14ac:dyDescent="0.4">
      <c r="A39">
        <v>30</v>
      </c>
      <c r="B39" t="s">
        <v>15</v>
      </c>
      <c r="C39" t="s">
        <v>16</v>
      </c>
      <c r="D39" t="s">
        <v>17</v>
      </c>
      <c r="E39">
        <v>0.89519650655021843</v>
      </c>
      <c r="F39">
        <v>0</v>
      </c>
      <c r="G39">
        <v>0.59916492693110646</v>
      </c>
      <c r="H39">
        <v>0.73062261753494284</v>
      </c>
      <c r="I39">
        <v>0.44897959183673469</v>
      </c>
      <c r="J39">
        <v>2.4478802228881855E-2</v>
      </c>
      <c r="K39">
        <v>0.77990776325956046</v>
      </c>
      <c r="L39">
        <v>0.22285189604538919</v>
      </c>
      <c r="M39">
        <v>0.41404506358687543</v>
      </c>
      <c r="N39">
        <v>8.4348472524889556E-2</v>
      </c>
      <c r="O39">
        <v>0.11711780016145076</v>
      </c>
      <c r="P39">
        <v>1</v>
      </c>
    </row>
    <row r="40" spans="1:16" x14ac:dyDescent="0.4">
      <c r="A40">
        <v>239</v>
      </c>
      <c r="B40" t="s">
        <v>15</v>
      </c>
      <c r="C40" t="s">
        <v>16</v>
      </c>
      <c r="D40" t="s">
        <v>22</v>
      </c>
      <c r="E40">
        <v>0.41484716157205237</v>
      </c>
      <c r="F40">
        <v>0</v>
      </c>
      <c r="G40">
        <v>0.97494780793319424</v>
      </c>
      <c r="H40">
        <v>0.69567979669631519</v>
      </c>
      <c r="I40">
        <v>0</v>
      </c>
      <c r="J40">
        <v>0.53480752356956973</v>
      </c>
      <c r="K40">
        <v>0.52290692846901743</v>
      </c>
      <c r="L40">
        <v>0.15443107707509954</v>
      </c>
      <c r="M40">
        <v>0.80353248369853059</v>
      </c>
      <c r="N40">
        <v>0.10809865564770234</v>
      </c>
      <c r="O40">
        <v>0.11779855358943517</v>
      </c>
      <c r="P40">
        <v>1</v>
      </c>
    </row>
    <row r="41" spans="1:16" x14ac:dyDescent="0.4">
      <c r="A41">
        <v>14</v>
      </c>
      <c r="B41" t="s">
        <v>15</v>
      </c>
      <c r="C41" t="s">
        <v>16</v>
      </c>
      <c r="D41" t="s">
        <v>17</v>
      </c>
      <c r="E41">
        <v>0.7772925764192139</v>
      </c>
      <c r="F41">
        <v>0</v>
      </c>
      <c r="G41">
        <v>0.55532359081419624</v>
      </c>
      <c r="H41">
        <v>0.76111817026683615</v>
      </c>
      <c r="I41">
        <v>0.61224489795918369</v>
      </c>
      <c r="J41">
        <v>0.25935937285850991</v>
      </c>
      <c r="K41">
        <v>0.73698110284632423</v>
      </c>
      <c r="L41">
        <v>0.14110083158624656</v>
      </c>
      <c r="M41">
        <v>0.66269320406243493</v>
      </c>
      <c r="N41">
        <v>8.0726199198051352E-2</v>
      </c>
      <c r="O41">
        <v>0.11940876095072064</v>
      </c>
      <c r="P41">
        <v>1</v>
      </c>
    </row>
    <row r="42" spans="1:16" x14ac:dyDescent="0.4">
      <c r="A42">
        <v>59</v>
      </c>
      <c r="B42" t="s">
        <v>15</v>
      </c>
      <c r="C42" t="s">
        <v>16</v>
      </c>
      <c r="D42" t="s">
        <v>18</v>
      </c>
      <c r="E42">
        <v>0.96506550218340625</v>
      </c>
      <c r="F42">
        <v>0</v>
      </c>
      <c r="G42">
        <v>0.5010438413361169</v>
      </c>
      <c r="H42">
        <v>0.71664548919949178</v>
      </c>
      <c r="I42">
        <v>0.53061224489795922</v>
      </c>
      <c r="J42">
        <v>5.5798923637348452E-2</v>
      </c>
      <c r="K42">
        <v>0.83527307079220703</v>
      </c>
      <c r="L42">
        <v>0.22092304609064875</v>
      </c>
      <c r="M42">
        <v>9.6897822571067826E-2</v>
      </c>
      <c r="N42">
        <v>8.034998605988361E-2</v>
      </c>
      <c r="O42">
        <v>0.11960949909379527</v>
      </c>
      <c r="P42">
        <v>1</v>
      </c>
    </row>
    <row r="43" spans="1:16" x14ac:dyDescent="0.4">
      <c r="A43">
        <v>97</v>
      </c>
      <c r="B43" t="s">
        <v>15</v>
      </c>
      <c r="C43" t="s">
        <v>16</v>
      </c>
      <c r="D43" t="s">
        <v>19</v>
      </c>
      <c r="E43">
        <v>0.86026200873362468</v>
      </c>
      <c r="F43">
        <v>0.1211340206185567</v>
      </c>
      <c r="G43">
        <v>0.71085594989561585</v>
      </c>
      <c r="H43">
        <v>0.71092757306226173</v>
      </c>
      <c r="I43">
        <v>0.51020408163265307</v>
      </c>
      <c r="J43">
        <v>0.59448519537860267</v>
      </c>
      <c r="K43">
        <v>0.77737940295758456</v>
      </c>
      <c r="L43">
        <v>2.8799283731771461E-2</v>
      </c>
      <c r="M43">
        <v>0.38002731270019391</v>
      </c>
      <c r="N43">
        <v>8.4452997857008202E-2</v>
      </c>
      <c r="O43">
        <v>0.12106023967402429</v>
      </c>
      <c r="P43">
        <v>1</v>
      </c>
    </row>
    <row r="44" spans="1:16" x14ac:dyDescent="0.4">
      <c r="A44">
        <v>36</v>
      </c>
      <c r="B44" t="s">
        <v>15</v>
      </c>
      <c r="C44" t="s">
        <v>16</v>
      </c>
      <c r="D44" t="s">
        <v>18</v>
      </c>
      <c r="E44">
        <v>0.82096069868995625</v>
      </c>
      <c r="F44">
        <v>0</v>
      </c>
      <c r="G44">
        <v>0.4979123173277662</v>
      </c>
      <c r="H44">
        <v>0.76747141041931388</v>
      </c>
      <c r="I44">
        <v>0.8571428571428571</v>
      </c>
      <c r="J44">
        <v>0.14367391747578187</v>
      </c>
      <c r="K44">
        <v>0.78467018485224083</v>
      </c>
      <c r="L44">
        <v>0.20291593741781022</v>
      </c>
      <c r="M44">
        <v>4.1355811515061007E-2</v>
      </c>
      <c r="N44">
        <v>7.4500844456060145E-2</v>
      </c>
      <c r="O44">
        <v>0.12374317762885242</v>
      </c>
      <c r="P44">
        <v>1</v>
      </c>
    </row>
    <row r="45" spans="1:16" x14ac:dyDescent="0.4">
      <c r="A45">
        <v>15</v>
      </c>
      <c r="B45" t="s">
        <v>15</v>
      </c>
      <c r="C45" t="s">
        <v>16</v>
      </c>
      <c r="D45" t="s">
        <v>17</v>
      </c>
      <c r="E45">
        <v>0.82969432314410485</v>
      </c>
      <c r="F45">
        <v>0</v>
      </c>
      <c r="G45">
        <v>0.50835073068893533</v>
      </c>
      <c r="H45">
        <v>0.71791613722998737</v>
      </c>
      <c r="I45">
        <v>0.44897959183673469</v>
      </c>
      <c r="J45">
        <v>0.27129740051873885</v>
      </c>
      <c r="K45">
        <v>0.75257530335370715</v>
      </c>
      <c r="L45">
        <v>8.6955144626673087E-2</v>
      </c>
      <c r="M45">
        <v>0.11125774185410388</v>
      </c>
      <c r="N45">
        <v>8.6337008237100207E-2</v>
      </c>
      <c r="O45">
        <v>0.12434724917458666</v>
      </c>
      <c r="P45">
        <v>1</v>
      </c>
    </row>
    <row r="46" spans="1:16" x14ac:dyDescent="0.4">
      <c r="A46">
        <v>237</v>
      </c>
      <c r="B46" t="s">
        <v>15</v>
      </c>
      <c r="C46" t="s">
        <v>16</v>
      </c>
      <c r="D46" t="s">
        <v>22</v>
      </c>
      <c r="E46">
        <v>0.37991266375545857</v>
      </c>
      <c r="F46">
        <v>0</v>
      </c>
      <c r="G46">
        <v>0.96972860125260973</v>
      </c>
      <c r="H46">
        <v>0.70711562897077507</v>
      </c>
      <c r="I46">
        <v>8.1632653061224483E-2</v>
      </c>
      <c r="J46">
        <v>0.47509252357965448</v>
      </c>
      <c r="K46">
        <v>0.48638493030379226</v>
      </c>
      <c r="L46">
        <v>0.37820210583318475</v>
      </c>
      <c r="M46">
        <v>0.59743402356092634</v>
      </c>
      <c r="N46">
        <v>0.11423229239647494</v>
      </c>
      <c r="O46">
        <v>0.12709381903653405</v>
      </c>
      <c r="P46">
        <v>1</v>
      </c>
    </row>
    <row r="47" spans="1:16" x14ac:dyDescent="0.4">
      <c r="A47">
        <v>115</v>
      </c>
      <c r="B47" t="s">
        <v>15</v>
      </c>
      <c r="C47" t="s">
        <v>16</v>
      </c>
      <c r="D47" t="s">
        <v>23</v>
      </c>
      <c r="E47">
        <v>0.83842794759825345</v>
      </c>
      <c r="F47">
        <v>0</v>
      </c>
      <c r="G47">
        <v>0.66388308977035493</v>
      </c>
      <c r="H47">
        <v>0.67280813214739521</v>
      </c>
      <c r="I47">
        <v>0.32653061224489793</v>
      </c>
      <c r="J47">
        <v>0.89870919618898659</v>
      </c>
      <c r="K47">
        <v>0.73909660612276218</v>
      </c>
      <c r="L47">
        <v>4.6838392129884131E-2</v>
      </c>
      <c r="M47">
        <v>0.95871954750926669</v>
      </c>
      <c r="N47">
        <v>9.5870761021959586E-2</v>
      </c>
      <c r="O47">
        <v>0.1273962069849541</v>
      </c>
      <c r="P47">
        <v>1</v>
      </c>
    </row>
    <row r="48" spans="1:16" x14ac:dyDescent="0.4">
      <c r="A48">
        <v>129</v>
      </c>
      <c r="B48" t="s">
        <v>15</v>
      </c>
      <c r="C48" t="s">
        <v>16</v>
      </c>
      <c r="D48" t="s">
        <v>23</v>
      </c>
      <c r="E48">
        <v>0.89082969432314407</v>
      </c>
      <c r="F48">
        <v>0</v>
      </c>
      <c r="G48">
        <v>0.87473903966597077</v>
      </c>
      <c r="H48">
        <v>0.66899618805590855</v>
      </c>
      <c r="I48">
        <v>0.36734693877551022</v>
      </c>
      <c r="J48">
        <v>0.90419664766144403</v>
      </c>
      <c r="K48">
        <v>0.74001585263246583</v>
      </c>
      <c r="L48">
        <v>0.17084451663570238</v>
      </c>
      <c r="M48">
        <v>0.89411277251035171</v>
      </c>
      <c r="N48">
        <v>0.10123589249095495</v>
      </c>
      <c r="O48">
        <v>0.12748553801592766</v>
      </c>
      <c r="P48">
        <v>1</v>
      </c>
    </row>
    <row r="49" spans="1:16" x14ac:dyDescent="0.4">
      <c r="A49">
        <v>104</v>
      </c>
      <c r="B49" t="s">
        <v>15</v>
      </c>
      <c r="C49" t="s">
        <v>16</v>
      </c>
      <c r="D49" t="s">
        <v>19</v>
      </c>
      <c r="E49">
        <v>0.88646288209606983</v>
      </c>
      <c r="F49">
        <v>2.0618556701030927E-2</v>
      </c>
      <c r="G49">
        <v>0.54906054279749483</v>
      </c>
      <c r="H49">
        <v>0.73316391359593402</v>
      </c>
      <c r="I49">
        <v>0.77551020408163263</v>
      </c>
      <c r="J49">
        <v>0.72707071249578648</v>
      </c>
      <c r="K49">
        <v>0.78725395823606981</v>
      </c>
      <c r="L49">
        <v>1.9697608748494959E-2</v>
      </c>
      <c r="M49">
        <v>0.72964164765601791</v>
      </c>
      <c r="N49">
        <v>8.1960803628895157E-2</v>
      </c>
      <c r="O49">
        <v>0.13187071402536599</v>
      </c>
      <c r="P49">
        <v>1</v>
      </c>
    </row>
    <row r="50" spans="1:16" x14ac:dyDescent="0.4">
      <c r="A50">
        <v>96</v>
      </c>
      <c r="B50" t="s">
        <v>15</v>
      </c>
      <c r="C50" t="s">
        <v>16</v>
      </c>
      <c r="D50" t="s">
        <v>18</v>
      </c>
      <c r="E50">
        <v>0.85589519650655033</v>
      </c>
      <c r="F50">
        <v>2.5773195876288659E-3</v>
      </c>
      <c r="G50">
        <v>0.57098121085594999</v>
      </c>
      <c r="H50">
        <v>0.69822109275730615</v>
      </c>
      <c r="I50">
        <v>0.59183673469387754</v>
      </c>
      <c r="J50">
        <v>0.57137469358553494</v>
      </c>
      <c r="K50">
        <v>0.76282394538504494</v>
      </c>
      <c r="L50">
        <v>0.20001221188832247</v>
      </c>
      <c r="M50">
        <v>0.58438379313813082</v>
      </c>
      <c r="N50">
        <v>8.8636535235066732E-2</v>
      </c>
      <c r="O50">
        <v>0.13255110606562753</v>
      </c>
      <c r="P50">
        <v>1</v>
      </c>
    </row>
    <row r="51" spans="1:16" x14ac:dyDescent="0.4">
      <c r="A51">
        <v>116</v>
      </c>
      <c r="B51" t="s">
        <v>15</v>
      </c>
      <c r="C51" t="s">
        <v>16</v>
      </c>
      <c r="D51" t="s">
        <v>23</v>
      </c>
      <c r="E51">
        <v>0.84279475982532748</v>
      </c>
      <c r="F51">
        <v>0</v>
      </c>
      <c r="G51">
        <v>0.62317327766179542</v>
      </c>
      <c r="H51">
        <v>0.66518424396442188</v>
      </c>
      <c r="I51">
        <v>0.32653061224489793</v>
      </c>
      <c r="J51">
        <v>0.82808130398466884</v>
      </c>
      <c r="K51">
        <v>0.73475735886989113</v>
      </c>
      <c r="L51">
        <v>7.2475717828172619E-3</v>
      </c>
      <c r="M51">
        <v>0.48176068533946304</v>
      </c>
      <c r="N51">
        <v>9.8429791164144464E-2</v>
      </c>
      <c r="O51">
        <v>0.13293118629232112</v>
      </c>
      <c r="P51">
        <v>1</v>
      </c>
    </row>
    <row r="52" spans="1:16" x14ac:dyDescent="0.4">
      <c r="A52">
        <v>88</v>
      </c>
      <c r="B52" t="s">
        <v>15</v>
      </c>
      <c r="C52" t="s">
        <v>16</v>
      </c>
      <c r="D52" t="s">
        <v>19</v>
      </c>
      <c r="E52">
        <v>0.89082969432314407</v>
      </c>
      <c r="F52">
        <v>5.1546391752577319E-3</v>
      </c>
      <c r="G52">
        <v>0.56263048016701467</v>
      </c>
      <c r="H52">
        <v>0.67979669631512074</v>
      </c>
      <c r="I52">
        <v>0.42857142857142855</v>
      </c>
      <c r="J52">
        <v>0.41370212940414663</v>
      </c>
      <c r="K52">
        <v>0.76435776439329484</v>
      </c>
      <c r="L52">
        <v>7.5245643351168498E-2</v>
      </c>
      <c r="M52">
        <v>0.13553234175310405</v>
      </c>
      <c r="N52">
        <v>9.3623058202400578E-2</v>
      </c>
      <c r="O52">
        <v>0.13333288887339406</v>
      </c>
      <c r="P52">
        <v>1</v>
      </c>
    </row>
    <row r="53" spans="1:16" x14ac:dyDescent="0.4">
      <c r="A53">
        <v>236</v>
      </c>
      <c r="B53" t="s">
        <v>15</v>
      </c>
      <c r="C53" t="s">
        <v>16</v>
      </c>
      <c r="D53" t="s">
        <v>22</v>
      </c>
      <c r="E53">
        <v>0.28820960698689957</v>
      </c>
      <c r="F53">
        <v>0</v>
      </c>
      <c r="G53">
        <v>0.96242171189979131</v>
      </c>
      <c r="H53">
        <v>0.71473951715374839</v>
      </c>
      <c r="I53">
        <v>2.0408163265306121E-2</v>
      </c>
      <c r="J53">
        <v>0.48153472656440299</v>
      </c>
      <c r="K53">
        <v>0.42712088051454877</v>
      </c>
      <c r="L53">
        <v>9.5843416643495813E-2</v>
      </c>
      <c r="M53">
        <v>0.36439348815101436</v>
      </c>
      <c r="N53">
        <v>0.12256702115042632</v>
      </c>
      <c r="O53">
        <v>0.13407196925287196</v>
      </c>
      <c r="P53">
        <v>1</v>
      </c>
    </row>
    <row r="54" spans="1:16" x14ac:dyDescent="0.4">
      <c r="A54">
        <v>153</v>
      </c>
      <c r="B54" t="s">
        <v>15</v>
      </c>
      <c r="C54" t="s">
        <v>16</v>
      </c>
      <c r="D54" t="s">
        <v>23</v>
      </c>
      <c r="E54">
        <v>0.74235807860262015</v>
      </c>
      <c r="F54">
        <v>0</v>
      </c>
      <c r="G54">
        <v>0.96659707724425881</v>
      </c>
      <c r="H54">
        <v>0.64548919949174077</v>
      </c>
      <c r="I54">
        <v>0.22448979591836735</v>
      </c>
      <c r="J54">
        <v>0.53728806167355136</v>
      </c>
      <c r="K54">
        <v>0.65044105554989806</v>
      </c>
      <c r="L54">
        <v>9.1920857637579623E-2</v>
      </c>
      <c r="M54">
        <v>0.54309405705257141</v>
      </c>
      <c r="N54">
        <v>0.11502301454115001</v>
      </c>
      <c r="O54">
        <v>0.13581666552373792</v>
      </c>
      <c r="P54">
        <v>1</v>
      </c>
    </row>
    <row r="55" spans="1:16" x14ac:dyDescent="0.4">
      <c r="A55">
        <v>123</v>
      </c>
      <c r="B55" t="s">
        <v>15</v>
      </c>
      <c r="C55" t="s">
        <v>16</v>
      </c>
      <c r="D55" t="s">
        <v>22</v>
      </c>
      <c r="E55">
        <v>0.92576419213973815</v>
      </c>
      <c r="F55">
        <v>0</v>
      </c>
      <c r="G55">
        <v>0.74843423799582465</v>
      </c>
      <c r="H55">
        <v>0.63913595933926304</v>
      </c>
      <c r="I55">
        <v>0.12244897959183673</v>
      </c>
      <c r="J55">
        <v>0.97507771428487289</v>
      </c>
      <c r="K55">
        <v>0.73469355142880022</v>
      </c>
      <c r="L55">
        <v>0.50459009287497991</v>
      </c>
      <c r="M55">
        <v>0.98392655597334189</v>
      </c>
      <c r="N55">
        <v>0.11130643433656436</v>
      </c>
      <c r="O55">
        <v>0.13635810362164241</v>
      </c>
      <c r="P55">
        <v>1</v>
      </c>
    </row>
    <row r="56" spans="1:16" x14ac:dyDescent="0.4">
      <c r="A56">
        <v>238</v>
      </c>
      <c r="B56" t="s">
        <v>15</v>
      </c>
      <c r="C56" t="s">
        <v>16</v>
      </c>
      <c r="D56" t="s">
        <v>17</v>
      </c>
      <c r="E56">
        <v>0.41048034934497818</v>
      </c>
      <c r="F56">
        <v>0</v>
      </c>
      <c r="G56">
        <v>0.91127348643006267</v>
      </c>
      <c r="H56">
        <v>0.69440914866581971</v>
      </c>
      <c r="I56">
        <v>0.40816326530612246</v>
      </c>
      <c r="J56">
        <v>0.44136124298068319</v>
      </c>
      <c r="K56">
        <v>0.5115626856548976</v>
      </c>
      <c r="L56">
        <v>0.14426836429748283</v>
      </c>
      <c r="M56">
        <v>0.32248288381328838</v>
      </c>
      <c r="N56">
        <v>0.11147140585643896</v>
      </c>
      <c r="O56">
        <v>0.13944735648468434</v>
      </c>
      <c r="P56">
        <v>1</v>
      </c>
    </row>
    <row r="57" spans="1:16" x14ac:dyDescent="0.4">
      <c r="A57">
        <v>4</v>
      </c>
      <c r="B57" t="s">
        <v>15</v>
      </c>
      <c r="C57" t="s">
        <v>16</v>
      </c>
      <c r="D57" t="s">
        <v>18</v>
      </c>
      <c r="E57">
        <v>0.8253275109170306</v>
      </c>
      <c r="F57">
        <v>0</v>
      </c>
      <c r="G57">
        <v>0.53340292275574119</v>
      </c>
      <c r="H57">
        <v>0.70648030495552738</v>
      </c>
      <c r="I57">
        <v>0.75510204081632648</v>
      </c>
      <c r="J57">
        <v>0.42669815347760226</v>
      </c>
      <c r="K57">
        <v>0.75511621697150988</v>
      </c>
      <c r="L57">
        <v>0.12992026208041169</v>
      </c>
      <c r="M57">
        <v>0.42775730912758675</v>
      </c>
      <c r="N57">
        <v>8.6816844504130436E-2</v>
      </c>
      <c r="O57">
        <v>0.13975772991523555</v>
      </c>
      <c r="P57">
        <v>1</v>
      </c>
    </row>
    <row r="58" spans="1:16" x14ac:dyDescent="0.4">
      <c r="A58">
        <v>262</v>
      </c>
      <c r="B58" t="s">
        <v>15</v>
      </c>
      <c r="C58" t="s">
        <v>16</v>
      </c>
      <c r="D58" t="s">
        <v>22</v>
      </c>
      <c r="E58">
        <v>0.34061135371179035</v>
      </c>
      <c r="F58">
        <v>0</v>
      </c>
      <c r="G58">
        <v>0.76931106471816291</v>
      </c>
      <c r="H58">
        <v>0.75222363405336734</v>
      </c>
      <c r="I58">
        <v>0.32653061224489793</v>
      </c>
      <c r="J58">
        <v>0.97451130987062995</v>
      </c>
      <c r="K58">
        <v>0.459148764644081</v>
      </c>
      <c r="L58">
        <v>0.16951755713860484</v>
      </c>
      <c r="M58">
        <v>0.44523629504587015</v>
      </c>
      <c r="N58">
        <v>0.11192246025746098</v>
      </c>
      <c r="O58">
        <v>0.14012183675061854</v>
      </c>
      <c r="P58">
        <v>1</v>
      </c>
    </row>
    <row r="59" spans="1:16" x14ac:dyDescent="0.4">
      <c r="A59">
        <v>49</v>
      </c>
      <c r="B59" t="s">
        <v>15</v>
      </c>
      <c r="C59" t="s">
        <v>16</v>
      </c>
      <c r="D59" t="s">
        <v>19</v>
      </c>
      <c r="E59">
        <v>0.89956331877729268</v>
      </c>
      <c r="F59">
        <v>7.7319587628865982E-3</v>
      </c>
      <c r="G59">
        <v>0.58246346555323592</v>
      </c>
      <c r="H59">
        <v>0.69250317662007621</v>
      </c>
      <c r="I59">
        <v>0.77551020408163263</v>
      </c>
      <c r="J59">
        <v>0.12051066898889094</v>
      </c>
      <c r="K59">
        <v>0.77720136240992366</v>
      </c>
      <c r="L59">
        <v>3.8575942865918554E-2</v>
      </c>
      <c r="M59">
        <v>0.12469059008228636</v>
      </c>
      <c r="N59">
        <v>8.9813988774414072E-2</v>
      </c>
      <c r="O59">
        <v>0.14417964669770822</v>
      </c>
      <c r="P59">
        <v>1</v>
      </c>
    </row>
    <row r="60" spans="1:16" x14ac:dyDescent="0.4">
      <c r="A60">
        <v>240</v>
      </c>
      <c r="B60" t="s">
        <v>15</v>
      </c>
      <c r="C60" t="s">
        <v>16</v>
      </c>
      <c r="D60" t="s">
        <v>18</v>
      </c>
      <c r="E60">
        <v>0.51528384279475981</v>
      </c>
      <c r="F60">
        <v>0</v>
      </c>
      <c r="G60">
        <v>0.89352818371607512</v>
      </c>
      <c r="H60">
        <v>0.67153748411689973</v>
      </c>
      <c r="I60">
        <v>0.53061224489795922</v>
      </c>
      <c r="J60">
        <v>0.49154978742438327</v>
      </c>
      <c r="K60">
        <v>0.56673119387492954</v>
      </c>
      <c r="L60">
        <v>0.30530241925875851</v>
      </c>
      <c r="M60">
        <v>0.57946095233500428</v>
      </c>
      <c r="N60">
        <v>0.10998928869404997</v>
      </c>
      <c r="O60">
        <v>0.14498728220737031</v>
      </c>
      <c r="P60">
        <v>1</v>
      </c>
    </row>
    <row r="61" spans="1:16" x14ac:dyDescent="0.4">
      <c r="A61">
        <v>265</v>
      </c>
      <c r="B61" t="s">
        <v>15</v>
      </c>
      <c r="C61" t="s">
        <v>16</v>
      </c>
      <c r="D61" t="s">
        <v>17</v>
      </c>
      <c r="E61">
        <v>0.6899563318777292</v>
      </c>
      <c r="F61">
        <v>0</v>
      </c>
      <c r="G61">
        <v>0.67849686847599167</v>
      </c>
      <c r="H61">
        <v>0.67789072426937746</v>
      </c>
      <c r="I61">
        <v>0.55102040816326525</v>
      </c>
      <c r="J61">
        <v>0.98368009140171864</v>
      </c>
      <c r="K61">
        <v>0.65548776229533523</v>
      </c>
      <c r="L61">
        <v>0.27869372241163198</v>
      </c>
      <c r="M61">
        <v>0.90821513228648887</v>
      </c>
      <c r="N61">
        <v>0.10226756581232611</v>
      </c>
      <c r="O61">
        <v>0.14581701300902641</v>
      </c>
      <c r="P61">
        <v>1</v>
      </c>
    </row>
    <row r="62" spans="1:16" x14ac:dyDescent="0.4">
      <c r="A62">
        <v>62</v>
      </c>
      <c r="B62" t="s">
        <v>15</v>
      </c>
      <c r="C62" t="s">
        <v>16</v>
      </c>
      <c r="D62" t="s">
        <v>18</v>
      </c>
      <c r="E62">
        <v>0.93013100436681218</v>
      </c>
      <c r="F62">
        <v>0</v>
      </c>
      <c r="G62">
        <v>0.54070981210855951</v>
      </c>
      <c r="H62">
        <v>0.66454891994917409</v>
      </c>
      <c r="I62">
        <v>0.65306122448979587</v>
      </c>
      <c r="J62">
        <v>7.1981599124757378E-2</v>
      </c>
      <c r="K62">
        <v>0.78186960385888005</v>
      </c>
      <c r="L62">
        <v>0.21990912887923914</v>
      </c>
      <c r="M62">
        <v>0.26567016176737718</v>
      </c>
      <c r="N62">
        <v>9.5085229449288364E-2</v>
      </c>
      <c r="O62">
        <v>0.14902487627597097</v>
      </c>
      <c r="P62">
        <v>1</v>
      </c>
    </row>
    <row r="63" spans="1:16" x14ac:dyDescent="0.4">
      <c r="A63">
        <v>159</v>
      </c>
      <c r="B63" t="s">
        <v>15</v>
      </c>
      <c r="C63" t="s">
        <v>16</v>
      </c>
      <c r="D63" t="s">
        <v>23</v>
      </c>
      <c r="E63">
        <v>0.75545851528384267</v>
      </c>
      <c r="F63">
        <v>0</v>
      </c>
      <c r="G63">
        <v>0.98643006263048016</v>
      </c>
      <c r="H63">
        <v>0.58958068614993642</v>
      </c>
      <c r="I63">
        <v>0.14285714285714285</v>
      </c>
      <c r="J63">
        <v>0.38194151156351352</v>
      </c>
      <c r="K63">
        <v>0.64442318464717285</v>
      </c>
      <c r="L63">
        <v>3.4083812608555981E-2</v>
      </c>
      <c r="M63">
        <v>0.36692950830261484</v>
      </c>
      <c r="N63">
        <v>0.12974460030137969</v>
      </c>
      <c r="O63">
        <v>0.15116667087371716</v>
      </c>
      <c r="P63">
        <v>1</v>
      </c>
    </row>
    <row r="64" spans="1:16" x14ac:dyDescent="0.4">
      <c r="A64">
        <v>103</v>
      </c>
      <c r="B64" t="s">
        <v>15</v>
      </c>
      <c r="C64" t="s">
        <v>16</v>
      </c>
      <c r="D64" t="s">
        <v>19</v>
      </c>
      <c r="E64">
        <v>0.89082969432314407</v>
      </c>
      <c r="F64">
        <v>1.804123711340206E-2</v>
      </c>
      <c r="G64">
        <v>0.51461377870563674</v>
      </c>
      <c r="H64">
        <v>0.68614993646759848</v>
      </c>
      <c r="I64">
        <v>0.65306122448979587</v>
      </c>
      <c r="J64">
        <v>0.66831597486753247</v>
      </c>
      <c r="K64">
        <v>0.74845808965686289</v>
      </c>
      <c r="L64">
        <v>6.7914500465107094E-2</v>
      </c>
      <c r="M64">
        <v>0.79970312925280784</v>
      </c>
      <c r="N64">
        <v>9.6607168595718537E-2</v>
      </c>
      <c r="O64">
        <v>0.15275905967153453</v>
      </c>
      <c r="P64">
        <v>1</v>
      </c>
    </row>
    <row r="65" spans="1:16" x14ac:dyDescent="0.4">
      <c r="A65">
        <v>118</v>
      </c>
      <c r="B65" t="s">
        <v>15</v>
      </c>
      <c r="C65" t="s">
        <v>16</v>
      </c>
      <c r="D65" t="s">
        <v>24</v>
      </c>
      <c r="E65">
        <v>0.83406113537117921</v>
      </c>
      <c r="F65">
        <v>1.5463917525773196E-2</v>
      </c>
      <c r="G65">
        <v>0.69728601252609601</v>
      </c>
      <c r="H65">
        <v>0.62071156289707752</v>
      </c>
      <c r="I65">
        <v>0.34693877551020408</v>
      </c>
      <c r="J65">
        <v>0.86576651331042509</v>
      </c>
      <c r="K65">
        <v>0.70205527516725663</v>
      </c>
      <c r="L65">
        <v>0.39926230207418839</v>
      </c>
      <c r="M65">
        <v>0.30937850917626597</v>
      </c>
      <c r="N65">
        <v>0.11386707092070501</v>
      </c>
      <c r="O65">
        <v>0.15410375975307686</v>
      </c>
      <c r="P65">
        <v>1</v>
      </c>
    </row>
    <row r="66" spans="1:16" x14ac:dyDescent="0.4">
      <c r="A66">
        <v>112</v>
      </c>
      <c r="B66" t="s">
        <v>15</v>
      </c>
      <c r="C66" t="s">
        <v>16</v>
      </c>
      <c r="D66" t="s">
        <v>18</v>
      </c>
      <c r="E66">
        <v>0.76855895196506563</v>
      </c>
      <c r="F66">
        <v>0</v>
      </c>
      <c r="G66">
        <v>0.53235908141962418</v>
      </c>
      <c r="H66">
        <v>0.69250317662007621</v>
      </c>
      <c r="I66">
        <v>0.73469387755102045</v>
      </c>
      <c r="J66">
        <v>0.78712757941705735</v>
      </c>
      <c r="K66">
        <v>0.69958859698466225</v>
      </c>
      <c r="L66">
        <v>0.26804180608618833</v>
      </c>
      <c r="M66">
        <v>0.18068613001785888</v>
      </c>
      <c r="N66">
        <v>9.6402493626673358E-2</v>
      </c>
      <c r="O66">
        <v>0.15485297200304979</v>
      </c>
      <c r="P66">
        <v>1</v>
      </c>
    </row>
    <row r="67" spans="1:16" x14ac:dyDescent="0.4">
      <c r="A67">
        <v>2</v>
      </c>
      <c r="B67" t="s">
        <v>15</v>
      </c>
      <c r="C67" t="s">
        <v>16</v>
      </c>
      <c r="D67" t="s">
        <v>18</v>
      </c>
      <c r="E67">
        <v>0.76855895196506563</v>
      </c>
      <c r="F67">
        <v>0</v>
      </c>
      <c r="G67">
        <v>0.56680584551148228</v>
      </c>
      <c r="H67">
        <v>0.66836086404066075</v>
      </c>
      <c r="I67">
        <v>0.5714285714285714</v>
      </c>
      <c r="J67">
        <v>0.39734354078125883</v>
      </c>
      <c r="K67">
        <v>0.68519082343853566</v>
      </c>
      <c r="L67">
        <v>5.2628770690655739E-2</v>
      </c>
      <c r="M67">
        <v>0.62147480070745875</v>
      </c>
      <c r="N67">
        <v>0.10369243144527833</v>
      </c>
      <c r="O67">
        <v>0.15570964722279018</v>
      </c>
      <c r="P67">
        <v>1</v>
      </c>
    </row>
    <row r="68" spans="1:16" x14ac:dyDescent="0.4">
      <c r="A68">
        <v>46</v>
      </c>
      <c r="B68" t="s">
        <v>15</v>
      </c>
      <c r="C68" t="s">
        <v>16</v>
      </c>
      <c r="D68" t="s">
        <v>19</v>
      </c>
      <c r="E68">
        <v>0.83406113537117921</v>
      </c>
      <c r="F68">
        <v>0.19072164948453607</v>
      </c>
      <c r="G68">
        <v>0.55845511482254695</v>
      </c>
      <c r="H68">
        <v>0.66899618805590855</v>
      </c>
      <c r="I68">
        <v>0.55102040816326525</v>
      </c>
      <c r="J68">
        <v>0.13441617136708323</v>
      </c>
      <c r="K68">
        <v>0.73240039130090739</v>
      </c>
      <c r="L68">
        <v>1.1739993816216319E-2</v>
      </c>
      <c r="M68">
        <v>0.35257487753770167</v>
      </c>
      <c r="N68">
        <v>9.7647070584711948E-2</v>
      </c>
      <c r="O68">
        <v>0.15713353566523194</v>
      </c>
      <c r="P68">
        <v>1</v>
      </c>
    </row>
    <row r="69" spans="1:16" x14ac:dyDescent="0.4">
      <c r="A69">
        <v>158</v>
      </c>
      <c r="B69" t="s">
        <v>15</v>
      </c>
      <c r="C69" t="s">
        <v>16</v>
      </c>
      <c r="D69" t="s">
        <v>22</v>
      </c>
      <c r="E69">
        <v>0.75982532751091703</v>
      </c>
      <c r="F69">
        <v>0</v>
      </c>
      <c r="G69">
        <v>0.94676409185803767</v>
      </c>
      <c r="H69">
        <v>0.59339263024142308</v>
      </c>
      <c r="I69">
        <v>0.24489795918367346</v>
      </c>
      <c r="J69">
        <v>0.39679651270297017</v>
      </c>
      <c r="K69">
        <v>0.64084958556927851</v>
      </c>
      <c r="L69">
        <v>3.2658201492161594E-2</v>
      </c>
      <c r="M69">
        <v>0.17880763084913223</v>
      </c>
      <c r="N69">
        <v>0.13099478805544523</v>
      </c>
      <c r="O69">
        <v>0.15901001709442131</v>
      </c>
      <c r="P69">
        <v>1</v>
      </c>
    </row>
    <row r="70" spans="1:16" x14ac:dyDescent="0.4">
      <c r="A70">
        <v>117</v>
      </c>
      <c r="B70" t="s">
        <v>15</v>
      </c>
      <c r="C70" t="s">
        <v>16</v>
      </c>
      <c r="D70" t="s">
        <v>18</v>
      </c>
      <c r="E70">
        <v>0.8646288209606986</v>
      </c>
      <c r="F70">
        <v>0</v>
      </c>
      <c r="G70">
        <v>0.65135699373695199</v>
      </c>
      <c r="H70">
        <v>0.65692503176620076</v>
      </c>
      <c r="I70">
        <v>0.81632653061224492</v>
      </c>
      <c r="J70">
        <v>0.83693986405231291</v>
      </c>
      <c r="K70">
        <v>0.74516909705826562</v>
      </c>
      <c r="L70">
        <v>0.38006012575106557</v>
      </c>
      <c r="M70">
        <v>5.9073173036397281E-2</v>
      </c>
      <c r="N70">
        <v>9.9085692550507989E-2</v>
      </c>
      <c r="O70">
        <v>0.15904889594321706</v>
      </c>
      <c r="P70">
        <v>1</v>
      </c>
    </row>
    <row r="71" spans="1:16" x14ac:dyDescent="0.4">
      <c r="A71">
        <v>241</v>
      </c>
      <c r="B71" t="s">
        <v>15</v>
      </c>
      <c r="C71" t="s">
        <v>16</v>
      </c>
      <c r="D71" t="s">
        <v>18</v>
      </c>
      <c r="E71">
        <v>0.64192139737991272</v>
      </c>
      <c r="F71">
        <v>0</v>
      </c>
      <c r="G71">
        <v>0.68058455114822547</v>
      </c>
      <c r="H71">
        <v>0.65946632782719183</v>
      </c>
      <c r="I71">
        <v>0.63265306122448983</v>
      </c>
      <c r="J71">
        <v>0.54558788659952784</v>
      </c>
      <c r="K71">
        <v>0.627330182344636</v>
      </c>
      <c r="L71">
        <v>8.1933428224043897E-2</v>
      </c>
      <c r="M71">
        <v>0.11028866529139245</v>
      </c>
      <c r="N71">
        <v>0.10797670987481812</v>
      </c>
      <c r="O71">
        <v>0.1595283990655143</v>
      </c>
      <c r="P71">
        <v>1</v>
      </c>
    </row>
    <row r="72" spans="1:16" x14ac:dyDescent="0.4">
      <c r="A72">
        <v>3</v>
      </c>
      <c r="B72" t="s">
        <v>15</v>
      </c>
      <c r="C72" t="s">
        <v>16</v>
      </c>
      <c r="D72" t="s">
        <v>18</v>
      </c>
      <c r="E72">
        <v>0.82096069868995625</v>
      </c>
      <c r="F72">
        <v>0</v>
      </c>
      <c r="G72">
        <v>0.5751565762004176</v>
      </c>
      <c r="H72">
        <v>0.65374841168996189</v>
      </c>
      <c r="I72">
        <v>0.69387755102040816</v>
      </c>
      <c r="J72">
        <v>0.30613129086446728</v>
      </c>
      <c r="K72">
        <v>0.71387440240851407</v>
      </c>
      <c r="L72">
        <v>0.1187040514683718</v>
      </c>
      <c r="M72">
        <v>0.4941136487721412</v>
      </c>
      <c r="N72">
        <v>0.10345561538340912</v>
      </c>
      <c r="O72">
        <v>0.16324180776701497</v>
      </c>
      <c r="P72">
        <v>1</v>
      </c>
    </row>
    <row r="73" spans="1:16" x14ac:dyDescent="0.4">
      <c r="A73">
        <v>275</v>
      </c>
      <c r="B73" t="s">
        <v>15</v>
      </c>
      <c r="C73" t="s">
        <v>16</v>
      </c>
      <c r="D73" t="s">
        <v>18</v>
      </c>
      <c r="E73">
        <v>0.8253275109170306</v>
      </c>
      <c r="F73">
        <v>0</v>
      </c>
      <c r="G73">
        <v>0.57306889352818369</v>
      </c>
      <c r="H73">
        <v>0.63595933926302417</v>
      </c>
      <c r="I73">
        <v>0.55102040816326525</v>
      </c>
      <c r="J73">
        <v>0.68650801401668027</v>
      </c>
      <c r="K73">
        <v>0.70694729792286248</v>
      </c>
      <c r="L73">
        <v>3.1250945694921005E-2</v>
      </c>
      <c r="M73">
        <v>0.83899262457297996</v>
      </c>
      <c r="N73">
        <v>0.10874127208417228</v>
      </c>
      <c r="O73">
        <v>0.16364326858126305</v>
      </c>
      <c r="P73">
        <v>1</v>
      </c>
    </row>
    <row r="74" spans="1:16" x14ac:dyDescent="0.4">
      <c r="A74">
        <v>52</v>
      </c>
      <c r="B74" t="s">
        <v>15</v>
      </c>
      <c r="C74" t="s">
        <v>16</v>
      </c>
      <c r="D74" t="s">
        <v>18</v>
      </c>
      <c r="E74">
        <v>0.90829694323144095</v>
      </c>
      <c r="F74">
        <v>0</v>
      </c>
      <c r="G74">
        <v>0.42171189979123175</v>
      </c>
      <c r="H74">
        <v>0.65628970775095308</v>
      </c>
      <c r="I74">
        <v>0.67346938775510201</v>
      </c>
      <c r="J74">
        <v>0.15938507320145562</v>
      </c>
      <c r="K74">
        <v>0.75504801463851801</v>
      </c>
      <c r="L74">
        <v>0.49589106295616531</v>
      </c>
      <c r="M74">
        <v>0.35689496227735396</v>
      </c>
      <c r="N74">
        <v>0.10088664103129572</v>
      </c>
      <c r="O74">
        <v>0.16782747213963978</v>
      </c>
      <c r="P74">
        <v>1</v>
      </c>
    </row>
    <row r="75" spans="1:16" x14ac:dyDescent="0.4">
      <c r="A75">
        <v>5</v>
      </c>
      <c r="B75" t="s">
        <v>15</v>
      </c>
      <c r="C75" t="s">
        <v>16</v>
      </c>
      <c r="D75" t="s">
        <v>18</v>
      </c>
      <c r="E75">
        <v>0.86026200873362468</v>
      </c>
      <c r="F75">
        <v>0</v>
      </c>
      <c r="G75">
        <v>0.5</v>
      </c>
      <c r="H75">
        <v>0.6429479034307497</v>
      </c>
      <c r="I75">
        <v>0.67346938775510201</v>
      </c>
      <c r="J75">
        <v>0.36701893299263194</v>
      </c>
      <c r="K75">
        <v>0.73384403380755581</v>
      </c>
      <c r="L75">
        <v>0.16313695785163684</v>
      </c>
      <c r="M75">
        <v>0.34917487976178702</v>
      </c>
      <c r="N75">
        <v>0.10374017285204451</v>
      </c>
      <c r="O75">
        <v>0.16803575685073133</v>
      </c>
      <c r="P75">
        <v>1</v>
      </c>
    </row>
    <row r="76" spans="1:16" x14ac:dyDescent="0.4">
      <c r="A76">
        <v>126</v>
      </c>
      <c r="B76" t="s">
        <v>15</v>
      </c>
      <c r="C76" t="s">
        <v>16</v>
      </c>
      <c r="D76" t="s">
        <v>19</v>
      </c>
      <c r="E76">
        <v>0.8646288209606986</v>
      </c>
      <c r="F76">
        <v>5.1546391752577319E-3</v>
      </c>
      <c r="G76">
        <v>0.62317327766179542</v>
      </c>
      <c r="H76">
        <v>0.62388818297331627</v>
      </c>
      <c r="I76">
        <v>0.55102040816326525</v>
      </c>
      <c r="J76">
        <v>0.97752005132490372</v>
      </c>
      <c r="K76">
        <v>0.70599104253411815</v>
      </c>
      <c r="L76">
        <v>0.20695558228114355</v>
      </c>
      <c r="M76">
        <v>0.38017875728171274</v>
      </c>
      <c r="N76">
        <v>0.11575246993812006</v>
      </c>
      <c r="O76">
        <v>0.17206593242456847</v>
      </c>
      <c r="P76">
        <v>1</v>
      </c>
    </row>
    <row r="77" spans="1:16" x14ac:dyDescent="0.4">
      <c r="A77">
        <v>147</v>
      </c>
      <c r="B77" t="s">
        <v>15</v>
      </c>
      <c r="C77" t="s">
        <v>16</v>
      </c>
      <c r="D77" t="s">
        <v>17</v>
      </c>
      <c r="E77">
        <v>0.80786026200873362</v>
      </c>
      <c r="F77">
        <v>0</v>
      </c>
      <c r="G77">
        <v>0.76096033402922769</v>
      </c>
      <c r="H77">
        <v>0.61944091486658193</v>
      </c>
      <c r="I77">
        <v>0.59183673469387754</v>
      </c>
      <c r="J77">
        <v>0.70425948685033668</v>
      </c>
      <c r="K77">
        <v>0.6733110544811195</v>
      </c>
      <c r="L77">
        <v>0.35183515425476047</v>
      </c>
      <c r="M77">
        <v>0.91022205478667362</v>
      </c>
      <c r="N77">
        <v>0.12038604792098451</v>
      </c>
      <c r="O77">
        <v>0.17268533298457778</v>
      </c>
      <c r="P77">
        <v>1</v>
      </c>
    </row>
    <row r="78" spans="1:16" x14ac:dyDescent="0.4">
      <c r="A78">
        <v>50</v>
      </c>
      <c r="B78" t="s">
        <v>15</v>
      </c>
      <c r="C78" t="s">
        <v>16</v>
      </c>
      <c r="D78" t="s">
        <v>19</v>
      </c>
      <c r="E78">
        <v>0.85589519650655033</v>
      </c>
      <c r="F78">
        <v>1.804123711340206E-2</v>
      </c>
      <c r="G78">
        <v>0.54384133611691021</v>
      </c>
      <c r="H78">
        <v>0.6315120711562896</v>
      </c>
      <c r="I78">
        <v>0.63265306122448983</v>
      </c>
      <c r="J78">
        <v>5.3507736918988857E-2</v>
      </c>
      <c r="K78">
        <v>0.71873221907326745</v>
      </c>
      <c r="L78">
        <v>0.37972463579393595</v>
      </c>
      <c r="M78">
        <v>0.96871960267594448</v>
      </c>
      <c r="N78">
        <v>0.10941833892681103</v>
      </c>
      <c r="O78">
        <v>0.17335938707852663</v>
      </c>
      <c r="P78">
        <v>1</v>
      </c>
    </row>
    <row r="79" spans="1:16" x14ac:dyDescent="0.4">
      <c r="A79">
        <v>251</v>
      </c>
      <c r="B79" t="s">
        <v>15</v>
      </c>
      <c r="C79" t="s">
        <v>16</v>
      </c>
      <c r="D79" t="s">
        <v>23</v>
      </c>
      <c r="E79">
        <v>0.65065502183406121</v>
      </c>
      <c r="F79">
        <v>0</v>
      </c>
      <c r="G79">
        <v>0.6889352818371608</v>
      </c>
      <c r="H79">
        <v>0.59593392630241415</v>
      </c>
      <c r="I79">
        <v>0.2857142857142857</v>
      </c>
      <c r="J79">
        <v>0.78532459787641828</v>
      </c>
      <c r="K79">
        <v>0.59134241802864806</v>
      </c>
      <c r="L79">
        <v>2.4366146829343599E-2</v>
      </c>
      <c r="M79">
        <v>0.52239071955792737</v>
      </c>
      <c r="N79">
        <v>0.13381586011671015</v>
      </c>
      <c r="O79">
        <v>0.1784714208874531</v>
      </c>
      <c r="P79">
        <v>1</v>
      </c>
    </row>
    <row r="80" spans="1:16" x14ac:dyDescent="0.4">
      <c r="A80">
        <v>70</v>
      </c>
      <c r="B80" t="s">
        <v>15</v>
      </c>
      <c r="C80" t="s">
        <v>16</v>
      </c>
      <c r="D80" t="s">
        <v>19</v>
      </c>
      <c r="E80">
        <v>0.89082969432314407</v>
      </c>
      <c r="F80">
        <v>7.7319587628865982E-2</v>
      </c>
      <c r="G80">
        <v>0.42066805845511479</v>
      </c>
      <c r="H80">
        <v>0.64485387547649309</v>
      </c>
      <c r="I80">
        <v>0.7142857142857143</v>
      </c>
      <c r="J80">
        <v>0.23408259003211132</v>
      </c>
      <c r="K80">
        <v>0.75159130866804591</v>
      </c>
      <c r="L80">
        <v>0.53090379354126083</v>
      </c>
      <c r="M80">
        <v>0.53168211832808321</v>
      </c>
      <c r="N80">
        <v>0.10179425924320892</v>
      </c>
      <c r="O80">
        <v>0.17906418873925836</v>
      </c>
      <c r="P80">
        <v>1</v>
      </c>
    </row>
    <row r="81" spans="1:16" x14ac:dyDescent="0.4">
      <c r="A81">
        <v>98</v>
      </c>
      <c r="B81" t="s">
        <v>15</v>
      </c>
      <c r="C81" t="s">
        <v>16</v>
      </c>
      <c r="D81" t="s">
        <v>19</v>
      </c>
      <c r="E81">
        <v>0.84716157205240172</v>
      </c>
      <c r="F81">
        <v>2.0618556701030927E-2</v>
      </c>
      <c r="G81">
        <v>0.54801670146137793</v>
      </c>
      <c r="H81">
        <v>0.62579415501905966</v>
      </c>
      <c r="I81">
        <v>0.73469387755102045</v>
      </c>
      <c r="J81">
        <v>0.49435875577197652</v>
      </c>
      <c r="K81">
        <v>0.7176286319384938</v>
      </c>
      <c r="L81">
        <v>0.20039802816907695</v>
      </c>
      <c r="M81">
        <v>0.90005555047616059</v>
      </c>
      <c r="N81">
        <v>0.10973520994743924</v>
      </c>
      <c r="O81">
        <v>0.18149312637769682</v>
      </c>
      <c r="P81">
        <v>1</v>
      </c>
    </row>
    <row r="82" spans="1:16" x14ac:dyDescent="0.4">
      <c r="A82">
        <v>17</v>
      </c>
      <c r="B82" t="s">
        <v>15</v>
      </c>
      <c r="C82" t="s">
        <v>16</v>
      </c>
      <c r="D82" t="s">
        <v>19</v>
      </c>
      <c r="E82">
        <v>0.85152838427947608</v>
      </c>
      <c r="F82">
        <v>0.17268041237113402</v>
      </c>
      <c r="G82">
        <v>0.39665970772442588</v>
      </c>
      <c r="H82">
        <v>0.69949174078780174</v>
      </c>
      <c r="I82">
        <v>0.87755102040816324</v>
      </c>
      <c r="J82">
        <v>0.15309410572220236</v>
      </c>
      <c r="K82">
        <v>0.74121481765309583</v>
      </c>
      <c r="L82">
        <v>0.19675307583247581</v>
      </c>
      <c r="M82">
        <v>0.7495857352800307</v>
      </c>
      <c r="N82">
        <v>9.2973569646652363E-2</v>
      </c>
      <c r="O82">
        <v>0.18177361564810834</v>
      </c>
      <c r="P82">
        <v>1</v>
      </c>
    </row>
    <row r="83" spans="1:16" x14ac:dyDescent="0.4">
      <c r="A83">
        <v>130</v>
      </c>
      <c r="B83" t="s">
        <v>15</v>
      </c>
      <c r="C83" t="s">
        <v>16</v>
      </c>
      <c r="D83" t="s">
        <v>19</v>
      </c>
      <c r="E83">
        <v>0.84716157205240172</v>
      </c>
      <c r="F83">
        <v>5.1546391752577319E-3</v>
      </c>
      <c r="G83">
        <v>0.5751565762004176</v>
      </c>
      <c r="H83">
        <v>0.61499364675984747</v>
      </c>
      <c r="I83">
        <v>0.5714285714285714</v>
      </c>
      <c r="J83">
        <v>0.81628554077661919</v>
      </c>
      <c r="K83">
        <v>0.69133667444065294</v>
      </c>
      <c r="L83">
        <v>0.21324805964139029</v>
      </c>
      <c r="M83">
        <v>0.41937338720601092</v>
      </c>
      <c r="N83">
        <v>0.12011863526069065</v>
      </c>
      <c r="O83">
        <v>0.18383861549031366</v>
      </c>
      <c r="P83">
        <v>1</v>
      </c>
    </row>
    <row r="84" spans="1:16" x14ac:dyDescent="0.4">
      <c r="A84">
        <v>215</v>
      </c>
      <c r="B84" t="s">
        <v>15</v>
      </c>
      <c r="C84" t="s">
        <v>16</v>
      </c>
      <c r="D84" t="s">
        <v>22</v>
      </c>
      <c r="E84">
        <v>0.40174672489082974</v>
      </c>
      <c r="F84">
        <v>0</v>
      </c>
      <c r="G84">
        <v>0.96764091858037582</v>
      </c>
      <c r="H84">
        <v>0.6016518424396442</v>
      </c>
      <c r="I84">
        <v>8.1632653061224483E-2</v>
      </c>
      <c r="J84">
        <v>0.18679529757665869</v>
      </c>
      <c r="K84">
        <v>0.44148169893381956</v>
      </c>
      <c r="L84">
        <v>0.62073306606611556</v>
      </c>
      <c r="M84">
        <v>0.80488578122029897</v>
      </c>
      <c r="N84">
        <v>0.16064738298357908</v>
      </c>
      <c r="O84">
        <v>0.18424660432590184</v>
      </c>
      <c r="P84">
        <v>1</v>
      </c>
    </row>
    <row r="85" spans="1:16" x14ac:dyDescent="0.4">
      <c r="A85">
        <v>189</v>
      </c>
      <c r="B85" t="s">
        <v>15</v>
      </c>
      <c r="C85" t="s">
        <v>16</v>
      </c>
      <c r="D85" t="s">
        <v>23</v>
      </c>
      <c r="E85">
        <v>0.63318777292576411</v>
      </c>
      <c r="F85">
        <v>0</v>
      </c>
      <c r="G85">
        <v>0.95093945720250517</v>
      </c>
      <c r="H85">
        <v>0.56226175349428209</v>
      </c>
      <c r="I85">
        <v>0.2857142857142857</v>
      </c>
      <c r="J85">
        <v>3.8884219132777835E-2</v>
      </c>
      <c r="K85">
        <v>0.56399672810498291</v>
      </c>
      <c r="L85">
        <v>0.15230536534053141</v>
      </c>
      <c r="M85">
        <v>0.58972246314046251</v>
      </c>
      <c r="N85">
        <v>0.15141923473018451</v>
      </c>
      <c r="O85">
        <v>0.18766208911102616</v>
      </c>
      <c r="P85">
        <v>1</v>
      </c>
    </row>
    <row r="86" spans="1:16" x14ac:dyDescent="0.4">
      <c r="A86">
        <v>31</v>
      </c>
      <c r="B86" t="s">
        <v>15</v>
      </c>
      <c r="C86" t="s">
        <v>16</v>
      </c>
      <c r="D86" t="s">
        <v>18</v>
      </c>
      <c r="E86">
        <v>0.91703056768558955</v>
      </c>
      <c r="F86">
        <v>0</v>
      </c>
      <c r="G86">
        <v>0.39144050104384137</v>
      </c>
      <c r="H86">
        <v>0.63977128335451083</v>
      </c>
      <c r="I86">
        <v>0.79591836734693877</v>
      </c>
      <c r="J86">
        <v>1.2066213033055434E-2</v>
      </c>
      <c r="K86">
        <v>0.75115198196406963</v>
      </c>
      <c r="L86">
        <v>0.24747762698868797</v>
      </c>
      <c r="M86">
        <v>0.38782362884958832</v>
      </c>
      <c r="N86">
        <v>0.10538747025547142</v>
      </c>
      <c r="O86">
        <v>0.1885881637758117</v>
      </c>
      <c r="P86">
        <v>1</v>
      </c>
    </row>
    <row r="87" spans="1:16" x14ac:dyDescent="0.4">
      <c r="A87">
        <v>264</v>
      </c>
      <c r="B87" t="s">
        <v>15</v>
      </c>
      <c r="C87" t="s">
        <v>16</v>
      </c>
      <c r="D87" t="s">
        <v>17</v>
      </c>
      <c r="E87">
        <v>0.55021834061135377</v>
      </c>
      <c r="F87">
        <v>0</v>
      </c>
      <c r="G87">
        <v>0.47286012526096033</v>
      </c>
      <c r="H87">
        <v>0.64803049555273184</v>
      </c>
      <c r="I87">
        <v>0.5714285714285714</v>
      </c>
      <c r="J87">
        <v>0.93004262855782749</v>
      </c>
      <c r="K87">
        <v>0.56101998327275859</v>
      </c>
      <c r="L87">
        <v>0.16781606235804028</v>
      </c>
      <c r="M87">
        <v>0.13236908277319409</v>
      </c>
      <c r="N87">
        <v>0.12046400483387196</v>
      </c>
      <c r="O87">
        <v>0.18900301710774703</v>
      </c>
      <c r="P87">
        <v>1</v>
      </c>
    </row>
    <row r="88" spans="1:16" x14ac:dyDescent="0.4">
      <c r="A88">
        <v>101</v>
      </c>
      <c r="B88" t="s">
        <v>15</v>
      </c>
      <c r="C88" t="s">
        <v>16</v>
      </c>
      <c r="D88" t="s">
        <v>19</v>
      </c>
      <c r="E88">
        <v>0.8646288209606986</v>
      </c>
      <c r="F88">
        <v>6.7010309278350513E-2</v>
      </c>
      <c r="G88">
        <v>0.68371607515657618</v>
      </c>
      <c r="H88">
        <v>0.58449809402795416</v>
      </c>
      <c r="I88">
        <v>0.59183673469387754</v>
      </c>
      <c r="J88">
        <v>0.63119305628186728</v>
      </c>
      <c r="K88">
        <v>0.6953316555725213</v>
      </c>
      <c r="L88">
        <v>4.2324692016136402E-2</v>
      </c>
      <c r="M88">
        <v>5.0891094164819906E-2</v>
      </c>
      <c r="N88">
        <v>0.12715704127072458</v>
      </c>
      <c r="O88">
        <v>0.19492395691216333</v>
      </c>
      <c r="P88">
        <v>1</v>
      </c>
    </row>
    <row r="89" spans="1:16" x14ac:dyDescent="0.4">
      <c r="A89">
        <v>69</v>
      </c>
      <c r="B89" t="s">
        <v>15</v>
      </c>
      <c r="C89" t="s">
        <v>16</v>
      </c>
      <c r="D89" t="s">
        <v>19</v>
      </c>
      <c r="E89">
        <v>0.86899563318777295</v>
      </c>
      <c r="F89">
        <v>0.30412371134020616</v>
      </c>
      <c r="G89">
        <v>0.5365344467640919</v>
      </c>
      <c r="H89">
        <v>0.61944091486658193</v>
      </c>
      <c r="I89">
        <v>0.5714285714285714</v>
      </c>
      <c r="J89">
        <v>0.13786426944718261</v>
      </c>
      <c r="K89">
        <v>0.7234572709706486</v>
      </c>
      <c r="L89">
        <v>0.29100208434618391</v>
      </c>
      <c r="M89">
        <v>0.94269411925938673</v>
      </c>
      <c r="N89">
        <v>0.11155823951197265</v>
      </c>
      <c r="O89">
        <v>0.19567989913108341</v>
      </c>
      <c r="P89">
        <v>1</v>
      </c>
    </row>
    <row r="90" spans="1:16" x14ac:dyDescent="0.4">
      <c r="A90">
        <v>68</v>
      </c>
      <c r="B90" t="s">
        <v>15</v>
      </c>
      <c r="C90" t="s">
        <v>16</v>
      </c>
      <c r="D90" t="s">
        <v>19</v>
      </c>
      <c r="E90">
        <v>0.8733624454148472</v>
      </c>
      <c r="F90">
        <v>1.804123711340206E-2</v>
      </c>
      <c r="G90">
        <v>0.52818371607515657</v>
      </c>
      <c r="H90">
        <v>0.59402795425667088</v>
      </c>
      <c r="I90">
        <v>0.63265306122448983</v>
      </c>
      <c r="J90">
        <v>0.23681897076483133</v>
      </c>
      <c r="K90">
        <v>0.70771391862413235</v>
      </c>
      <c r="L90">
        <v>0.11776288378270353</v>
      </c>
      <c r="M90">
        <v>0.57688813620282575</v>
      </c>
      <c r="N90">
        <v>0.12194208065437444</v>
      </c>
      <c r="O90">
        <v>0.19735581394031754</v>
      </c>
      <c r="P90">
        <v>1</v>
      </c>
    </row>
    <row r="91" spans="1:16" x14ac:dyDescent="0.4">
      <c r="A91">
        <v>220</v>
      </c>
      <c r="B91" t="s">
        <v>15</v>
      </c>
      <c r="C91" t="s">
        <v>16</v>
      </c>
      <c r="D91" t="s">
        <v>23</v>
      </c>
      <c r="E91">
        <v>0.51091703056768567</v>
      </c>
      <c r="F91">
        <v>0</v>
      </c>
      <c r="G91">
        <v>0.91231732776617958</v>
      </c>
      <c r="H91">
        <v>0.5800508259212197</v>
      </c>
      <c r="I91">
        <v>0.32653061224489793</v>
      </c>
      <c r="J91">
        <v>0.20836679329433364</v>
      </c>
      <c r="K91">
        <v>0.4913920112456458</v>
      </c>
      <c r="L91">
        <v>0.1915083256513872</v>
      </c>
      <c r="M91">
        <v>0.39946221321499481</v>
      </c>
      <c r="N91">
        <v>0.16116480580787748</v>
      </c>
      <c r="O91">
        <v>0.20362991303014669</v>
      </c>
      <c r="P91">
        <v>1</v>
      </c>
    </row>
    <row r="92" spans="1:16" x14ac:dyDescent="0.4">
      <c r="A92">
        <v>263</v>
      </c>
      <c r="B92" t="s">
        <v>15</v>
      </c>
      <c r="C92" t="s">
        <v>16</v>
      </c>
      <c r="D92" t="s">
        <v>17</v>
      </c>
      <c r="E92">
        <v>0.46724890829694332</v>
      </c>
      <c r="F92">
        <v>0</v>
      </c>
      <c r="G92">
        <v>0.5</v>
      </c>
      <c r="H92">
        <v>0.6639135959339264</v>
      </c>
      <c r="I92">
        <v>0.69387755102040816</v>
      </c>
      <c r="J92">
        <v>0.95227627847858431</v>
      </c>
      <c r="K92">
        <v>0.50864052362571965</v>
      </c>
      <c r="L92">
        <v>0.23905093992976459</v>
      </c>
      <c r="M92">
        <v>0.16160284629531566</v>
      </c>
      <c r="N92">
        <v>0.12574462424639987</v>
      </c>
      <c r="O92">
        <v>0.20363204740326368</v>
      </c>
      <c r="P92">
        <v>1</v>
      </c>
    </row>
    <row r="93" spans="1:16" x14ac:dyDescent="0.4">
      <c r="A93">
        <v>1</v>
      </c>
      <c r="B93" t="s">
        <v>15</v>
      </c>
      <c r="C93" t="s">
        <v>16</v>
      </c>
      <c r="D93" t="s">
        <v>17</v>
      </c>
      <c r="E93">
        <v>0.60698689956331886</v>
      </c>
      <c r="F93">
        <v>0</v>
      </c>
      <c r="G93">
        <v>0.33611691022964513</v>
      </c>
      <c r="H93">
        <v>0.65819567979669635</v>
      </c>
      <c r="I93">
        <v>0.63265306122448983</v>
      </c>
      <c r="J93">
        <v>0.4495056259284454</v>
      </c>
      <c r="K93">
        <v>0.56826627803260965</v>
      </c>
      <c r="L93">
        <v>5.2479898785895741E-3</v>
      </c>
      <c r="M93">
        <v>0.3296121210038308</v>
      </c>
      <c r="N93">
        <v>0.12405427570894094</v>
      </c>
      <c r="O93">
        <v>0.21011373433981451</v>
      </c>
      <c r="P93">
        <v>1</v>
      </c>
    </row>
    <row r="94" spans="1:16" x14ac:dyDescent="0.4">
      <c r="A94">
        <v>66</v>
      </c>
      <c r="B94" t="s">
        <v>15</v>
      </c>
      <c r="C94" t="s">
        <v>16</v>
      </c>
      <c r="D94" t="s">
        <v>18</v>
      </c>
      <c r="E94">
        <v>0.92576419213973815</v>
      </c>
      <c r="F94">
        <v>2.5773195876288659E-3</v>
      </c>
      <c r="G94">
        <v>0.44154488517745299</v>
      </c>
      <c r="H94">
        <v>0.59275730622617528</v>
      </c>
      <c r="I94">
        <v>0.75510204081632648</v>
      </c>
      <c r="J94">
        <v>0.17941129326690244</v>
      </c>
      <c r="K94">
        <v>0.73277664857404512</v>
      </c>
      <c r="L94">
        <v>6.9561303247420627E-3</v>
      </c>
      <c r="M94">
        <v>0.74899071617691781</v>
      </c>
      <c r="N94">
        <v>0.12039679443111688</v>
      </c>
      <c r="O94">
        <v>0.21153577622385561</v>
      </c>
      <c r="P94">
        <v>1</v>
      </c>
    </row>
    <row r="95" spans="1:16" x14ac:dyDescent="0.4">
      <c r="A95">
        <v>266</v>
      </c>
      <c r="B95" t="s">
        <v>15</v>
      </c>
      <c r="C95" t="s">
        <v>16</v>
      </c>
      <c r="D95" t="s">
        <v>21</v>
      </c>
      <c r="E95">
        <v>0.73362445414847155</v>
      </c>
      <c r="F95">
        <v>0</v>
      </c>
      <c r="G95">
        <v>0.51356993736951984</v>
      </c>
      <c r="H95">
        <v>0.61880559085133402</v>
      </c>
      <c r="I95">
        <v>0.89795918367346939</v>
      </c>
      <c r="J95">
        <v>0.86778668673606008</v>
      </c>
      <c r="K95">
        <v>0.64902846918119972</v>
      </c>
      <c r="L95">
        <v>0.1803391953966923</v>
      </c>
      <c r="M95">
        <v>0.68670308797873736</v>
      </c>
      <c r="N95">
        <v>0.11918365907280778</v>
      </c>
      <c r="O95">
        <v>0.21335980532661253</v>
      </c>
      <c r="P95">
        <v>1</v>
      </c>
    </row>
    <row r="96" spans="1:16" x14ac:dyDescent="0.4">
      <c r="A96">
        <v>162</v>
      </c>
      <c r="B96" t="s">
        <v>15</v>
      </c>
      <c r="C96" t="s">
        <v>16</v>
      </c>
      <c r="D96" t="s">
        <v>17</v>
      </c>
      <c r="E96">
        <v>0.77292576419213987</v>
      </c>
      <c r="F96">
        <v>0</v>
      </c>
      <c r="G96">
        <v>0.85908141962421714</v>
      </c>
      <c r="H96">
        <v>0.54510800508259205</v>
      </c>
      <c r="I96">
        <v>0.48979591836734693</v>
      </c>
      <c r="J96">
        <v>0.26189354062050657</v>
      </c>
      <c r="K96">
        <v>0.61696493039386735</v>
      </c>
      <c r="L96">
        <v>0.66241767577183375</v>
      </c>
      <c r="M96">
        <v>0.5816332981649277</v>
      </c>
      <c r="N96">
        <v>0.15596242782902123</v>
      </c>
      <c r="O96">
        <v>0.21405815994273641</v>
      </c>
      <c r="P96">
        <v>1</v>
      </c>
    </row>
    <row r="97" spans="1:16" x14ac:dyDescent="0.4">
      <c r="A97">
        <v>219</v>
      </c>
      <c r="B97" t="s">
        <v>15</v>
      </c>
      <c r="C97" t="s">
        <v>16</v>
      </c>
      <c r="D97" t="s">
        <v>18</v>
      </c>
      <c r="E97">
        <v>0.47598253275109176</v>
      </c>
      <c r="F97">
        <v>0</v>
      </c>
      <c r="G97">
        <v>0.78705636743215035</v>
      </c>
      <c r="H97">
        <v>0.57306226175349428</v>
      </c>
      <c r="I97">
        <v>0.42857142857142855</v>
      </c>
      <c r="J97">
        <v>0.2145931396173042</v>
      </c>
      <c r="K97">
        <v>0.48808358334081525</v>
      </c>
      <c r="L97">
        <v>0.10631203228634444</v>
      </c>
      <c r="M97">
        <v>0.77590021271924869</v>
      </c>
      <c r="N97">
        <v>0.15733951996469478</v>
      </c>
      <c r="O97">
        <v>0.21468461422927673</v>
      </c>
      <c r="P97">
        <v>1</v>
      </c>
    </row>
    <row r="98" spans="1:16" x14ac:dyDescent="0.4">
      <c r="A98">
        <v>216</v>
      </c>
      <c r="B98" t="s">
        <v>15</v>
      </c>
      <c r="C98" t="s">
        <v>16</v>
      </c>
      <c r="D98" t="s">
        <v>22</v>
      </c>
      <c r="E98">
        <v>0.45851528384279472</v>
      </c>
      <c r="F98">
        <v>0</v>
      </c>
      <c r="G98">
        <v>0.80062630480167019</v>
      </c>
      <c r="H98">
        <v>0.55463786531130876</v>
      </c>
      <c r="I98">
        <v>0.14285714285714285</v>
      </c>
      <c r="J98">
        <v>0.17073004232580033</v>
      </c>
      <c r="K98">
        <v>0.46082681724982028</v>
      </c>
      <c r="L98">
        <v>0.19750871775007409</v>
      </c>
      <c r="M98">
        <v>0.25636906482914645</v>
      </c>
      <c r="N98">
        <v>0.17523916656585381</v>
      </c>
      <c r="O98">
        <v>0.21820294262716761</v>
      </c>
      <c r="P98">
        <v>1</v>
      </c>
    </row>
    <row r="99" spans="1:16" x14ac:dyDescent="0.4">
      <c r="A99">
        <v>288</v>
      </c>
      <c r="B99" t="s">
        <v>15</v>
      </c>
      <c r="C99" t="s">
        <v>16</v>
      </c>
      <c r="D99" t="s">
        <v>18</v>
      </c>
      <c r="E99">
        <v>0.79039301310043675</v>
      </c>
      <c r="F99">
        <v>0</v>
      </c>
      <c r="G99">
        <v>0.46555323590814202</v>
      </c>
      <c r="H99">
        <v>0.57878017789072422</v>
      </c>
      <c r="I99">
        <v>0.59183673469387754</v>
      </c>
      <c r="J99">
        <v>0.61036433536541568</v>
      </c>
      <c r="K99">
        <v>0.65123131153256264</v>
      </c>
      <c r="L99">
        <v>0.21384585021342889</v>
      </c>
      <c r="M99">
        <v>0.84017595097544751</v>
      </c>
      <c r="N99">
        <v>0.13468457474302933</v>
      </c>
      <c r="O99">
        <v>0.21966932863237307</v>
      </c>
      <c r="P99">
        <v>1</v>
      </c>
    </row>
    <row r="100" spans="1:16" x14ac:dyDescent="0.4">
      <c r="A100">
        <v>156</v>
      </c>
      <c r="B100" t="s">
        <v>15</v>
      </c>
      <c r="C100" t="s">
        <v>16</v>
      </c>
      <c r="D100" t="s">
        <v>22</v>
      </c>
      <c r="E100">
        <v>0.75545851528384267</v>
      </c>
      <c r="F100">
        <v>0</v>
      </c>
      <c r="G100">
        <v>0.67014613778705645</v>
      </c>
      <c r="H100">
        <v>0.54320203303684877</v>
      </c>
      <c r="I100">
        <v>0.34693877551020408</v>
      </c>
      <c r="J100">
        <v>0.36090291869247937</v>
      </c>
      <c r="K100">
        <v>0.60687016685092565</v>
      </c>
      <c r="L100">
        <v>0.58099970244553845</v>
      </c>
      <c r="M100">
        <v>0.29809656126905643</v>
      </c>
      <c r="N100">
        <v>0.15834327181439878</v>
      </c>
      <c r="O100">
        <v>0.22096393079547472</v>
      </c>
      <c r="P100">
        <v>1</v>
      </c>
    </row>
    <row r="101" spans="1:16" x14ac:dyDescent="0.4">
      <c r="A101">
        <v>120</v>
      </c>
      <c r="B101" t="s">
        <v>15</v>
      </c>
      <c r="C101" t="s">
        <v>16</v>
      </c>
      <c r="D101" t="s">
        <v>18</v>
      </c>
      <c r="E101">
        <v>0.86899563318777295</v>
      </c>
      <c r="F101">
        <v>0</v>
      </c>
      <c r="G101">
        <v>0.48434237995824636</v>
      </c>
      <c r="H101">
        <v>0.54637865311308764</v>
      </c>
      <c r="I101">
        <v>0.40816326530612246</v>
      </c>
      <c r="J101">
        <v>0.88599026647626655</v>
      </c>
      <c r="K101">
        <v>0.67492644600482421</v>
      </c>
      <c r="L101">
        <v>6.0767745450736009E-2</v>
      </c>
      <c r="M101">
        <v>0.802602854127064</v>
      </c>
      <c r="N101">
        <v>0.14509360591887774</v>
      </c>
      <c r="O101">
        <v>0.22130091119787676</v>
      </c>
      <c r="P101">
        <v>1</v>
      </c>
    </row>
    <row r="102" spans="1:16" x14ac:dyDescent="0.4">
      <c r="A102">
        <v>172</v>
      </c>
      <c r="B102" t="s">
        <v>15</v>
      </c>
      <c r="C102" t="s">
        <v>16</v>
      </c>
      <c r="D102" t="s">
        <v>22</v>
      </c>
      <c r="E102">
        <v>0.6026200873362445</v>
      </c>
      <c r="F102">
        <v>0</v>
      </c>
      <c r="G102">
        <v>0.92379958246346561</v>
      </c>
      <c r="H102">
        <v>0.53049555273189319</v>
      </c>
      <c r="I102">
        <v>0.16326530612244897</v>
      </c>
      <c r="J102">
        <v>0.15702154190327589</v>
      </c>
      <c r="K102">
        <v>0.5145348246705117</v>
      </c>
      <c r="L102">
        <v>0.131562473857816</v>
      </c>
      <c r="M102">
        <v>0.63026905848320036</v>
      </c>
      <c r="N102">
        <v>0.1834982233380984</v>
      </c>
      <c r="O102">
        <v>0.22302833200365157</v>
      </c>
      <c r="P102">
        <v>1</v>
      </c>
    </row>
    <row r="103" spans="1:16" x14ac:dyDescent="0.4">
      <c r="A103">
        <v>300</v>
      </c>
      <c r="B103" t="s">
        <v>15</v>
      </c>
      <c r="C103" t="s">
        <v>16</v>
      </c>
      <c r="D103" t="s">
        <v>19</v>
      </c>
      <c r="E103">
        <v>0.80349344978165937</v>
      </c>
      <c r="F103">
        <v>9.5360824742268036E-2</v>
      </c>
      <c r="G103">
        <v>0.48747390396659712</v>
      </c>
      <c r="H103">
        <v>0.57687420584498095</v>
      </c>
      <c r="I103">
        <v>0.48979591836734693</v>
      </c>
      <c r="J103">
        <v>0.41769298888168138</v>
      </c>
      <c r="K103">
        <v>0.64875867356252437</v>
      </c>
      <c r="L103">
        <v>2.7707988521130576E-2</v>
      </c>
      <c r="M103">
        <v>0.35694882074024531</v>
      </c>
      <c r="N103">
        <v>0.13826482402145659</v>
      </c>
      <c r="O103">
        <v>0.22308051871830861</v>
      </c>
      <c r="P103">
        <v>1</v>
      </c>
    </row>
    <row r="104" spans="1:16" x14ac:dyDescent="0.4">
      <c r="A104">
        <v>72</v>
      </c>
      <c r="B104" t="s">
        <v>15</v>
      </c>
      <c r="C104" t="s">
        <v>16</v>
      </c>
      <c r="D104" t="s">
        <v>19</v>
      </c>
      <c r="E104">
        <v>0.86026200873362468</v>
      </c>
      <c r="F104">
        <v>3.3505154639175257E-2</v>
      </c>
      <c r="G104">
        <v>0.46764091858037576</v>
      </c>
      <c r="H104">
        <v>0.56925031766200762</v>
      </c>
      <c r="I104">
        <v>0.61224489795918369</v>
      </c>
      <c r="J104">
        <v>0.22154342986721509</v>
      </c>
      <c r="K104">
        <v>0.68336121548962403</v>
      </c>
      <c r="L104">
        <v>7.9894391845105592E-2</v>
      </c>
      <c r="M104">
        <v>5.9446473586296365E-2</v>
      </c>
      <c r="N104">
        <v>0.13451363580315756</v>
      </c>
      <c r="O104">
        <v>0.22501998079120192</v>
      </c>
      <c r="P104">
        <v>1</v>
      </c>
    </row>
    <row r="105" spans="1:16" x14ac:dyDescent="0.4">
      <c r="A105">
        <v>286</v>
      </c>
      <c r="B105" t="s">
        <v>15</v>
      </c>
      <c r="C105" t="s">
        <v>16</v>
      </c>
      <c r="D105" t="s">
        <v>18</v>
      </c>
      <c r="E105">
        <v>0.8253275109170306</v>
      </c>
      <c r="F105">
        <v>0</v>
      </c>
      <c r="G105">
        <v>0.37787056367432154</v>
      </c>
      <c r="H105">
        <v>0.58195679796696309</v>
      </c>
      <c r="I105">
        <v>0.65306122448979587</v>
      </c>
      <c r="J105">
        <v>0.63974304568583096</v>
      </c>
      <c r="K105">
        <v>0.67312322633527366</v>
      </c>
      <c r="L105">
        <v>0.89453496511876562</v>
      </c>
      <c r="M105">
        <v>0.78802172130490367</v>
      </c>
      <c r="N105">
        <v>0.13049764719070042</v>
      </c>
      <c r="O105">
        <v>0.2262867398458441</v>
      </c>
      <c r="P105">
        <v>1</v>
      </c>
    </row>
    <row r="106" spans="1:16" x14ac:dyDescent="0.4">
      <c r="A106">
        <v>157</v>
      </c>
      <c r="B106" t="s">
        <v>15</v>
      </c>
      <c r="C106" t="s">
        <v>16</v>
      </c>
      <c r="D106" t="s">
        <v>23</v>
      </c>
      <c r="E106">
        <v>0.70742358078602641</v>
      </c>
      <c r="F106">
        <v>0</v>
      </c>
      <c r="G106">
        <v>0.69937369519832993</v>
      </c>
      <c r="H106">
        <v>0.52160101651842439</v>
      </c>
      <c r="I106">
        <v>0.20408163265306123</v>
      </c>
      <c r="J106">
        <v>0.40276761837513186</v>
      </c>
      <c r="K106">
        <v>0.57669211076151339</v>
      </c>
      <c r="L106">
        <v>0.21458495472451569</v>
      </c>
      <c r="M106">
        <v>9.0702181756472114E-2</v>
      </c>
      <c r="N106">
        <v>0.17166977385401491</v>
      </c>
      <c r="O106">
        <v>0.22761134631565191</v>
      </c>
      <c r="P106">
        <v>1</v>
      </c>
    </row>
    <row r="107" spans="1:16" x14ac:dyDescent="0.4">
      <c r="A107">
        <v>94</v>
      </c>
      <c r="B107" t="s">
        <v>15</v>
      </c>
      <c r="C107" t="s">
        <v>16</v>
      </c>
      <c r="D107" t="s">
        <v>19</v>
      </c>
      <c r="E107">
        <v>0.85589519650655033</v>
      </c>
      <c r="F107">
        <v>7.7319587628865982E-3</v>
      </c>
      <c r="G107">
        <v>0.4624217118997912</v>
      </c>
      <c r="H107">
        <v>0.58576874205844975</v>
      </c>
      <c r="I107">
        <v>0.79591836734693877</v>
      </c>
      <c r="J107">
        <v>0.46901803953230692</v>
      </c>
      <c r="K107">
        <v>0.6881831541893253</v>
      </c>
      <c r="L107">
        <v>0.73715213590971018</v>
      </c>
      <c r="M107">
        <v>0.92276373886667207</v>
      </c>
      <c r="N107">
        <v>0.12833229680310226</v>
      </c>
      <c r="O107">
        <v>0.22870127419128802</v>
      </c>
      <c r="P107">
        <v>1</v>
      </c>
    </row>
    <row r="108" spans="1:16" x14ac:dyDescent="0.4">
      <c r="A108">
        <v>6</v>
      </c>
      <c r="B108" t="s">
        <v>15</v>
      </c>
      <c r="C108" t="s">
        <v>16</v>
      </c>
      <c r="D108" t="s">
        <v>19</v>
      </c>
      <c r="E108">
        <v>0.86026200873362468</v>
      </c>
      <c r="F108">
        <v>1.0309278350515464E-2</v>
      </c>
      <c r="G108">
        <v>0.28601252609603339</v>
      </c>
      <c r="H108">
        <v>0.60482846251588307</v>
      </c>
      <c r="I108">
        <v>0.81632653061224492</v>
      </c>
      <c r="J108">
        <v>0.38002271799339304</v>
      </c>
      <c r="K108">
        <v>0.70420491613441505</v>
      </c>
      <c r="L108">
        <v>0.18167756472872212</v>
      </c>
      <c r="M108">
        <v>0.50515376614826102</v>
      </c>
      <c r="N108">
        <v>0.11933790663223343</v>
      </c>
      <c r="O108">
        <v>0.23125202437970194</v>
      </c>
      <c r="P108">
        <v>1</v>
      </c>
    </row>
    <row r="109" spans="1:16" x14ac:dyDescent="0.4">
      <c r="A109">
        <v>229</v>
      </c>
      <c r="B109" t="s">
        <v>15</v>
      </c>
      <c r="C109" t="s">
        <v>16</v>
      </c>
      <c r="D109" t="s">
        <v>18</v>
      </c>
      <c r="E109">
        <v>0.58078602620087338</v>
      </c>
      <c r="F109">
        <v>0</v>
      </c>
      <c r="G109">
        <v>0.70354906054279753</v>
      </c>
      <c r="H109">
        <v>0.54764930114358323</v>
      </c>
      <c r="I109">
        <v>0.44897959183673469</v>
      </c>
      <c r="J109">
        <v>0.34473079882436325</v>
      </c>
      <c r="K109">
        <v>0.53119463003313061</v>
      </c>
      <c r="L109">
        <v>9.4286454168098222E-2</v>
      </c>
      <c r="M109">
        <v>6.5159441059924536E-2</v>
      </c>
      <c r="N109">
        <v>0.16239801107513963</v>
      </c>
      <c r="O109">
        <v>0.23181346556158161</v>
      </c>
      <c r="P109">
        <v>1</v>
      </c>
    </row>
    <row r="110" spans="1:16" x14ac:dyDescent="0.4">
      <c r="A110">
        <v>170</v>
      </c>
      <c r="B110" t="s">
        <v>15</v>
      </c>
      <c r="C110" t="s">
        <v>16</v>
      </c>
      <c r="D110" t="s">
        <v>22</v>
      </c>
      <c r="E110">
        <v>0.41484716157205237</v>
      </c>
      <c r="F110">
        <v>0</v>
      </c>
      <c r="G110">
        <v>0.97912317327766174</v>
      </c>
      <c r="H110">
        <v>0.55463786531130876</v>
      </c>
      <c r="I110">
        <v>0.26530612244897961</v>
      </c>
      <c r="J110">
        <v>0.27265542691071665</v>
      </c>
      <c r="K110">
        <v>0.42239542524238405</v>
      </c>
      <c r="L110">
        <v>0.12089844079679564</v>
      </c>
      <c r="M110">
        <v>0.45298351670698894</v>
      </c>
      <c r="N110">
        <v>0.19129277030383651</v>
      </c>
      <c r="O110">
        <v>0.23410788915485628</v>
      </c>
      <c r="P110">
        <v>1</v>
      </c>
    </row>
    <row r="111" spans="1:16" x14ac:dyDescent="0.4">
      <c r="A111">
        <v>250</v>
      </c>
      <c r="B111" t="s">
        <v>15</v>
      </c>
      <c r="C111" t="s">
        <v>16</v>
      </c>
      <c r="D111" t="s">
        <v>23</v>
      </c>
      <c r="E111">
        <v>0.41921397379912667</v>
      </c>
      <c r="F111">
        <v>0</v>
      </c>
      <c r="G111">
        <v>0.58037578288100211</v>
      </c>
      <c r="H111">
        <v>0.56353240152477757</v>
      </c>
      <c r="I111">
        <v>0.32653061224489793</v>
      </c>
      <c r="J111">
        <v>0.75955295137140022</v>
      </c>
      <c r="K111">
        <v>0.45466875992677108</v>
      </c>
      <c r="L111">
        <v>7.7754121771938967E-2</v>
      </c>
      <c r="M111">
        <v>0.89098412303843022</v>
      </c>
      <c r="N111">
        <v>0.16699564205049636</v>
      </c>
      <c r="O111">
        <v>0.23709373383335833</v>
      </c>
      <c r="P111">
        <v>1</v>
      </c>
    </row>
    <row r="112" spans="1:16" x14ac:dyDescent="0.4">
      <c r="A112">
        <v>186</v>
      </c>
      <c r="B112" t="s">
        <v>15</v>
      </c>
      <c r="C112" t="s">
        <v>16</v>
      </c>
      <c r="D112" t="s">
        <v>23</v>
      </c>
      <c r="E112">
        <v>0.611353711790393</v>
      </c>
      <c r="F112">
        <v>0</v>
      </c>
      <c r="G112">
        <v>0.79123173277661796</v>
      </c>
      <c r="H112">
        <v>0.51588310038119434</v>
      </c>
      <c r="I112">
        <v>0.2857142857142857</v>
      </c>
      <c r="J112">
        <v>0.14231917835192615</v>
      </c>
      <c r="K112">
        <v>0.52846321723217204</v>
      </c>
      <c r="L112">
        <v>0.46677546543929821</v>
      </c>
      <c r="M112">
        <v>0.27709623339493311</v>
      </c>
      <c r="N112">
        <v>0.18112539611028153</v>
      </c>
      <c r="O112">
        <v>0.23978998251461323</v>
      </c>
      <c r="P112">
        <v>1</v>
      </c>
    </row>
    <row r="113" spans="1:16" x14ac:dyDescent="0.4">
      <c r="A113">
        <v>184</v>
      </c>
      <c r="B113" t="s">
        <v>15</v>
      </c>
      <c r="C113" t="s">
        <v>16</v>
      </c>
      <c r="D113" t="s">
        <v>22</v>
      </c>
      <c r="E113">
        <v>0.55895196506550215</v>
      </c>
      <c r="F113">
        <v>0</v>
      </c>
      <c r="G113">
        <v>0.79018789144050106</v>
      </c>
      <c r="H113">
        <v>0.52223634053367207</v>
      </c>
      <c r="I113">
        <v>0.10204081632653061</v>
      </c>
      <c r="J113">
        <v>3.799657541665806E-2</v>
      </c>
      <c r="K113">
        <v>0.48797587697787742</v>
      </c>
      <c r="L113">
        <v>3.4562177916003356E-2</v>
      </c>
      <c r="M113">
        <v>0.53303176870036206</v>
      </c>
      <c r="N113">
        <v>0.19377727205014941</v>
      </c>
      <c r="O113">
        <v>0.24143816729885267</v>
      </c>
      <c r="P113">
        <v>1</v>
      </c>
    </row>
    <row r="114" spans="1:16" x14ac:dyDescent="0.4">
      <c r="A114">
        <v>161</v>
      </c>
      <c r="B114" t="s">
        <v>15</v>
      </c>
      <c r="C114" t="s">
        <v>16</v>
      </c>
      <c r="D114" t="s">
        <v>17</v>
      </c>
      <c r="E114">
        <v>0.7379912663755458</v>
      </c>
      <c r="F114">
        <v>0</v>
      </c>
      <c r="G114">
        <v>0.76304801670146138</v>
      </c>
      <c r="H114">
        <v>0.52350698856416766</v>
      </c>
      <c r="I114">
        <v>0.40816326530612246</v>
      </c>
      <c r="J114">
        <v>0.30273665982021686</v>
      </c>
      <c r="K114">
        <v>0.57755180381884219</v>
      </c>
      <c r="L114">
        <v>0.19049261499774636</v>
      </c>
      <c r="M114">
        <v>0.56571677922425712</v>
      </c>
      <c r="N114">
        <v>0.17778979302798417</v>
      </c>
      <c r="O114">
        <v>0.24706823683490048</v>
      </c>
      <c r="P114">
        <v>1</v>
      </c>
    </row>
    <row r="115" spans="1:16" x14ac:dyDescent="0.4">
      <c r="A115">
        <v>174</v>
      </c>
      <c r="B115" t="s">
        <v>15</v>
      </c>
      <c r="C115" t="s">
        <v>16</v>
      </c>
      <c r="D115" t="s">
        <v>18</v>
      </c>
      <c r="E115">
        <v>0.54585152838427942</v>
      </c>
      <c r="F115">
        <v>0</v>
      </c>
      <c r="G115">
        <v>0.93528183716075153</v>
      </c>
      <c r="H115">
        <v>0.52668360864040653</v>
      </c>
      <c r="I115">
        <v>0.48979591836734693</v>
      </c>
      <c r="J115">
        <v>0.21312454943637976</v>
      </c>
      <c r="K115">
        <v>0.49313874171801214</v>
      </c>
      <c r="L115">
        <v>0.24925140300230325</v>
      </c>
      <c r="M115">
        <v>0.56807504089195948</v>
      </c>
      <c r="N115">
        <v>0.18473105853380978</v>
      </c>
      <c r="O115">
        <v>0.24861443040674425</v>
      </c>
      <c r="P115">
        <v>1</v>
      </c>
    </row>
    <row r="116" spans="1:16" x14ac:dyDescent="0.4">
      <c r="A116">
        <v>177</v>
      </c>
      <c r="B116" t="s">
        <v>15</v>
      </c>
      <c r="C116" t="s">
        <v>16</v>
      </c>
      <c r="D116" t="s">
        <v>22</v>
      </c>
      <c r="E116">
        <v>0.57205240174672489</v>
      </c>
      <c r="F116">
        <v>0</v>
      </c>
      <c r="G116">
        <v>0.9206680584551149</v>
      </c>
      <c r="H116">
        <v>0.5190597204574332</v>
      </c>
      <c r="I116">
        <v>0.10204081632653061</v>
      </c>
      <c r="J116">
        <v>0.22574690967923536</v>
      </c>
      <c r="K116">
        <v>0.47547994013935169</v>
      </c>
      <c r="L116">
        <v>3.3964002467628394E-2</v>
      </c>
      <c r="M116">
        <v>0.90858761992929182</v>
      </c>
      <c r="N116">
        <v>0.20952733541842425</v>
      </c>
      <c r="O116">
        <v>0.25110483729257083</v>
      </c>
      <c r="P116">
        <v>1</v>
      </c>
    </row>
    <row r="117" spans="1:16" x14ac:dyDescent="0.4">
      <c r="A117">
        <v>93</v>
      </c>
      <c r="B117" t="s">
        <v>15</v>
      </c>
      <c r="C117" t="s">
        <v>16</v>
      </c>
      <c r="D117" t="s">
        <v>19</v>
      </c>
      <c r="E117">
        <v>0.80786026200873362</v>
      </c>
      <c r="F117">
        <v>4.1237113402061855E-2</v>
      </c>
      <c r="G117">
        <v>0.35699373695198333</v>
      </c>
      <c r="H117">
        <v>0.57941550190597202</v>
      </c>
      <c r="I117">
        <v>0.79591836734693877</v>
      </c>
      <c r="J117">
        <v>0.5494306056021877</v>
      </c>
      <c r="K117">
        <v>0.66402779560084724</v>
      </c>
      <c r="L117">
        <v>0.22699418791453241</v>
      </c>
      <c r="M117">
        <v>0.74634932050483205</v>
      </c>
      <c r="N117">
        <v>0.13203452609531455</v>
      </c>
      <c r="O117">
        <v>0.25158373652598082</v>
      </c>
      <c r="P117">
        <v>1</v>
      </c>
    </row>
    <row r="118" spans="1:16" x14ac:dyDescent="0.4">
      <c r="A118">
        <v>128</v>
      </c>
      <c r="B118" t="s">
        <v>15</v>
      </c>
      <c r="C118" t="s">
        <v>16</v>
      </c>
      <c r="D118" t="s">
        <v>19</v>
      </c>
      <c r="E118">
        <v>0.88646288209606983</v>
      </c>
      <c r="F118">
        <v>5.1546391752577319E-3</v>
      </c>
      <c r="G118">
        <v>0.47599164926931109</v>
      </c>
      <c r="H118">
        <v>0.54574332909783985</v>
      </c>
      <c r="I118">
        <v>0.61224489795918369</v>
      </c>
      <c r="J118">
        <v>0.87684292805482011</v>
      </c>
      <c r="K118">
        <v>0.6676001683172248</v>
      </c>
      <c r="L118">
        <v>7.0765127057587446E-2</v>
      </c>
      <c r="M118">
        <v>0.71748627519587627</v>
      </c>
      <c r="N118">
        <v>0.15186765609322631</v>
      </c>
      <c r="O118">
        <v>0.25265635316736557</v>
      </c>
      <c r="P118">
        <v>1</v>
      </c>
    </row>
    <row r="119" spans="1:16" x14ac:dyDescent="0.4">
      <c r="A119">
        <v>173</v>
      </c>
      <c r="B119" t="s">
        <v>15</v>
      </c>
      <c r="C119" t="s">
        <v>16</v>
      </c>
      <c r="D119" t="s">
        <v>23</v>
      </c>
      <c r="E119">
        <v>0.58078602620087338</v>
      </c>
      <c r="F119">
        <v>0</v>
      </c>
      <c r="G119">
        <v>0.81732776617954073</v>
      </c>
      <c r="H119">
        <v>0.50508259212198214</v>
      </c>
      <c r="I119">
        <v>0.22448979591836735</v>
      </c>
      <c r="J119">
        <v>0.14467033332849055</v>
      </c>
      <c r="K119">
        <v>0.50010153659959689</v>
      </c>
      <c r="L119">
        <v>0.31454571342758125</v>
      </c>
      <c r="M119">
        <v>0.22456607035209647</v>
      </c>
      <c r="N119">
        <v>0.19708086739228814</v>
      </c>
      <c r="O119">
        <v>0.25446858745878048</v>
      </c>
      <c r="P119">
        <v>1</v>
      </c>
    </row>
    <row r="120" spans="1:16" x14ac:dyDescent="0.4">
      <c r="A120">
        <v>48</v>
      </c>
      <c r="B120" t="s">
        <v>15</v>
      </c>
      <c r="C120" t="s">
        <v>16</v>
      </c>
      <c r="D120" t="s">
        <v>17</v>
      </c>
      <c r="E120">
        <v>0.90829694323144095</v>
      </c>
      <c r="F120">
        <v>0</v>
      </c>
      <c r="G120">
        <v>0.22964509394572025</v>
      </c>
      <c r="H120">
        <v>0.59529860228716636</v>
      </c>
      <c r="I120">
        <v>0.87755102040816324</v>
      </c>
      <c r="J120">
        <v>0.10096195696308058</v>
      </c>
      <c r="K120">
        <v>0.71124442925022047</v>
      </c>
      <c r="L120">
        <v>1.7085863688492942E-3</v>
      </c>
      <c r="M120">
        <v>2.7324958797062673E-2</v>
      </c>
      <c r="N120">
        <v>0.12513889449732518</v>
      </c>
      <c r="O120">
        <v>0.25703885210378269</v>
      </c>
      <c r="P120">
        <v>1</v>
      </c>
    </row>
    <row r="121" spans="1:16" x14ac:dyDescent="0.4">
      <c r="A121">
        <v>121</v>
      </c>
      <c r="B121" t="s">
        <v>15</v>
      </c>
      <c r="C121" t="s">
        <v>16</v>
      </c>
      <c r="D121" t="s">
        <v>18</v>
      </c>
      <c r="E121">
        <v>0.86026200873362468</v>
      </c>
      <c r="F121">
        <v>0</v>
      </c>
      <c r="G121">
        <v>0.49373695198329853</v>
      </c>
      <c r="H121">
        <v>0.5203303684879288</v>
      </c>
      <c r="I121">
        <v>0.51020408163265307</v>
      </c>
      <c r="J121">
        <v>0.9651507897026248</v>
      </c>
      <c r="K121">
        <v>0.6538115742704832</v>
      </c>
      <c r="L121">
        <v>0.11151995655539047</v>
      </c>
      <c r="M121">
        <v>0.95470370824168027</v>
      </c>
      <c r="N121">
        <v>0.16107316495465457</v>
      </c>
      <c r="O121">
        <v>0.2573194293620748</v>
      </c>
      <c r="P121">
        <v>1</v>
      </c>
    </row>
    <row r="122" spans="1:16" x14ac:dyDescent="0.4">
      <c r="A122">
        <v>256</v>
      </c>
      <c r="B122" t="s">
        <v>15</v>
      </c>
      <c r="C122" t="s">
        <v>16</v>
      </c>
      <c r="D122" t="s">
        <v>17</v>
      </c>
      <c r="E122">
        <v>0.43231441048034941</v>
      </c>
      <c r="F122">
        <v>0</v>
      </c>
      <c r="G122">
        <v>0.50835073068893533</v>
      </c>
      <c r="H122">
        <v>0.58640406607369755</v>
      </c>
      <c r="I122">
        <v>0.40816326530612246</v>
      </c>
      <c r="J122">
        <v>0.93934241628013504</v>
      </c>
      <c r="K122">
        <v>0.43845306968518638</v>
      </c>
      <c r="L122">
        <v>0.28803856311322568</v>
      </c>
      <c r="M122">
        <v>0.23664770536868315</v>
      </c>
      <c r="N122">
        <v>0.1743574928278101</v>
      </c>
      <c r="O122">
        <v>0.25959657921393631</v>
      </c>
      <c r="P122">
        <v>1</v>
      </c>
    </row>
    <row r="123" spans="1:16" x14ac:dyDescent="0.4">
      <c r="A123">
        <v>204</v>
      </c>
      <c r="B123" t="s">
        <v>15</v>
      </c>
      <c r="C123" t="s">
        <v>16</v>
      </c>
      <c r="D123" t="s">
        <v>23</v>
      </c>
      <c r="E123">
        <v>0.41921397379912667</v>
      </c>
      <c r="F123">
        <v>0</v>
      </c>
      <c r="G123">
        <v>0.86012526096033415</v>
      </c>
      <c r="H123">
        <v>0.52541296060991105</v>
      </c>
      <c r="I123">
        <v>0.30612244897959184</v>
      </c>
      <c r="J123">
        <v>0.15522060900109066</v>
      </c>
      <c r="K123">
        <v>0.4241770790927914</v>
      </c>
      <c r="L123">
        <v>1.1331874222871869E-2</v>
      </c>
      <c r="M123">
        <v>0.4063564386848269</v>
      </c>
      <c r="N123">
        <v>0.20146277120055947</v>
      </c>
      <c r="O123">
        <v>0.26168960098697258</v>
      </c>
      <c r="P123">
        <v>1</v>
      </c>
    </row>
    <row r="124" spans="1:16" x14ac:dyDescent="0.4">
      <c r="A124">
        <v>41</v>
      </c>
      <c r="B124" t="s">
        <v>15</v>
      </c>
      <c r="C124" t="s">
        <v>16</v>
      </c>
      <c r="D124" t="s">
        <v>18</v>
      </c>
      <c r="E124">
        <v>0.89519650655021843</v>
      </c>
      <c r="F124">
        <v>0</v>
      </c>
      <c r="G124">
        <v>0.14509394572025053</v>
      </c>
      <c r="H124">
        <v>0.59021601016518421</v>
      </c>
      <c r="I124">
        <v>0.87755102040816324</v>
      </c>
      <c r="J124">
        <v>0.13265667903218023</v>
      </c>
      <c r="K124">
        <v>0.71504527183600974</v>
      </c>
      <c r="L124">
        <v>0.35007360612707233</v>
      </c>
      <c r="M124">
        <v>0.29566633836699885</v>
      </c>
      <c r="N124">
        <v>0.12302993673329157</v>
      </c>
      <c r="O124">
        <v>0.26489967968138833</v>
      </c>
      <c r="P124">
        <v>1</v>
      </c>
    </row>
    <row r="125" spans="1:16" x14ac:dyDescent="0.4">
      <c r="A125">
        <v>198</v>
      </c>
      <c r="B125" t="s">
        <v>15</v>
      </c>
      <c r="C125" t="s">
        <v>16</v>
      </c>
      <c r="D125" t="s">
        <v>17</v>
      </c>
      <c r="E125">
        <v>0.44104803493449785</v>
      </c>
      <c r="F125">
        <v>0</v>
      </c>
      <c r="G125">
        <v>0.78183716075156584</v>
      </c>
      <c r="H125">
        <v>0.54256670902160098</v>
      </c>
      <c r="I125">
        <v>0.42857142857142855</v>
      </c>
      <c r="J125">
        <v>2.5677433455383005E-2</v>
      </c>
      <c r="K125">
        <v>0.43366228579723842</v>
      </c>
      <c r="L125">
        <v>4.0731836838195663E-3</v>
      </c>
      <c r="M125">
        <v>0.88364889381156109</v>
      </c>
      <c r="N125">
        <v>0.1943052709965917</v>
      </c>
      <c r="O125">
        <v>0.26839297499679532</v>
      </c>
      <c r="P125">
        <v>1</v>
      </c>
    </row>
    <row r="126" spans="1:16" x14ac:dyDescent="0.4">
      <c r="A126">
        <v>185</v>
      </c>
      <c r="B126" t="s">
        <v>15</v>
      </c>
      <c r="C126" t="s">
        <v>16</v>
      </c>
      <c r="D126" t="s">
        <v>18</v>
      </c>
      <c r="E126">
        <v>0.53711790393013104</v>
      </c>
      <c r="F126">
        <v>0</v>
      </c>
      <c r="G126">
        <v>0.7703549060542797</v>
      </c>
      <c r="H126">
        <v>0.51651842439644213</v>
      </c>
      <c r="I126">
        <v>0.53061224489795922</v>
      </c>
      <c r="J126">
        <v>0.13449495733732142</v>
      </c>
      <c r="K126">
        <v>0.49094764156439352</v>
      </c>
      <c r="L126">
        <v>0.5794189846126383</v>
      </c>
      <c r="M126">
        <v>0.25305499237304468</v>
      </c>
      <c r="N126">
        <v>0.18744147297816363</v>
      </c>
      <c r="O126">
        <v>0.27202281229547981</v>
      </c>
      <c r="P126">
        <v>1</v>
      </c>
    </row>
    <row r="127" spans="1:16" x14ac:dyDescent="0.4">
      <c r="A127">
        <v>44</v>
      </c>
      <c r="B127" t="s">
        <v>15</v>
      </c>
      <c r="C127" t="s">
        <v>16</v>
      </c>
      <c r="D127" t="s">
        <v>18</v>
      </c>
      <c r="E127">
        <v>0.92576419213973815</v>
      </c>
      <c r="F127">
        <v>0</v>
      </c>
      <c r="G127">
        <v>0.36743215031315246</v>
      </c>
      <c r="H127">
        <v>0.54002541296060991</v>
      </c>
      <c r="I127">
        <v>0.77551020408163263</v>
      </c>
      <c r="J127">
        <v>7.8214460892909246E-2</v>
      </c>
      <c r="K127">
        <v>0.6968619409001573</v>
      </c>
      <c r="L127">
        <v>1.7059089782421048E-2</v>
      </c>
      <c r="M127">
        <v>0.17988185057018058</v>
      </c>
      <c r="N127">
        <v>0.14652981784788124</v>
      </c>
      <c r="O127">
        <v>0.27492201853127662</v>
      </c>
      <c r="P127">
        <v>1</v>
      </c>
    </row>
    <row r="128" spans="1:16" x14ac:dyDescent="0.4">
      <c r="A128">
        <v>292</v>
      </c>
      <c r="B128" t="s">
        <v>15</v>
      </c>
      <c r="C128" t="s">
        <v>16</v>
      </c>
      <c r="D128" t="s">
        <v>18</v>
      </c>
      <c r="E128">
        <v>0.77292576419213987</v>
      </c>
      <c r="F128">
        <v>0</v>
      </c>
      <c r="G128">
        <v>0.26826722338204595</v>
      </c>
      <c r="H128">
        <v>0.56289707750952989</v>
      </c>
      <c r="I128">
        <v>0.77551020408163263</v>
      </c>
      <c r="J128">
        <v>0.50083035068421011</v>
      </c>
      <c r="K128">
        <v>0.63711276574971076</v>
      </c>
      <c r="L128">
        <v>3.2209602551763548E-2</v>
      </c>
      <c r="M128">
        <v>0.54657362901638173</v>
      </c>
      <c r="N128">
        <v>0.14162776311301226</v>
      </c>
      <c r="O128">
        <v>0.27558676011260186</v>
      </c>
      <c r="P128">
        <v>1</v>
      </c>
    </row>
    <row r="129" spans="1:16" x14ac:dyDescent="0.4">
      <c r="A129">
        <v>213</v>
      </c>
      <c r="B129" t="s">
        <v>15</v>
      </c>
      <c r="C129" t="s">
        <v>16</v>
      </c>
      <c r="D129" t="s">
        <v>22</v>
      </c>
      <c r="E129">
        <v>0.22270742358078602</v>
      </c>
      <c r="F129">
        <v>0</v>
      </c>
      <c r="G129">
        <v>0.89144050104384143</v>
      </c>
      <c r="H129">
        <v>0.53875476493011432</v>
      </c>
      <c r="I129">
        <v>0.20408163265306123</v>
      </c>
      <c r="J129">
        <v>9.6685626485073631E-2</v>
      </c>
      <c r="K129">
        <v>0.32014887210722548</v>
      </c>
      <c r="L129">
        <v>0.22462918582321634</v>
      </c>
      <c r="M129">
        <v>0.23575626588822379</v>
      </c>
      <c r="N129">
        <v>0.2245109219346241</v>
      </c>
      <c r="O129">
        <v>0.27836703532791218</v>
      </c>
      <c r="P129">
        <v>1</v>
      </c>
    </row>
    <row r="130" spans="1:16" x14ac:dyDescent="0.4">
      <c r="A130">
        <v>271</v>
      </c>
      <c r="B130" t="s">
        <v>15</v>
      </c>
      <c r="C130" t="s">
        <v>16</v>
      </c>
      <c r="D130" t="s">
        <v>18</v>
      </c>
      <c r="E130">
        <v>0.68122270742358082</v>
      </c>
      <c r="F130">
        <v>0</v>
      </c>
      <c r="G130">
        <v>0.42484342379958251</v>
      </c>
      <c r="H130">
        <v>0.55844980940279543</v>
      </c>
      <c r="I130">
        <v>0.79591836734693877</v>
      </c>
      <c r="J130">
        <v>0.92431825513289256</v>
      </c>
      <c r="K130">
        <v>0.57620610541668948</v>
      </c>
      <c r="L130">
        <v>0.31365955647917637</v>
      </c>
      <c r="M130">
        <v>0.53336207996917717</v>
      </c>
      <c r="N130">
        <v>0.15552467804280787</v>
      </c>
      <c r="O130">
        <v>0.28440425181896795</v>
      </c>
      <c r="P130">
        <v>1</v>
      </c>
    </row>
    <row r="131" spans="1:16" x14ac:dyDescent="0.4">
      <c r="A131">
        <v>29</v>
      </c>
      <c r="B131" t="s">
        <v>15</v>
      </c>
      <c r="C131" t="s">
        <v>16</v>
      </c>
      <c r="D131" t="s">
        <v>19</v>
      </c>
      <c r="E131">
        <v>0.86899563318777295</v>
      </c>
      <c r="F131">
        <v>1.5463917525773196E-2</v>
      </c>
      <c r="G131">
        <v>0.27661795407098122</v>
      </c>
      <c r="H131">
        <v>0.54891994917407871</v>
      </c>
      <c r="I131">
        <v>0.77551020408163263</v>
      </c>
      <c r="J131">
        <v>0.10755575861752559</v>
      </c>
      <c r="K131">
        <v>0.67018718651685671</v>
      </c>
      <c r="L131">
        <v>0.19904645012324396</v>
      </c>
      <c r="M131">
        <v>0.95831615000005854</v>
      </c>
      <c r="N131">
        <v>0.14661473382467988</v>
      </c>
      <c r="O131">
        <v>0.2882479972324431</v>
      </c>
      <c r="P131">
        <v>1</v>
      </c>
    </row>
    <row r="132" spans="1:16" x14ac:dyDescent="0.4">
      <c r="A132">
        <v>214</v>
      </c>
      <c r="B132" t="s">
        <v>15</v>
      </c>
      <c r="C132" t="s">
        <v>16</v>
      </c>
      <c r="D132" t="s">
        <v>18</v>
      </c>
      <c r="E132">
        <v>0.30131004366812231</v>
      </c>
      <c r="F132">
        <v>0</v>
      </c>
      <c r="G132">
        <v>0.80167014613778709</v>
      </c>
      <c r="H132">
        <v>0.52477763659466325</v>
      </c>
      <c r="I132">
        <v>0.40816326530612246</v>
      </c>
      <c r="J132">
        <v>0.19727450201026339</v>
      </c>
      <c r="K132">
        <v>0.36524539591484323</v>
      </c>
      <c r="L132">
        <v>0.75748868894519872</v>
      </c>
      <c r="M132">
        <v>0.29241758034588294</v>
      </c>
      <c r="N132">
        <v>0.21455652730161312</v>
      </c>
      <c r="O132">
        <v>0.29408582476506884</v>
      </c>
      <c r="P132">
        <v>1</v>
      </c>
    </row>
    <row r="133" spans="1:16" x14ac:dyDescent="0.4">
      <c r="A133">
        <v>291</v>
      </c>
      <c r="B133" t="s">
        <v>15</v>
      </c>
      <c r="C133" t="s">
        <v>16</v>
      </c>
      <c r="D133" t="s">
        <v>19</v>
      </c>
      <c r="E133">
        <v>0.76419213973799127</v>
      </c>
      <c r="F133">
        <v>4.1237113402061855E-2</v>
      </c>
      <c r="G133">
        <v>0.325678496868476</v>
      </c>
      <c r="H133">
        <v>0.55336721728081317</v>
      </c>
      <c r="I133">
        <v>0.81632653061224492</v>
      </c>
      <c r="J133">
        <v>0.52943796963508971</v>
      </c>
      <c r="K133">
        <v>0.62206850222052656</v>
      </c>
      <c r="L133">
        <v>0.55030846945873724</v>
      </c>
      <c r="M133">
        <v>0.70828353402549116</v>
      </c>
      <c r="N133">
        <v>0.14949839535541895</v>
      </c>
      <c r="O133">
        <v>0.29581938433010457</v>
      </c>
      <c r="P133">
        <v>1</v>
      </c>
    </row>
    <row r="134" spans="1:16" x14ac:dyDescent="0.4">
      <c r="A134">
        <v>60</v>
      </c>
      <c r="B134" t="s">
        <v>15</v>
      </c>
      <c r="C134" t="s">
        <v>16</v>
      </c>
      <c r="D134" t="s">
        <v>19</v>
      </c>
      <c r="E134">
        <v>0.8646288209606986</v>
      </c>
      <c r="F134">
        <v>0.28092783505154639</v>
      </c>
      <c r="G134">
        <v>0.41649269311064718</v>
      </c>
      <c r="H134">
        <v>0.53621346886912324</v>
      </c>
      <c r="I134">
        <v>0.59183673469387754</v>
      </c>
      <c r="J134">
        <v>0.15148287211127803</v>
      </c>
      <c r="K134">
        <v>0.65996897202003202</v>
      </c>
      <c r="L134">
        <v>9.1315752861590771E-2</v>
      </c>
      <c r="M134">
        <v>6.1104184430586662E-2</v>
      </c>
      <c r="N134">
        <v>0.15416212749718797</v>
      </c>
      <c r="O134">
        <v>0.29647395498559476</v>
      </c>
      <c r="P134">
        <v>1</v>
      </c>
    </row>
    <row r="135" spans="1:16" x14ac:dyDescent="0.4">
      <c r="A135">
        <v>146</v>
      </c>
      <c r="B135" t="s">
        <v>15</v>
      </c>
      <c r="C135" t="s">
        <v>16</v>
      </c>
      <c r="D135" t="s">
        <v>17</v>
      </c>
      <c r="E135">
        <v>0.72489082969432328</v>
      </c>
      <c r="F135">
        <v>0</v>
      </c>
      <c r="G135">
        <v>0.4029227557411274</v>
      </c>
      <c r="H135">
        <v>0.56480304955527316</v>
      </c>
      <c r="I135">
        <v>0.79591836734693877</v>
      </c>
      <c r="J135">
        <v>0.64441493997526889</v>
      </c>
      <c r="K135">
        <v>0.57925377101377573</v>
      </c>
      <c r="L135">
        <v>1</v>
      </c>
      <c r="M135">
        <v>0.12821346830328187</v>
      </c>
      <c r="N135">
        <v>0.16125829231291472</v>
      </c>
      <c r="O135">
        <v>0.29700292851960886</v>
      </c>
      <c r="P135">
        <v>1</v>
      </c>
    </row>
    <row r="136" spans="1:16" x14ac:dyDescent="0.4">
      <c r="A136">
        <v>287</v>
      </c>
      <c r="B136" t="s">
        <v>15</v>
      </c>
      <c r="C136" t="s">
        <v>16</v>
      </c>
      <c r="D136" t="s">
        <v>18</v>
      </c>
      <c r="E136">
        <v>0.80786026200873362</v>
      </c>
      <c r="F136">
        <v>0</v>
      </c>
      <c r="G136">
        <v>0.36012526096033404</v>
      </c>
      <c r="H136">
        <v>0.52350698856416766</v>
      </c>
      <c r="I136">
        <v>0.67346938775510201</v>
      </c>
      <c r="J136">
        <v>0.52886909978548557</v>
      </c>
      <c r="K136">
        <v>0.62612484314976002</v>
      </c>
      <c r="L136">
        <v>0.11036065795067392</v>
      </c>
      <c r="M136">
        <v>3.1076251615711703E-2</v>
      </c>
      <c r="N136">
        <v>0.16441061856220662</v>
      </c>
      <c r="O136">
        <v>0.29755385253480132</v>
      </c>
      <c r="P136">
        <v>1</v>
      </c>
    </row>
    <row r="137" spans="1:16" x14ac:dyDescent="0.4">
      <c r="A137">
        <v>183</v>
      </c>
      <c r="B137" t="s">
        <v>15</v>
      </c>
      <c r="C137" t="s">
        <v>16</v>
      </c>
      <c r="D137" t="s">
        <v>17</v>
      </c>
      <c r="E137">
        <v>0.46288209606986902</v>
      </c>
      <c r="F137">
        <v>0</v>
      </c>
      <c r="G137">
        <v>0.9175365344467642</v>
      </c>
      <c r="H137">
        <v>0.5203303684879288</v>
      </c>
      <c r="I137">
        <v>0.53061224489795922</v>
      </c>
      <c r="J137">
        <v>0.14274248325024158</v>
      </c>
      <c r="K137">
        <v>0.42322171418943166</v>
      </c>
      <c r="L137">
        <v>5.7887321254661298E-2</v>
      </c>
      <c r="M137">
        <v>0.61751023167111541</v>
      </c>
      <c r="N137">
        <v>0.21937126366781282</v>
      </c>
      <c r="O137">
        <v>0.30182600352726446</v>
      </c>
      <c r="P137">
        <v>1</v>
      </c>
    </row>
    <row r="138" spans="1:16" x14ac:dyDescent="0.4">
      <c r="A138">
        <v>187</v>
      </c>
      <c r="B138" t="s">
        <v>15</v>
      </c>
      <c r="C138" t="s">
        <v>16</v>
      </c>
      <c r="D138" t="s">
        <v>18</v>
      </c>
      <c r="E138">
        <v>0.6899563318777292</v>
      </c>
      <c r="F138">
        <v>0</v>
      </c>
      <c r="G138">
        <v>0.68267223382045938</v>
      </c>
      <c r="H138">
        <v>0.47839898348157561</v>
      </c>
      <c r="I138">
        <v>0.5714285714285714</v>
      </c>
      <c r="J138">
        <v>1.4715800999663072E-2</v>
      </c>
      <c r="K138">
        <v>0.54722743606852497</v>
      </c>
      <c r="L138">
        <v>3.9004394626989271E-2</v>
      </c>
      <c r="M138">
        <v>0.15244802752336251</v>
      </c>
      <c r="N138">
        <v>0.20299985224723446</v>
      </c>
      <c r="O138">
        <v>0.31355654815263423</v>
      </c>
      <c r="P138">
        <v>1</v>
      </c>
    </row>
    <row r="139" spans="1:16" x14ac:dyDescent="0.4">
      <c r="A139">
        <v>284</v>
      </c>
      <c r="B139" t="s">
        <v>15</v>
      </c>
      <c r="C139" t="s">
        <v>16</v>
      </c>
      <c r="D139" t="s">
        <v>18</v>
      </c>
      <c r="E139">
        <v>0.75109170305676876</v>
      </c>
      <c r="F139">
        <v>0</v>
      </c>
      <c r="G139">
        <v>0.17327766179540713</v>
      </c>
      <c r="H139">
        <v>0.55717916137229984</v>
      </c>
      <c r="I139">
        <v>0.87755102040816324</v>
      </c>
      <c r="J139">
        <v>0.56524819074322108</v>
      </c>
      <c r="K139">
        <v>0.62069567045288021</v>
      </c>
      <c r="L139">
        <v>1.6068769391770175E-2</v>
      </c>
      <c r="M139">
        <v>0.70645022949530989</v>
      </c>
      <c r="N139">
        <v>0.14679502018168303</v>
      </c>
      <c r="O139">
        <v>0.31689688696114038</v>
      </c>
      <c r="P139">
        <v>1</v>
      </c>
    </row>
    <row r="140" spans="1:16" x14ac:dyDescent="0.4">
      <c r="A140">
        <v>242</v>
      </c>
      <c r="B140" t="s">
        <v>15</v>
      </c>
      <c r="C140" t="s">
        <v>16</v>
      </c>
      <c r="D140" t="s">
        <v>18</v>
      </c>
      <c r="E140">
        <v>0.67248908296943233</v>
      </c>
      <c r="F140">
        <v>0</v>
      </c>
      <c r="G140">
        <v>0.49582463465553239</v>
      </c>
      <c r="H140">
        <v>0.50508259212198214</v>
      </c>
      <c r="I140">
        <v>0.69387755102040816</v>
      </c>
      <c r="J140">
        <v>0.56556511231215112</v>
      </c>
      <c r="K140">
        <v>0.5518203153930078</v>
      </c>
      <c r="L140">
        <v>8.2022266385754883E-2</v>
      </c>
      <c r="M140">
        <v>0.38270770007654425</v>
      </c>
      <c r="N140">
        <v>0.18469952840450454</v>
      </c>
      <c r="O140">
        <v>0.32023780247887967</v>
      </c>
      <c r="P140">
        <v>1</v>
      </c>
    </row>
    <row r="141" spans="1:16" x14ac:dyDescent="0.4">
      <c r="A141">
        <v>77</v>
      </c>
      <c r="B141" t="s">
        <v>15</v>
      </c>
      <c r="C141" t="s">
        <v>16</v>
      </c>
      <c r="D141" t="s">
        <v>19</v>
      </c>
      <c r="E141">
        <v>0.84716157205240172</v>
      </c>
      <c r="F141">
        <v>5.4123711340206188E-2</v>
      </c>
      <c r="G141">
        <v>0.40083507306889354</v>
      </c>
      <c r="H141">
        <v>0.51842439644218541</v>
      </c>
      <c r="I141">
        <v>0.8571428571428571</v>
      </c>
      <c r="J141">
        <v>0.22854718941975991</v>
      </c>
      <c r="K141">
        <v>0.6474199476513699</v>
      </c>
      <c r="L141">
        <v>0.92903905396234809</v>
      </c>
      <c r="M141">
        <v>0.18399056994202584</v>
      </c>
      <c r="N141">
        <v>0.16241760714779011</v>
      </c>
      <c r="O141">
        <v>0.32354219392835204</v>
      </c>
      <c r="P141">
        <v>1</v>
      </c>
    </row>
    <row r="142" spans="1:16" x14ac:dyDescent="0.4">
      <c r="A142">
        <v>267</v>
      </c>
      <c r="B142" t="s">
        <v>15</v>
      </c>
      <c r="C142" t="s">
        <v>16</v>
      </c>
      <c r="D142" t="s">
        <v>18</v>
      </c>
      <c r="E142">
        <v>0.73362445414847155</v>
      </c>
      <c r="F142">
        <v>0</v>
      </c>
      <c r="G142">
        <v>0.31628392484342382</v>
      </c>
      <c r="H142">
        <v>0.51588310038119434</v>
      </c>
      <c r="I142">
        <v>0.7142857142857143</v>
      </c>
      <c r="J142">
        <v>0.95554539857907272</v>
      </c>
      <c r="K142">
        <v>0.58942474888654062</v>
      </c>
      <c r="L142">
        <v>0.46538621792278262</v>
      </c>
      <c r="M142">
        <v>0.41161805413544589</v>
      </c>
      <c r="N142">
        <v>0.17179166192647372</v>
      </c>
      <c r="O142">
        <v>0.32445947001688141</v>
      </c>
      <c r="P142">
        <v>1</v>
      </c>
    </row>
    <row r="143" spans="1:16" x14ac:dyDescent="0.4">
      <c r="A143">
        <v>151</v>
      </c>
      <c r="B143" t="s">
        <v>15</v>
      </c>
      <c r="C143" t="s">
        <v>16</v>
      </c>
      <c r="D143" t="s">
        <v>18</v>
      </c>
      <c r="E143">
        <v>0.75982532751091703</v>
      </c>
      <c r="F143">
        <v>0</v>
      </c>
      <c r="G143">
        <v>0.42588726513569936</v>
      </c>
      <c r="H143">
        <v>0.53303684879288438</v>
      </c>
      <c r="I143">
        <v>0.87755102040816324</v>
      </c>
      <c r="J143">
        <v>0.55868971660143829</v>
      </c>
      <c r="K143">
        <v>0.59115208736379843</v>
      </c>
      <c r="L143">
        <v>7.2078419309991038E-2</v>
      </c>
      <c r="M143">
        <v>0.91699308909470501</v>
      </c>
      <c r="N143">
        <v>0.17135364633248382</v>
      </c>
      <c r="O143">
        <v>0.32930885263373405</v>
      </c>
      <c r="P143">
        <v>1</v>
      </c>
    </row>
    <row r="144" spans="1:16" x14ac:dyDescent="0.4">
      <c r="A144">
        <v>71</v>
      </c>
      <c r="B144" t="s">
        <v>15</v>
      </c>
      <c r="C144" t="s">
        <v>16</v>
      </c>
      <c r="D144" t="s">
        <v>19</v>
      </c>
      <c r="E144">
        <v>0.87772925764192156</v>
      </c>
      <c r="F144">
        <v>1.5463917525773196E-2</v>
      </c>
      <c r="G144">
        <v>0.28079331941544883</v>
      </c>
      <c r="H144">
        <v>0.5095298602287166</v>
      </c>
      <c r="I144">
        <v>0.79591836734693877</v>
      </c>
      <c r="J144">
        <v>0.19356622635977103</v>
      </c>
      <c r="K144">
        <v>0.6572654608749634</v>
      </c>
      <c r="L144">
        <v>0.20490990104662338</v>
      </c>
      <c r="M144">
        <v>0.20680475571105975</v>
      </c>
      <c r="N144">
        <v>0.16610016762742033</v>
      </c>
      <c r="O144">
        <v>0.33573547965231798</v>
      </c>
      <c r="P144">
        <v>1</v>
      </c>
    </row>
    <row r="145" spans="1:16" x14ac:dyDescent="0.4">
      <c r="A145">
        <v>135</v>
      </c>
      <c r="B145" t="s">
        <v>15</v>
      </c>
      <c r="C145" t="s">
        <v>16</v>
      </c>
      <c r="D145" t="s">
        <v>19</v>
      </c>
      <c r="E145">
        <v>0.83842794759825345</v>
      </c>
      <c r="F145">
        <v>7.7319587628865982E-3</v>
      </c>
      <c r="G145">
        <v>0.3663883089770355</v>
      </c>
      <c r="H145">
        <v>0.51778907242693772</v>
      </c>
      <c r="I145">
        <v>0.77551020408163263</v>
      </c>
      <c r="J145">
        <v>0.77516246358615271</v>
      </c>
      <c r="K145">
        <v>0.62026878535882357</v>
      </c>
      <c r="L145">
        <v>0.27157468723090245</v>
      </c>
      <c r="M145">
        <v>0.282652824621349</v>
      </c>
      <c r="N145">
        <v>0.17661246871355396</v>
      </c>
      <c r="O145">
        <v>0.33625495380033976</v>
      </c>
      <c r="P145">
        <v>1</v>
      </c>
    </row>
    <row r="146" spans="1:16" x14ac:dyDescent="0.4">
      <c r="A146">
        <v>207</v>
      </c>
      <c r="B146" t="s">
        <v>15</v>
      </c>
      <c r="C146" t="s">
        <v>16</v>
      </c>
      <c r="D146" t="s">
        <v>23</v>
      </c>
      <c r="E146">
        <v>0.3930131004366812</v>
      </c>
      <c r="F146">
        <v>0</v>
      </c>
      <c r="G146">
        <v>0.71920668058455128</v>
      </c>
      <c r="H146">
        <v>0.47966963151207115</v>
      </c>
      <c r="I146">
        <v>0.34693877551020408</v>
      </c>
      <c r="J146">
        <v>5.9698409894997681E-2</v>
      </c>
      <c r="K146">
        <v>0.3909921349952164</v>
      </c>
      <c r="L146">
        <v>0.47279883164596126</v>
      </c>
      <c r="M146">
        <v>0.59139557003617116</v>
      </c>
      <c r="N146">
        <v>0.24365664992400507</v>
      </c>
      <c r="O146">
        <v>0.34174191657177183</v>
      </c>
      <c r="P146">
        <v>1</v>
      </c>
    </row>
    <row r="147" spans="1:16" x14ac:dyDescent="0.4">
      <c r="A147">
        <v>24</v>
      </c>
      <c r="B147" t="s">
        <v>15</v>
      </c>
      <c r="C147" t="s">
        <v>16</v>
      </c>
      <c r="D147" t="s">
        <v>19</v>
      </c>
      <c r="E147">
        <v>0.85589519650655033</v>
      </c>
      <c r="F147">
        <v>1.0309278350515464E-2</v>
      </c>
      <c r="G147">
        <v>0.25469728601252611</v>
      </c>
      <c r="H147">
        <v>0.53176620076238879</v>
      </c>
      <c r="I147">
        <v>0.8571428571428571</v>
      </c>
      <c r="J147">
        <v>8.7823177680345185E-2</v>
      </c>
      <c r="K147">
        <v>0.64044058890022837</v>
      </c>
      <c r="L147">
        <v>0.26535276610841424</v>
      </c>
      <c r="M147">
        <v>0.22848277170036885</v>
      </c>
      <c r="N147">
        <v>0.164087923789242</v>
      </c>
      <c r="O147">
        <v>0.34202595764670557</v>
      </c>
      <c r="P147">
        <v>1</v>
      </c>
    </row>
    <row r="148" spans="1:16" x14ac:dyDescent="0.4">
      <c r="A148">
        <v>243</v>
      </c>
      <c r="B148" t="s">
        <v>15</v>
      </c>
      <c r="C148" t="s">
        <v>16</v>
      </c>
      <c r="D148" t="s">
        <v>18</v>
      </c>
      <c r="E148">
        <v>0.66375545851528395</v>
      </c>
      <c r="F148">
        <v>0</v>
      </c>
      <c r="G148">
        <v>0.47599164926931109</v>
      </c>
      <c r="H148">
        <v>0.47712833545108002</v>
      </c>
      <c r="I148">
        <v>0.53061224489795922</v>
      </c>
      <c r="J148">
        <v>0.60491637378656726</v>
      </c>
      <c r="K148">
        <v>0.52948266790525922</v>
      </c>
      <c r="L148">
        <v>6.1071130052816038E-2</v>
      </c>
      <c r="M148">
        <v>0.81217583095090451</v>
      </c>
      <c r="N148">
        <v>0.20984409005481369</v>
      </c>
      <c r="O148">
        <v>0.34649068253576787</v>
      </c>
      <c r="P148">
        <v>1</v>
      </c>
    </row>
    <row r="149" spans="1:16" x14ac:dyDescent="0.4">
      <c r="A149">
        <v>227</v>
      </c>
      <c r="B149" t="s">
        <v>15</v>
      </c>
      <c r="C149" t="s">
        <v>16</v>
      </c>
      <c r="D149" t="s">
        <v>19</v>
      </c>
      <c r="E149">
        <v>0.43668122270742354</v>
      </c>
      <c r="F149">
        <v>7.7319587628865982E-3</v>
      </c>
      <c r="G149">
        <v>0.60229645093945727</v>
      </c>
      <c r="H149">
        <v>0.51143583227445988</v>
      </c>
      <c r="I149">
        <v>0.69387755102040816</v>
      </c>
      <c r="J149">
        <v>0.26082585777197637</v>
      </c>
      <c r="K149">
        <v>0.42576714012228717</v>
      </c>
      <c r="L149">
        <v>9.1770870887375108E-3</v>
      </c>
      <c r="M149">
        <v>0.83235901983215588</v>
      </c>
      <c r="N149">
        <v>0.21120184284931021</v>
      </c>
      <c r="O149">
        <v>0.3502339850619296</v>
      </c>
      <c r="P149">
        <v>1</v>
      </c>
    </row>
    <row r="150" spans="1:16" x14ac:dyDescent="0.4">
      <c r="A150">
        <v>51</v>
      </c>
      <c r="B150" t="s">
        <v>15</v>
      </c>
      <c r="C150" t="s">
        <v>16</v>
      </c>
      <c r="D150" t="s">
        <v>19</v>
      </c>
      <c r="E150">
        <v>0.85589519650655033</v>
      </c>
      <c r="F150">
        <v>5.1546391752577319E-3</v>
      </c>
      <c r="G150">
        <v>0.39144050104384137</v>
      </c>
      <c r="H150">
        <v>0.48919949174078781</v>
      </c>
      <c r="I150">
        <v>0.81632653061224492</v>
      </c>
      <c r="J150">
        <v>0.15391327692853188</v>
      </c>
      <c r="K150">
        <v>0.63318644505313182</v>
      </c>
      <c r="L150">
        <v>7.9487713258202794E-2</v>
      </c>
      <c r="M150">
        <v>0.53412432687072364</v>
      </c>
      <c r="N150">
        <v>0.18240198550440145</v>
      </c>
      <c r="O150">
        <v>0.35432329642045485</v>
      </c>
      <c r="P150">
        <v>1</v>
      </c>
    </row>
    <row r="151" spans="1:16" x14ac:dyDescent="0.4">
      <c r="A151">
        <v>208</v>
      </c>
      <c r="B151" t="s">
        <v>15</v>
      </c>
      <c r="C151" t="s">
        <v>16</v>
      </c>
      <c r="D151" t="s">
        <v>18</v>
      </c>
      <c r="E151">
        <v>0.3842794759825327</v>
      </c>
      <c r="F151">
        <v>0</v>
      </c>
      <c r="G151">
        <v>0.62108559498956162</v>
      </c>
      <c r="H151">
        <v>0.48411689961880555</v>
      </c>
      <c r="I151">
        <v>0.44897959183673469</v>
      </c>
      <c r="J151">
        <v>1.1478690624778432E-2</v>
      </c>
      <c r="K151">
        <v>0.39237810692468833</v>
      </c>
      <c r="L151">
        <v>1.5373283365112974E-2</v>
      </c>
      <c r="M151">
        <v>0.96184553874221235</v>
      </c>
      <c r="N151">
        <v>0.23637220474713772</v>
      </c>
      <c r="O151">
        <v>0.35595236303473698</v>
      </c>
      <c r="P151">
        <v>1</v>
      </c>
    </row>
    <row r="152" spans="1:16" x14ac:dyDescent="0.4">
      <c r="A152">
        <v>169</v>
      </c>
      <c r="B152" t="s">
        <v>15</v>
      </c>
      <c r="C152" t="s">
        <v>16</v>
      </c>
      <c r="D152" t="s">
        <v>22</v>
      </c>
      <c r="E152">
        <v>0.30567685589519655</v>
      </c>
      <c r="F152">
        <v>0</v>
      </c>
      <c r="G152">
        <v>0.76513569937369519</v>
      </c>
      <c r="H152">
        <v>0.48983481575603555</v>
      </c>
      <c r="I152">
        <v>0.2857142857142857</v>
      </c>
      <c r="J152">
        <v>0.23681278171911882</v>
      </c>
      <c r="K152">
        <v>0.33574275987054147</v>
      </c>
      <c r="L152">
        <v>4.0363397475562869E-2</v>
      </c>
      <c r="M152">
        <v>0.51741624594084978</v>
      </c>
      <c r="N152">
        <v>0.26615257895241951</v>
      </c>
      <c r="O152">
        <v>0.35854444128564372</v>
      </c>
      <c r="P152">
        <v>1</v>
      </c>
    </row>
    <row r="153" spans="1:16" x14ac:dyDescent="0.4">
      <c r="A153">
        <v>283</v>
      </c>
      <c r="B153" t="s">
        <v>15</v>
      </c>
      <c r="C153" t="s">
        <v>16</v>
      </c>
      <c r="D153" t="s">
        <v>18</v>
      </c>
      <c r="E153">
        <v>0.72052401746724892</v>
      </c>
      <c r="F153">
        <v>0</v>
      </c>
      <c r="G153">
        <v>0.25574112734864302</v>
      </c>
      <c r="H153">
        <v>0.50190597204574328</v>
      </c>
      <c r="I153">
        <v>0.73469387755102045</v>
      </c>
      <c r="J153">
        <v>0.63977527937928247</v>
      </c>
      <c r="K153">
        <v>0.57423871367319257</v>
      </c>
      <c r="L153">
        <v>8.5527861170590636E-2</v>
      </c>
      <c r="M153">
        <v>0.69283751133594074</v>
      </c>
      <c r="N153">
        <v>0.18295788385854392</v>
      </c>
      <c r="O153">
        <v>0.36176394368986564</v>
      </c>
      <c r="P153">
        <v>1</v>
      </c>
    </row>
    <row r="154" spans="1:16" x14ac:dyDescent="0.4">
      <c r="A154">
        <v>190</v>
      </c>
      <c r="B154" t="s">
        <v>15</v>
      </c>
      <c r="C154" t="s">
        <v>16</v>
      </c>
      <c r="D154" t="s">
        <v>18</v>
      </c>
      <c r="E154">
        <v>0.63755458515283847</v>
      </c>
      <c r="F154">
        <v>0</v>
      </c>
      <c r="G154">
        <v>0.60438413361169108</v>
      </c>
      <c r="H154">
        <v>0.46124523506988563</v>
      </c>
      <c r="I154">
        <v>0.55102040816326525</v>
      </c>
      <c r="J154">
        <v>0</v>
      </c>
      <c r="K154">
        <v>0.5070884917961288</v>
      </c>
      <c r="L154">
        <v>5.9259156241372929E-2</v>
      </c>
      <c r="M154">
        <v>0.50066041392807947</v>
      </c>
      <c r="N154">
        <v>0.22808402885238743</v>
      </c>
      <c r="O154">
        <v>0.36281431019059873</v>
      </c>
      <c r="P154">
        <v>1</v>
      </c>
    </row>
    <row r="155" spans="1:16" x14ac:dyDescent="0.4">
      <c r="A155">
        <v>95</v>
      </c>
      <c r="B155" t="s">
        <v>15</v>
      </c>
      <c r="C155" t="s">
        <v>16</v>
      </c>
      <c r="D155" t="s">
        <v>19</v>
      </c>
      <c r="E155">
        <v>0.81659388646288222</v>
      </c>
      <c r="F155">
        <v>0.23969072164948454</v>
      </c>
      <c r="G155">
        <v>0.43110647181628392</v>
      </c>
      <c r="H155">
        <v>0.50444726810673435</v>
      </c>
      <c r="I155">
        <v>0.79591836734693877</v>
      </c>
      <c r="J155">
        <v>0.5144108615510391</v>
      </c>
      <c r="K155">
        <v>0.62447572360961556</v>
      </c>
      <c r="L155">
        <v>0.10566445408918974</v>
      </c>
      <c r="M155">
        <v>0.99362246487181449</v>
      </c>
      <c r="N155">
        <v>0.17331922471725661</v>
      </c>
      <c r="O155">
        <v>0.36489320808946629</v>
      </c>
      <c r="P155">
        <v>1</v>
      </c>
    </row>
    <row r="156" spans="1:16" x14ac:dyDescent="0.4">
      <c r="A156">
        <v>78</v>
      </c>
      <c r="B156" t="s">
        <v>15</v>
      </c>
      <c r="C156" t="s">
        <v>16</v>
      </c>
      <c r="D156" t="s">
        <v>18</v>
      </c>
      <c r="E156">
        <v>0.85152838427947608</v>
      </c>
      <c r="F156">
        <v>0</v>
      </c>
      <c r="G156">
        <v>0.22025052192066807</v>
      </c>
      <c r="H156">
        <v>0.50254129606099107</v>
      </c>
      <c r="I156">
        <v>0.83673469387755106</v>
      </c>
      <c r="J156">
        <v>0.24787098516864631</v>
      </c>
      <c r="K156">
        <v>0.63515344726375456</v>
      </c>
      <c r="L156">
        <v>0.16143565975695998</v>
      </c>
      <c r="M156">
        <v>0.59211303007607141</v>
      </c>
      <c r="N156">
        <v>0.17548908833747565</v>
      </c>
      <c r="O156">
        <v>0.37218191558399233</v>
      </c>
      <c r="P156">
        <v>1</v>
      </c>
    </row>
    <row r="157" spans="1:16" x14ac:dyDescent="0.4">
      <c r="A157">
        <v>274</v>
      </c>
      <c r="B157" t="s">
        <v>15</v>
      </c>
      <c r="C157" t="s">
        <v>16</v>
      </c>
      <c r="D157" t="s">
        <v>19</v>
      </c>
      <c r="E157">
        <v>0.66812227074235808</v>
      </c>
      <c r="F157">
        <v>4.6391752577319589E-2</v>
      </c>
      <c r="G157">
        <v>0.24425887265135698</v>
      </c>
      <c r="H157">
        <v>0.52922490470139771</v>
      </c>
      <c r="I157">
        <v>0.8571428571428571</v>
      </c>
      <c r="J157">
        <v>0.7481750214984354</v>
      </c>
      <c r="K157">
        <v>0.55264662288523436</v>
      </c>
      <c r="L157">
        <v>0.26847572316052598</v>
      </c>
      <c r="M157">
        <v>0.66392677651278009</v>
      </c>
      <c r="N157">
        <v>0.17495925398736822</v>
      </c>
      <c r="O157">
        <v>0.37425456694926706</v>
      </c>
      <c r="P157">
        <v>1</v>
      </c>
    </row>
    <row r="158" spans="1:16" x14ac:dyDescent="0.4">
      <c r="A158">
        <v>155</v>
      </c>
      <c r="B158" t="s">
        <v>15</v>
      </c>
      <c r="C158" t="s">
        <v>16</v>
      </c>
      <c r="D158" t="s">
        <v>18</v>
      </c>
      <c r="E158">
        <v>0.71179039301310032</v>
      </c>
      <c r="F158">
        <v>0</v>
      </c>
      <c r="G158">
        <v>0.50835073068893533</v>
      </c>
      <c r="H158">
        <v>0.47395171537484115</v>
      </c>
      <c r="I158">
        <v>0.61224489795918369</v>
      </c>
      <c r="J158">
        <v>0.42306999360703412</v>
      </c>
      <c r="K158">
        <v>0.52949069190925657</v>
      </c>
      <c r="L158">
        <v>4.9356390876487487E-2</v>
      </c>
      <c r="M158">
        <v>0.37778955523443863</v>
      </c>
      <c r="N158">
        <v>0.22758070160342986</v>
      </c>
      <c r="O158">
        <v>0.38409312345252217</v>
      </c>
      <c r="P158">
        <v>1</v>
      </c>
    </row>
    <row r="159" spans="1:16" x14ac:dyDescent="0.4">
      <c r="A159">
        <v>87</v>
      </c>
      <c r="B159" t="s">
        <v>15</v>
      </c>
      <c r="C159" t="s">
        <v>16</v>
      </c>
      <c r="D159" t="s">
        <v>19</v>
      </c>
      <c r="E159">
        <v>0.81659388646288222</v>
      </c>
      <c r="F159">
        <v>5.4123711340206188E-2</v>
      </c>
      <c r="G159">
        <v>0.31210855949895616</v>
      </c>
      <c r="H159">
        <v>0.49174078780177888</v>
      </c>
      <c r="I159">
        <v>0.83673469387755106</v>
      </c>
      <c r="J159">
        <v>0.36953067539925455</v>
      </c>
      <c r="K159">
        <v>0.61223238767970312</v>
      </c>
      <c r="L159">
        <v>0</v>
      </c>
      <c r="M159">
        <v>0.75421154470198892</v>
      </c>
      <c r="N159">
        <v>0.18548258681671673</v>
      </c>
      <c r="O159">
        <v>0.38783787782027301</v>
      </c>
      <c r="P159">
        <v>1</v>
      </c>
    </row>
    <row r="160" spans="1:16" x14ac:dyDescent="0.4">
      <c r="A160">
        <v>259</v>
      </c>
      <c r="B160" t="s">
        <v>15</v>
      </c>
      <c r="C160" t="s">
        <v>16</v>
      </c>
      <c r="D160" t="s">
        <v>18</v>
      </c>
      <c r="E160">
        <v>0.57641921397379925</v>
      </c>
      <c r="F160">
        <v>0</v>
      </c>
      <c r="G160">
        <v>0.32985386221294366</v>
      </c>
      <c r="H160">
        <v>0.49936467598475215</v>
      </c>
      <c r="I160">
        <v>0.75510204081632648</v>
      </c>
      <c r="J160">
        <v>0.97325758969679321</v>
      </c>
      <c r="K160">
        <v>0.49338573273893555</v>
      </c>
      <c r="L160">
        <v>0.31147800811473503</v>
      </c>
      <c r="M160">
        <v>0.53494088367682391</v>
      </c>
      <c r="N160">
        <v>0.20330755839284731</v>
      </c>
      <c r="O160">
        <v>0.39208512858275585</v>
      </c>
      <c r="P160">
        <v>1</v>
      </c>
    </row>
    <row r="161" spans="1:16" x14ac:dyDescent="0.4">
      <c r="A161">
        <v>290</v>
      </c>
      <c r="B161" t="s">
        <v>15</v>
      </c>
      <c r="C161" t="s">
        <v>16</v>
      </c>
      <c r="D161" t="s">
        <v>19</v>
      </c>
      <c r="E161">
        <v>0.69432314410480356</v>
      </c>
      <c r="F161">
        <v>7.7319587628865982E-3</v>
      </c>
      <c r="G161">
        <v>0.28496868475991649</v>
      </c>
      <c r="H161">
        <v>0.48538754764930114</v>
      </c>
      <c r="I161">
        <v>0.79591836734693877</v>
      </c>
      <c r="J161">
        <v>0.567627100122854</v>
      </c>
      <c r="K161">
        <v>0.54179299483796151</v>
      </c>
      <c r="L161">
        <v>1.5135903743773403E-2</v>
      </c>
      <c r="M161">
        <v>0.65090685347604804</v>
      </c>
      <c r="N161">
        <v>0.20579116046225646</v>
      </c>
      <c r="O161">
        <v>0.4185499414083293</v>
      </c>
      <c r="P161">
        <v>1</v>
      </c>
    </row>
    <row r="162" spans="1:16" x14ac:dyDescent="0.4">
      <c r="A162">
        <v>45</v>
      </c>
      <c r="B162" t="s">
        <v>15</v>
      </c>
      <c r="C162" t="s">
        <v>16</v>
      </c>
      <c r="D162" t="s">
        <v>19</v>
      </c>
      <c r="E162">
        <v>0.82096069868995625</v>
      </c>
      <c r="F162">
        <v>0.29123711340206188</v>
      </c>
      <c r="G162">
        <v>0.35908141962421714</v>
      </c>
      <c r="H162">
        <v>0.49428208386277001</v>
      </c>
      <c r="I162">
        <v>0.81632653061224492</v>
      </c>
      <c r="J162">
        <v>2.3903575077848963E-2</v>
      </c>
      <c r="K162">
        <v>0.61319042343139663</v>
      </c>
      <c r="L162">
        <v>0.27772753177085718</v>
      </c>
      <c r="M162">
        <v>0.95305954781290558</v>
      </c>
      <c r="N162">
        <v>0.18502601411378383</v>
      </c>
      <c r="O162">
        <v>0.42393407952197004</v>
      </c>
      <c r="P162">
        <v>1</v>
      </c>
    </row>
    <row r="163" spans="1:16" x14ac:dyDescent="0.4">
      <c r="A163">
        <v>260</v>
      </c>
      <c r="B163" t="s">
        <v>15</v>
      </c>
      <c r="C163" t="s">
        <v>16</v>
      </c>
      <c r="D163" t="s">
        <v>18</v>
      </c>
      <c r="E163">
        <v>0.44978165938864628</v>
      </c>
      <c r="F163">
        <v>0</v>
      </c>
      <c r="G163">
        <v>0.40918580375782887</v>
      </c>
      <c r="H163">
        <v>0.5095298602287166</v>
      </c>
      <c r="I163">
        <v>0.83673469387755106</v>
      </c>
      <c r="J163">
        <v>0.96812548395994291</v>
      </c>
      <c r="K163">
        <v>0.41644324042033071</v>
      </c>
      <c r="L163">
        <v>0.20623114841062698</v>
      </c>
      <c r="M163">
        <v>0.23289599594410795</v>
      </c>
      <c r="N163">
        <v>0.22571474393726684</v>
      </c>
      <c r="O163">
        <v>0.43365380794129038</v>
      </c>
      <c r="P163">
        <v>1</v>
      </c>
    </row>
    <row r="164" spans="1:16" x14ac:dyDescent="0.4">
      <c r="A164">
        <v>152</v>
      </c>
      <c r="B164" t="s">
        <v>15</v>
      </c>
      <c r="C164" t="s">
        <v>16</v>
      </c>
      <c r="D164" t="s">
        <v>18</v>
      </c>
      <c r="E164">
        <v>0.75982532751091703</v>
      </c>
      <c r="F164">
        <v>0</v>
      </c>
      <c r="G164">
        <v>0.36116910229645094</v>
      </c>
      <c r="H164">
        <v>0.44091486658195672</v>
      </c>
      <c r="I164">
        <v>0.63265306122448983</v>
      </c>
      <c r="J164">
        <v>0.58335231147037503</v>
      </c>
      <c r="K164">
        <v>0.55147098662718541</v>
      </c>
      <c r="L164">
        <v>7.6047951368802061E-2</v>
      </c>
      <c r="M164">
        <v>0.52134157419491078</v>
      </c>
      <c r="N164">
        <v>0.24003567122350891</v>
      </c>
      <c r="O164">
        <v>0.44257813489545994</v>
      </c>
      <c r="P164">
        <v>1</v>
      </c>
    </row>
    <row r="165" spans="1:16" x14ac:dyDescent="0.4">
      <c r="A165">
        <v>67</v>
      </c>
      <c r="B165" t="s">
        <v>15</v>
      </c>
      <c r="C165" t="s">
        <v>16</v>
      </c>
      <c r="D165" t="s">
        <v>19</v>
      </c>
      <c r="E165">
        <v>0.86899563318777295</v>
      </c>
      <c r="F165">
        <v>0.11082474226804123</v>
      </c>
      <c r="G165">
        <v>0.17849686847599167</v>
      </c>
      <c r="H165">
        <v>0.48538754764930114</v>
      </c>
      <c r="I165">
        <v>0.87755102040816324</v>
      </c>
      <c r="J165">
        <v>0.14454577071305988</v>
      </c>
      <c r="K165">
        <v>0.63308108935773499</v>
      </c>
      <c r="L165">
        <v>0.13687455399234905</v>
      </c>
      <c r="M165">
        <v>0.83737699998488779</v>
      </c>
      <c r="N165">
        <v>0.18712423389751745</v>
      </c>
      <c r="O165">
        <v>0.4467281825428146</v>
      </c>
      <c r="P165">
        <v>1</v>
      </c>
    </row>
    <row r="166" spans="1:16" x14ac:dyDescent="0.4">
      <c r="A166">
        <v>144</v>
      </c>
      <c r="B166" t="s">
        <v>15</v>
      </c>
      <c r="C166" t="s">
        <v>16</v>
      </c>
      <c r="D166" t="s">
        <v>18</v>
      </c>
      <c r="E166">
        <v>0.65502183406113534</v>
      </c>
      <c r="F166">
        <v>0</v>
      </c>
      <c r="G166">
        <v>0.34655532359081426</v>
      </c>
      <c r="H166">
        <v>0.48157560355781448</v>
      </c>
      <c r="I166">
        <v>0.8571428571428571</v>
      </c>
      <c r="J166">
        <v>0.60178349954985566</v>
      </c>
      <c r="K166">
        <v>0.51100061793508544</v>
      </c>
      <c r="L166">
        <v>7.3825821910806597E-2</v>
      </c>
      <c r="M166">
        <v>0.55096687065609118</v>
      </c>
      <c r="N166">
        <v>0.22129597458400468</v>
      </c>
      <c r="O166">
        <v>0.4491066748736976</v>
      </c>
      <c r="P166">
        <v>1</v>
      </c>
    </row>
    <row r="167" spans="1:16" x14ac:dyDescent="0.4">
      <c r="A167">
        <v>160</v>
      </c>
      <c r="B167" t="s">
        <v>15</v>
      </c>
      <c r="C167" t="s">
        <v>16</v>
      </c>
      <c r="D167" t="s">
        <v>17</v>
      </c>
      <c r="E167">
        <v>0.64628820960698685</v>
      </c>
      <c r="F167">
        <v>0</v>
      </c>
      <c r="G167">
        <v>0.45615866388308979</v>
      </c>
      <c r="H167">
        <v>0.44726810673443451</v>
      </c>
      <c r="I167">
        <v>0.51020408163265307</v>
      </c>
      <c r="J167">
        <v>0.37440410084899683</v>
      </c>
      <c r="K167">
        <v>0.47570854046639832</v>
      </c>
      <c r="L167">
        <v>5.2762986967013648E-2</v>
      </c>
      <c r="M167">
        <v>0.33296127534505299</v>
      </c>
      <c r="N167">
        <v>0.27466606523372583</v>
      </c>
      <c r="O167">
        <v>0.45907314266727167</v>
      </c>
      <c r="P167">
        <v>1</v>
      </c>
    </row>
    <row r="168" spans="1:16" x14ac:dyDescent="0.4">
      <c r="A168">
        <v>282</v>
      </c>
      <c r="B168" t="s">
        <v>15</v>
      </c>
      <c r="C168" t="s">
        <v>16</v>
      </c>
      <c r="D168" t="s">
        <v>18</v>
      </c>
      <c r="E168">
        <v>0.65502183406113534</v>
      </c>
      <c r="F168">
        <v>0</v>
      </c>
      <c r="G168">
        <v>0.14926931106471816</v>
      </c>
      <c r="H168">
        <v>0.48221092757306222</v>
      </c>
      <c r="I168">
        <v>0.8571428571428571</v>
      </c>
      <c r="J168">
        <v>0.64314380611593081</v>
      </c>
      <c r="K168">
        <v>0.53069826517285801</v>
      </c>
      <c r="L168">
        <v>4.3652863120173802E-2</v>
      </c>
      <c r="M168">
        <v>0.44674823779642886</v>
      </c>
      <c r="N168">
        <v>0.20405821961650211</v>
      </c>
      <c r="O168">
        <v>0.46002123777514736</v>
      </c>
      <c r="P168">
        <v>1</v>
      </c>
    </row>
    <row r="169" spans="1:16" x14ac:dyDescent="0.4">
      <c r="A169">
        <v>270</v>
      </c>
      <c r="B169" t="s">
        <v>15</v>
      </c>
      <c r="C169" t="s">
        <v>16</v>
      </c>
      <c r="D169" t="s">
        <v>21</v>
      </c>
      <c r="E169">
        <v>0.68122270742358082</v>
      </c>
      <c r="F169">
        <v>2.5773195876288659E-3</v>
      </c>
      <c r="G169">
        <v>0.29018789144050106</v>
      </c>
      <c r="H169">
        <v>0.46505717916137229</v>
      </c>
      <c r="I169">
        <v>0.89795918367346939</v>
      </c>
      <c r="J169">
        <v>0.87225559965434463</v>
      </c>
      <c r="K169">
        <v>0.52471280545160981</v>
      </c>
      <c r="L169">
        <v>1.6778494228571444E-2</v>
      </c>
      <c r="M169">
        <v>0.40983236807307616</v>
      </c>
      <c r="N169">
        <v>0.22524172532442974</v>
      </c>
      <c r="O169">
        <v>0.48577276083298526</v>
      </c>
      <c r="P169">
        <v>1</v>
      </c>
    </row>
    <row r="170" spans="1:16" x14ac:dyDescent="0.4">
      <c r="A170">
        <v>246</v>
      </c>
      <c r="B170" t="s">
        <v>15</v>
      </c>
      <c r="C170" t="s">
        <v>16</v>
      </c>
      <c r="D170" t="s">
        <v>18</v>
      </c>
      <c r="E170">
        <v>0.41921397379912667</v>
      </c>
      <c r="F170">
        <v>2.5773195876288659E-3</v>
      </c>
      <c r="G170">
        <v>0.38830897703549067</v>
      </c>
      <c r="H170">
        <v>0.47013977128335449</v>
      </c>
      <c r="I170">
        <v>0.83673469387755106</v>
      </c>
      <c r="J170">
        <v>0.63102659117882043</v>
      </c>
      <c r="K170">
        <v>0.40359810500735821</v>
      </c>
      <c r="L170">
        <v>4.7408091021190139E-2</v>
      </c>
      <c r="M170">
        <v>0.91132524626747546</v>
      </c>
      <c r="N170">
        <v>0.24534628870919997</v>
      </c>
      <c r="O170">
        <v>0.48604194946110202</v>
      </c>
      <c r="P170">
        <v>1</v>
      </c>
    </row>
    <row r="171" spans="1:16" x14ac:dyDescent="0.4">
      <c r="A171">
        <v>92</v>
      </c>
      <c r="B171" t="s">
        <v>15</v>
      </c>
      <c r="C171" t="s">
        <v>16</v>
      </c>
      <c r="D171" t="s">
        <v>19</v>
      </c>
      <c r="E171">
        <v>0.79912663755458513</v>
      </c>
      <c r="F171">
        <v>0.42010309278350516</v>
      </c>
      <c r="G171">
        <v>0.36430062630480164</v>
      </c>
      <c r="H171">
        <v>0.47141041931385003</v>
      </c>
      <c r="I171">
        <v>0.75510204081632648</v>
      </c>
      <c r="J171">
        <v>0.48428770407693983</v>
      </c>
      <c r="K171">
        <v>0.59219577124360656</v>
      </c>
      <c r="L171">
        <v>7.0739332851010805E-2</v>
      </c>
      <c r="M171">
        <v>1</v>
      </c>
      <c r="N171">
        <v>0.2030189278934019</v>
      </c>
      <c r="O171">
        <v>0.4890531889683532</v>
      </c>
      <c r="P171">
        <v>1</v>
      </c>
    </row>
    <row r="172" spans="1:16" x14ac:dyDescent="0.4">
      <c r="A172">
        <v>84</v>
      </c>
      <c r="B172" t="s">
        <v>15</v>
      </c>
      <c r="C172" t="s">
        <v>16</v>
      </c>
      <c r="D172" t="s">
        <v>18</v>
      </c>
      <c r="E172">
        <v>0.96506550218340625</v>
      </c>
      <c r="F172">
        <v>0</v>
      </c>
      <c r="G172">
        <v>0.12004175365344467</v>
      </c>
      <c r="H172">
        <v>0.44345616264294785</v>
      </c>
      <c r="I172">
        <v>0.8571428571428571</v>
      </c>
      <c r="J172">
        <v>0.4196809228222827</v>
      </c>
      <c r="K172">
        <v>0.65220580556457119</v>
      </c>
      <c r="L172">
        <v>0.20070041183101109</v>
      </c>
      <c r="M172">
        <v>0.8135587002856236</v>
      </c>
      <c r="N172">
        <v>0.21756638197682238</v>
      </c>
      <c r="O172">
        <v>0.51001432746300679</v>
      </c>
      <c r="P172">
        <v>1</v>
      </c>
    </row>
    <row r="173" spans="1:16" x14ac:dyDescent="0.4">
      <c r="A173">
        <v>218</v>
      </c>
      <c r="B173" t="s">
        <v>15</v>
      </c>
      <c r="C173" t="s">
        <v>16</v>
      </c>
      <c r="D173" t="s">
        <v>17</v>
      </c>
      <c r="E173">
        <v>0.53711790393013104</v>
      </c>
      <c r="F173">
        <v>0</v>
      </c>
      <c r="G173">
        <v>0.36951983298538621</v>
      </c>
      <c r="H173">
        <v>0.43265565438373565</v>
      </c>
      <c r="I173">
        <v>0.51020408163265307</v>
      </c>
      <c r="J173">
        <v>0.16150160448083967</v>
      </c>
      <c r="K173">
        <v>0.42357786512714302</v>
      </c>
      <c r="L173">
        <v>0.15632033863575936</v>
      </c>
      <c r="M173">
        <v>0.64567182093940967</v>
      </c>
      <c r="N173">
        <v>0.29940308350644679</v>
      </c>
      <c r="O173">
        <v>0.52252498919852963</v>
      </c>
      <c r="P173">
        <v>1</v>
      </c>
    </row>
    <row r="174" spans="1:16" x14ac:dyDescent="0.4">
      <c r="A174">
        <v>297</v>
      </c>
      <c r="B174" t="s">
        <v>15</v>
      </c>
      <c r="C174" t="s">
        <v>16</v>
      </c>
      <c r="D174" t="s">
        <v>20</v>
      </c>
      <c r="E174">
        <v>0.72925764192139753</v>
      </c>
      <c r="F174">
        <v>5.1546391752577319E-3</v>
      </c>
      <c r="G174">
        <v>0.13674321503131523</v>
      </c>
      <c r="H174">
        <v>0.4593392630241423</v>
      </c>
      <c r="I174">
        <v>0.93877551020408168</v>
      </c>
      <c r="J174">
        <v>0.41974553666261233</v>
      </c>
      <c r="K174">
        <v>0.55138374552465153</v>
      </c>
      <c r="L174">
        <v>3.9385749511386264E-2</v>
      </c>
      <c r="M174">
        <v>0.60345122742523771</v>
      </c>
      <c r="N174">
        <v>0.22016145365160961</v>
      </c>
      <c r="O174">
        <v>0.5330294303504729</v>
      </c>
      <c r="P174">
        <v>1</v>
      </c>
    </row>
    <row r="175" spans="1:16" x14ac:dyDescent="0.4">
      <c r="A175">
        <v>141</v>
      </c>
      <c r="B175" t="s">
        <v>15</v>
      </c>
      <c r="C175" t="s">
        <v>16</v>
      </c>
      <c r="D175" t="s">
        <v>18</v>
      </c>
      <c r="E175">
        <v>0.70305676855895205</v>
      </c>
      <c r="F175">
        <v>0</v>
      </c>
      <c r="G175">
        <v>0.27139874739039666</v>
      </c>
      <c r="H175">
        <v>0.42185514612452346</v>
      </c>
      <c r="I175">
        <v>0.69387755102040816</v>
      </c>
      <c r="J175">
        <v>0.6832587598039328</v>
      </c>
      <c r="K175">
        <v>0.50196624150586722</v>
      </c>
      <c r="L175">
        <v>7.6032283532604147E-2</v>
      </c>
      <c r="M175">
        <v>0.47318650078312591</v>
      </c>
      <c r="N175">
        <v>0.28388731044870968</v>
      </c>
      <c r="O175">
        <v>0.56795172457531251</v>
      </c>
      <c r="P175">
        <v>1</v>
      </c>
    </row>
    <row r="176" spans="1:16" x14ac:dyDescent="0.4">
      <c r="A176">
        <v>298</v>
      </c>
      <c r="B176" t="s">
        <v>15</v>
      </c>
      <c r="C176" t="s">
        <v>16</v>
      </c>
      <c r="D176" t="s">
        <v>19</v>
      </c>
      <c r="E176">
        <v>0.7467248908296944</v>
      </c>
      <c r="F176">
        <v>5.1546391752577319E-3</v>
      </c>
      <c r="G176">
        <v>0.21607515657620041</v>
      </c>
      <c r="H176">
        <v>0.41931385006353233</v>
      </c>
      <c r="I176">
        <v>0.79591836734693877</v>
      </c>
      <c r="J176">
        <v>0.44654869487808735</v>
      </c>
      <c r="K176">
        <v>0.53434353651340272</v>
      </c>
      <c r="L176">
        <v>9.9543029244183005E-3</v>
      </c>
      <c r="M176">
        <v>0.49402578896781713</v>
      </c>
      <c r="N176">
        <v>0.26546597672805</v>
      </c>
      <c r="O176">
        <v>0.57888821056140793</v>
      </c>
      <c r="P176">
        <v>1</v>
      </c>
    </row>
    <row r="177" spans="1:16" x14ac:dyDescent="0.4">
      <c r="A177">
        <v>105</v>
      </c>
      <c r="B177" t="s">
        <v>15</v>
      </c>
      <c r="C177" t="s">
        <v>16</v>
      </c>
      <c r="D177" t="s">
        <v>19</v>
      </c>
      <c r="E177">
        <v>0.85152838427947608</v>
      </c>
      <c r="F177">
        <v>5.9278350515463915E-2</v>
      </c>
      <c r="G177">
        <v>0.325678496868476</v>
      </c>
      <c r="H177">
        <v>0.41232528589580686</v>
      </c>
      <c r="I177">
        <v>0.83673469387755106</v>
      </c>
      <c r="J177">
        <v>0.74609380114518586</v>
      </c>
      <c r="K177">
        <v>0.57472431749983943</v>
      </c>
      <c r="L177">
        <v>0.16335051138770587</v>
      </c>
      <c r="M177">
        <v>0.79597510000415284</v>
      </c>
      <c r="N177">
        <v>0.26888037739065457</v>
      </c>
      <c r="O177">
        <v>0.58389083460518376</v>
      </c>
      <c r="P177">
        <v>1</v>
      </c>
    </row>
    <row r="178" spans="1:16" x14ac:dyDescent="0.4">
      <c r="A178">
        <v>269</v>
      </c>
      <c r="B178" t="s">
        <v>15</v>
      </c>
      <c r="C178" t="s">
        <v>16</v>
      </c>
      <c r="D178" t="s">
        <v>21</v>
      </c>
      <c r="E178">
        <v>0.54148471615720528</v>
      </c>
      <c r="F178">
        <v>0</v>
      </c>
      <c r="G178">
        <v>6.7849686847599164E-2</v>
      </c>
      <c r="H178">
        <v>0.47585768742058449</v>
      </c>
      <c r="I178">
        <v>0.89795918367346939</v>
      </c>
      <c r="J178">
        <v>0.81359902001074513</v>
      </c>
      <c r="K178">
        <v>0.44463495822324889</v>
      </c>
      <c r="L178">
        <v>0.35641215433670448</v>
      </c>
      <c r="M178">
        <v>0.44274338130635682</v>
      </c>
      <c r="N178">
        <v>0.24841154506249535</v>
      </c>
      <c r="O178">
        <v>0.60376562218240293</v>
      </c>
      <c r="P178">
        <v>1</v>
      </c>
    </row>
    <row r="179" spans="1:16" x14ac:dyDescent="0.4">
      <c r="A179">
        <v>11</v>
      </c>
      <c r="B179" t="s">
        <v>15</v>
      </c>
      <c r="C179" t="s">
        <v>16</v>
      </c>
      <c r="D179" t="s">
        <v>18</v>
      </c>
      <c r="E179">
        <v>0.66375545851528395</v>
      </c>
      <c r="F179">
        <v>0</v>
      </c>
      <c r="G179">
        <v>3.9665970772442591E-2</v>
      </c>
      <c r="H179">
        <v>0.44409148665819564</v>
      </c>
      <c r="I179">
        <v>0.8571428571428571</v>
      </c>
      <c r="J179">
        <v>0.30451370384394172</v>
      </c>
      <c r="K179">
        <v>0.50035004287617846</v>
      </c>
      <c r="L179">
        <v>0.1704465012106838</v>
      </c>
      <c r="M179">
        <v>0.52405279729152809</v>
      </c>
      <c r="N179">
        <v>0.25419362325263056</v>
      </c>
      <c r="O179">
        <v>0.6250862944612906</v>
      </c>
      <c r="P179">
        <v>1</v>
      </c>
    </row>
    <row r="180" spans="1:16" x14ac:dyDescent="0.4">
      <c r="A180">
        <v>37</v>
      </c>
      <c r="B180" t="s">
        <v>15</v>
      </c>
      <c r="C180" t="s">
        <v>16</v>
      </c>
      <c r="D180" t="s">
        <v>20</v>
      </c>
      <c r="E180">
        <v>0.80349344978165937</v>
      </c>
      <c r="F180">
        <v>7.7319587628865982E-3</v>
      </c>
      <c r="G180">
        <v>0.10751565762004177</v>
      </c>
      <c r="H180">
        <v>0.4282083862770012</v>
      </c>
      <c r="I180">
        <v>0.93877551020408168</v>
      </c>
      <c r="J180">
        <v>0.10773687262317441</v>
      </c>
      <c r="K180">
        <v>0.56619914586819009</v>
      </c>
      <c r="L180">
        <v>4.1700672401408734E-2</v>
      </c>
      <c r="M180">
        <v>0.77074462571632196</v>
      </c>
      <c r="N180">
        <v>0.24873097948073578</v>
      </c>
      <c r="O180">
        <v>0.62604677903432993</v>
      </c>
      <c r="P180">
        <v>1</v>
      </c>
    </row>
    <row r="181" spans="1:16" x14ac:dyDescent="0.4">
      <c r="A181">
        <v>108</v>
      </c>
      <c r="B181" t="s">
        <v>15</v>
      </c>
      <c r="C181" t="s">
        <v>16</v>
      </c>
      <c r="D181" t="s">
        <v>18</v>
      </c>
      <c r="E181">
        <v>0.86899563318777295</v>
      </c>
      <c r="F181">
        <v>2.5773195876288659E-3</v>
      </c>
      <c r="G181">
        <v>0.15970772442588727</v>
      </c>
      <c r="H181">
        <v>0.40025412960609907</v>
      </c>
      <c r="I181">
        <v>0.79591836734693877</v>
      </c>
      <c r="J181">
        <v>0.71805882087738226</v>
      </c>
      <c r="K181">
        <v>0.57792003595584196</v>
      </c>
      <c r="L181">
        <v>0.48427653401899023</v>
      </c>
      <c r="M181">
        <v>0.7019762907451832</v>
      </c>
      <c r="N181">
        <v>0.28086131548598836</v>
      </c>
      <c r="O181">
        <v>0.63778986104240099</v>
      </c>
      <c r="P181">
        <v>1</v>
      </c>
    </row>
    <row r="182" spans="1:16" x14ac:dyDescent="0.4">
      <c r="A182">
        <v>32</v>
      </c>
      <c r="B182" t="s">
        <v>15</v>
      </c>
      <c r="C182" t="s">
        <v>16</v>
      </c>
      <c r="D182" t="s">
        <v>19</v>
      </c>
      <c r="E182">
        <v>0.81659388646288222</v>
      </c>
      <c r="F182">
        <v>0.16237113402061856</v>
      </c>
      <c r="G182">
        <v>0.1534446764091858</v>
      </c>
      <c r="H182">
        <v>0.41804320203303685</v>
      </c>
      <c r="I182">
        <v>0.8571428571428571</v>
      </c>
      <c r="J182">
        <v>7.9551127512666991E-2</v>
      </c>
      <c r="K182">
        <v>0.56502907163984617</v>
      </c>
      <c r="L182">
        <v>0.38865947549572399</v>
      </c>
      <c r="M182">
        <v>0.50111879270999182</v>
      </c>
      <c r="N182">
        <v>0.26130172493153947</v>
      </c>
      <c r="O182">
        <v>0.67346938520907618</v>
      </c>
      <c r="P182">
        <v>1</v>
      </c>
    </row>
    <row r="183" spans="1:16" x14ac:dyDescent="0.4">
      <c r="A183">
        <v>145</v>
      </c>
      <c r="B183" t="s">
        <v>15</v>
      </c>
      <c r="C183" t="s">
        <v>16</v>
      </c>
      <c r="D183" t="s">
        <v>17</v>
      </c>
      <c r="E183">
        <v>0.67248908296943233</v>
      </c>
      <c r="F183">
        <v>0</v>
      </c>
      <c r="G183">
        <v>0.17327766179540713</v>
      </c>
      <c r="H183">
        <v>0.41296060991105465</v>
      </c>
      <c r="I183">
        <v>0.81632653061224492</v>
      </c>
      <c r="J183">
        <v>0.63034746504715944</v>
      </c>
      <c r="K183">
        <v>0.47779521070882075</v>
      </c>
      <c r="L183">
        <v>0.39599074797431832</v>
      </c>
      <c r="M183">
        <v>0.92638825717875817</v>
      </c>
      <c r="N183">
        <v>0.30826813958162613</v>
      </c>
      <c r="O183">
        <v>0.6966859022948676</v>
      </c>
      <c r="P183">
        <v>1</v>
      </c>
    </row>
    <row r="184" spans="1:16" x14ac:dyDescent="0.4">
      <c r="A184">
        <v>39</v>
      </c>
      <c r="B184" t="s">
        <v>15</v>
      </c>
      <c r="C184" t="s">
        <v>16</v>
      </c>
      <c r="D184" t="s">
        <v>20</v>
      </c>
      <c r="E184">
        <v>0.7772925764192139</v>
      </c>
      <c r="F184">
        <v>0.21907216494845361</v>
      </c>
      <c r="G184">
        <v>0.13048016701461379</v>
      </c>
      <c r="H184">
        <v>0.41867852604828454</v>
      </c>
      <c r="I184">
        <v>0.93877551020408168</v>
      </c>
      <c r="J184">
        <v>0.11919292967259723</v>
      </c>
      <c r="K184">
        <v>0.55114072215202836</v>
      </c>
      <c r="L184">
        <v>0.37342653110251223</v>
      </c>
      <c r="M184">
        <v>0.47200482513734437</v>
      </c>
      <c r="N184">
        <v>0.25982208288183717</v>
      </c>
      <c r="O184">
        <v>0.74698490714770305</v>
      </c>
      <c r="P184">
        <v>1</v>
      </c>
    </row>
    <row r="185" spans="1:16" x14ac:dyDescent="0.4">
      <c r="A185">
        <v>86</v>
      </c>
      <c r="B185" t="s">
        <v>15</v>
      </c>
      <c r="C185" t="s">
        <v>16</v>
      </c>
      <c r="D185" t="s">
        <v>19</v>
      </c>
      <c r="E185">
        <v>0.85589519650655033</v>
      </c>
      <c r="F185">
        <v>0.27061855670103091</v>
      </c>
      <c r="G185">
        <v>0.12004175365344467</v>
      </c>
      <c r="H185">
        <v>0.41041931385006353</v>
      </c>
      <c r="I185">
        <v>0.8571428571428571</v>
      </c>
      <c r="J185">
        <v>0.28891021191606425</v>
      </c>
      <c r="K185">
        <v>0.5828185279451652</v>
      </c>
      <c r="L185">
        <v>5.9459540552553376E-2</v>
      </c>
      <c r="M185">
        <v>0.241916792169316</v>
      </c>
      <c r="N185">
        <v>0.26260400716703053</v>
      </c>
      <c r="O185">
        <v>0.74885313183588798</v>
      </c>
      <c r="P185">
        <v>1</v>
      </c>
    </row>
    <row r="186" spans="1:16" x14ac:dyDescent="0.4">
      <c r="A186">
        <v>285</v>
      </c>
      <c r="B186" t="s">
        <v>15</v>
      </c>
      <c r="C186" t="s">
        <v>16</v>
      </c>
      <c r="D186" t="s">
        <v>18</v>
      </c>
      <c r="E186">
        <v>0.7467248908296944</v>
      </c>
      <c r="F186">
        <v>0</v>
      </c>
      <c r="G186">
        <v>0.1638830897703549</v>
      </c>
      <c r="H186">
        <v>0.38119440914866581</v>
      </c>
      <c r="I186">
        <v>0.83673469387755106</v>
      </c>
      <c r="J186">
        <v>0.59858546031677817</v>
      </c>
      <c r="K186">
        <v>0.51109348849991876</v>
      </c>
      <c r="L186">
        <v>0.8364358415896358</v>
      </c>
      <c r="M186">
        <v>0.82719008028551777</v>
      </c>
      <c r="N186">
        <v>0.32418295431557753</v>
      </c>
      <c r="O186">
        <v>0.75905831864397511</v>
      </c>
      <c r="P186">
        <v>1</v>
      </c>
    </row>
    <row r="187" spans="1:16" x14ac:dyDescent="0.4">
      <c r="A187">
        <v>171</v>
      </c>
      <c r="B187" t="s">
        <v>15</v>
      </c>
      <c r="C187" t="s">
        <v>16</v>
      </c>
      <c r="D187" t="s">
        <v>17</v>
      </c>
      <c r="E187">
        <v>0.51528384279475981</v>
      </c>
      <c r="F187">
        <v>0</v>
      </c>
      <c r="G187">
        <v>0.36847599164926931</v>
      </c>
      <c r="H187">
        <v>0.38310038119440915</v>
      </c>
      <c r="I187">
        <v>0.69387755102040816</v>
      </c>
      <c r="J187">
        <v>0.21065657057649378</v>
      </c>
      <c r="K187">
        <v>0.38745313155511779</v>
      </c>
      <c r="L187">
        <v>4.1905752576761194E-3</v>
      </c>
      <c r="M187">
        <v>1.6675328125443093E-2</v>
      </c>
      <c r="N187">
        <v>0.39270859665717223</v>
      </c>
      <c r="O187">
        <v>0.76339373380056463</v>
      </c>
      <c r="P187">
        <v>1</v>
      </c>
    </row>
    <row r="188" spans="1:16" x14ac:dyDescent="0.4">
      <c r="A188">
        <v>228</v>
      </c>
      <c r="B188" t="s">
        <v>15</v>
      </c>
      <c r="C188" t="s">
        <v>16</v>
      </c>
      <c r="D188" t="s">
        <v>18</v>
      </c>
      <c r="E188">
        <v>0.5240174672489083</v>
      </c>
      <c r="F188">
        <v>0</v>
      </c>
      <c r="G188">
        <v>0.31419624217119002</v>
      </c>
      <c r="H188">
        <v>0.37357052096569249</v>
      </c>
      <c r="I188">
        <v>0.75510204081632648</v>
      </c>
      <c r="J188">
        <v>0.24399054394092118</v>
      </c>
      <c r="K188">
        <v>0.40570495187800937</v>
      </c>
      <c r="L188">
        <v>7.9953811577854819E-3</v>
      </c>
      <c r="M188">
        <v>0.93570438052507432</v>
      </c>
      <c r="N188">
        <v>0.36908458558779855</v>
      </c>
      <c r="O188">
        <v>0.76388745823359905</v>
      </c>
      <c r="P188">
        <v>1</v>
      </c>
    </row>
    <row r="189" spans="1:16" x14ac:dyDescent="0.4">
      <c r="A189">
        <v>188</v>
      </c>
      <c r="B189" t="s">
        <v>15</v>
      </c>
      <c r="C189" t="s">
        <v>16</v>
      </c>
      <c r="D189" t="s">
        <v>18</v>
      </c>
      <c r="E189">
        <v>0.57641921397379925</v>
      </c>
      <c r="F189">
        <v>0</v>
      </c>
      <c r="G189">
        <v>0.26722338204592905</v>
      </c>
      <c r="H189">
        <v>0.37801778907242689</v>
      </c>
      <c r="I189">
        <v>0.8571428571428571</v>
      </c>
      <c r="J189">
        <v>9.5778912362583624E-2</v>
      </c>
      <c r="K189">
        <v>0.40852745275078778</v>
      </c>
      <c r="L189">
        <v>9.9454863073180095E-3</v>
      </c>
      <c r="M189">
        <v>0.46809389593854944</v>
      </c>
      <c r="N189">
        <v>0.40269198043187671</v>
      </c>
      <c r="O189">
        <v>0.90082738132349605</v>
      </c>
      <c r="P189">
        <v>1</v>
      </c>
    </row>
    <row r="190" spans="1:16" x14ac:dyDescent="0.4">
      <c r="A190">
        <v>79</v>
      </c>
      <c r="B190" t="s">
        <v>15</v>
      </c>
      <c r="C190" t="s">
        <v>16</v>
      </c>
      <c r="D190" t="s">
        <v>19</v>
      </c>
      <c r="E190">
        <v>0.79912663755458513</v>
      </c>
      <c r="F190">
        <v>0.21649484536082475</v>
      </c>
      <c r="G190">
        <v>0.18162839248434237</v>
      </c>
      <c r="H190">
        <v>0.36594663278271916</v>
      </c>
      <c r="I190">
        <v>0.83673469387755106</v>
      </c>
      <c r="J190">
        <v>0.35363339570155899</v>
      </c>
      <c r="K190">
        <v>0.52652252858007675</v>
      </c>
      <c r="L190">
        <v>1.6028921106562496E-2</v>
      </c>
      <c r="M190">
        <v>0.38712595328414001</v>
      </c>
      <c r="N190">
        <v>0.34450777843386793</v>
      </c>
      <c r="O190">
        <v>0.92216366738435662</v>
      </c>
      <c r="P190">
        <v>1</v>
      </c>
    </row>
    <row r="191" spans="1:16" x14ac:dyDescent="0.4">
      <c r="A191">
        <v>258</v>
      </c>
      <c r="B191" t="s">
        <v>15</v>
      </c>
      <c r="C191" t="s">
        <v>16</v>
      </c>
      <c r="D191" t="s">
        <v>21</v>
      </c>
      <c r="E191">
        <v>0.50655021834061142</v>
      </c>
      <c r="F191">
        <v>0</v>
      </c>
      <c r="G191">
        <v>0.10438413361169102</v>
      </c>
      <c r="H191">
        <v>0.3614993646759847</v>
      </c>
      <c r="I191">
        <v>0.89795918367346939</v>
      </c>
      <c r="J191">
        <v>1</v>
      </c>
      <c r="K191">
        <v>0.390591647024364</v>
      </c>
      <c r="L191">
        <v>6.1532334924188081E-3</v>
      </c>
      <c r="M191">
        <v>0.24229026113431062</v>
      </c>
      <c r="N191">
        <v>0.39956378156024436</v>
      </c>
      <c r="O191">
        <v>1.0193445636017413</v>
      </c>
      <c r="P191">
        <v>1</v>
      </c>
    </row>
    <row r="192" spans="1:16" x14ac:dyDescent="0.4">
      <c r="A192">
        <v>33</v>
      </c>
      <c r="B192" t="s">
        <v>15</v>
      </c>
      <c r="C192" t="s">
        <v>16</v>
      </c>
      <c r="D192" t="s">
        <v>20</v>
      </c>
      <c r="E192">
        <v>0.76419213973799127</v>
      </c>
      <c r="F192">
        <v>0.26288659793814434</v>
      </c>
      <c r="G192">
        <v>9.916492693110647E-2</v>
      </c>
      <c r="H192">
        <v>0.37738246505717915</v>
      </c>
      <c r="I192">
        <v>0.93877551020408168</v>
      </c>
      <c r="J192">
        <v>2.549979606625578E-2</v>
      </c>
      <c r="K192">
        <v>0.51492866903715007</v>
      </c>
      <c r="L192">
        <v>1.8481081743140313E-4</v>
      </c>
      <c r="M192">
        <v>0.67813229142180675</v>
      </c>
      <c r="N192">
        <v>0.33184554980853281</v>
      </c>
      <c r="O192">
        <v>1.0411777561897171</v>
      </c>
      <c r="P192">
        <v>1</v>
      </c>
    </row>
    <row r="193" spans="1:16" x14ac:dyDescent="0.4">
      <c r="A193">
        <v>12</v>
      </c>
      <c r="B193" t="s">
        <v>15</v>
      </c>
      <c r="C193" t="s">
        <v>16</v>
      </c>
      <c r="D193" t="s">
        <v>21</v>
      </c>
      <c r="E193">
        <v>0.68122270742358082</v>
      </c>
      <c r="F193">
        <v>2.5773195876288659E-3</v>
      </c>
      <c r="G193">
        <v>3.1315240083507306E-2</v>
      </c>
      <c r="H193">
        <v>0.35705209656925024</v>
      </c>
      <c r="I193">
        <v>0.95918367346938771</v>
      </c>
      <c r="J193">
        <v>0.30983176591622635</v>
      </c>
      <c r="K193">
        <v>0.46853241665247874</v>
      </c>
      <c r="L193">
        <v>0.65597001159670598</v>
      </c>
      <c r="M193">
        <v>0.50391296351248327</v>
      </c>
      <c r="N193">
        <v>0.37826871954697855</v>
      </c>
      <c r="O193">
        <v>1.060611348730043</v>
      </c>
      <c r="P193">
        <v>1</v>
      </c>
    </row>
    <row r="194" spans="1:16" x14ac:dyDescent="0.4">
      <c r="A194">
        <v>163</v>
      </c>
      <c r="B194" t="s">
        <v>15</v>
      </c>
      <c r="C194" t="s">
        <v>16</v>
      </c>
      <c r="D194" t="s">
        <v>19</v>
      </c>
      <c r="E194">
        <v>0.6899563318777292</v>
      </c>
      <c r="F194">
        <v>5.6701030927835051E-2</v>
      </c>
      <c r="G194">
        <v>0.36325678496868474</v>
      </c>
      <c r="H194">
        <v>0.3062261753494282</v>
      </c>
      <c r="I194">
        <v>0.7142857142857143</v>
      </c>
      <c r="J194">
        <v>0.2644194218524098</v>
      </c>
      <c r="K194">
        <v>0.43770877262406127</v>
      </c>
      <c r="L194">
        <v>7.9330092852200662E-2</v>
      </c>
      <c r="M194">
        <v>0.39508941773894873</v>
      </c>
      <c r="N194">
        <v>0.53666590169129769</v>
      </c>
      <c r="O194">
        <v>1.1307178753827323</v>
      </c>
      <c r="P194">
        <v>1</v>
      </c>
    </row>
    <row r="195" spans="1:16" x14ac:dyDescent="0.4">
      <c r="A195">
        <v>136</v>
      </c>
      <c r="B195" t="s">
        <v>15</v>
      </c>
      <c r="C195" t="s">
        <v>16</v>
      </c>
      <c r="D195" t="s">
        <v>20</v>
      </c>
      <c r="E195">
        <v>0.80786026200873362</v>
      </c>
      <c r="F195">
        <v>7.2164948453608241E-2</v>
      </c>
      <c r="G195">
        <v>2.7139874739039668E-2</v>
      </c>
      <c r="H195">
        <v>0.34180432020330365</v>
      </c>
      <c r="I195">
        <v>0.95918367346938771</v>
      </c>
      <c r="J195">
        <v>0.7219452193351733</v>
      </c>
      <c r="K195">
        <v>0.51555897068923362</v>
      </c>
      <c r="L195">
        <v>0.13490154392316867</v>
      </c>
      <c r="M195">
        <v>0.63269277067981389</v>
      </c>
      <c r="N195">
        <v>0.39612823386331847</v>
      </c>
      <c r="O195">
        <v>1.1845979213855808</v>
      </c>
      <c r="P195">
        <v>1</v>
      </c>
    </row>
    <row r="196" spans="1:16" x14ac:dyDescent="0.4">
      <c r="A196">
        <v>276</v>
      </c>
      <c r="B196" t="s">
        <v>15</v>
      </c>
      <c r="C196" t="s">
        <v>16</v>
      </c>
      <c r="D196" t="s">
        <v>19</v>
      </c>
      <c r="E196">
        <v>0.71615720524017468</v>
      </c>
      <c r="F196">
        <v>5.9278350515463915E-2</v>
      </c>
      <c r="G196">
        <v>9.1858037578288115E-2</v>
      </c>
      <c r="H196">
        <v>0.32655654383735705</v>
      </c>
      <c r="I196">
        <v>0.83673469387755106</v>
      </c>
      <c r="J196">
        <v>0.70490594101180482</v>
      </c>
      <c r="K196">
        <v>0.46272564899331886</v>
      </c>
      <c r="L196">
        <v>0.37306630930323526</v>
      </c>
      <c r="M196">
        <v>0.37838171992828828</v>
      </c>
      <c r="N196">
        <v>0.45897341713314244</v>
      </c>
      <c r="O196">
        <v>1.2059194791165531</v>
      </c>
      <c r="P196">
        <v>1</v>
      </c>
    </row>
    <row r="197" spans="1:16" x14ac:dyDescent="0.4">
      <c r="A197">
        <v>142</v>
      </c>
      <c r="B197" t="s">
        <v>15</v>
      </c>
      <c r="C197" t="s">
        <v>16</v>
      </c>
      <c r="D197" t="s">
        <v>18</v>
      </c>
      <c r="E197">
        <v>0.68558951965065507</v>
      </c>
      <c r="F197">
        <v>0</v>
      </c>
      <c r="G197">
        <v>9.0814196242171186E-2</v>
      </c>
      <c r="H197">
        <v>0.32083862770012705</v>
      </c>
      <c r="I197">
        <v>0.83673469387755106</v>
      </c>
      <c r="J197">
        <v>0.60430353275927062</v>
      </c>
      <c r="K197">
        <v>0.44079300079368572</v>
      </c>
      <c r="L197">
        <v>0.14559915390365766</v>
      </c>
      <c r="M197">
        <v>0.65641557326141153</v>
      </c>
      <c r="N197">
        <v>0.49788871714113814</v>
      </c>
      <c r="O197">
        <v>1.2645450138304504</v>
      </c>
      <c r="P197">
        <v>1</v>
      </c>
    </row>
    <row r="198" spans="1:16" x14ac:dyDescent="0.4">
      <c r="A198">
        <v>168</v>
      </c>
      <c r="B198" t="s">
        <v>15</v>
      </c>
      <c r="C198" t="s">
        <v>16</v>
      </c>
      <c r="D198" t="s">
        <v>18</v>
      </c>
      <c r="E198">
        <v>0.31877729257641918</v>
      </c>
      <c r="F198">
        <v>2.5773195876288659E-3</v>
      </c>
      <c r="G198">
        <v>0.37682672233820463</v>
      </c>
      <c r="H198">
        <v>0.31003811944091486</v>
      </c>
      <c r="I198">
        <v>0.63265306122448983</v>
      </c>
      <c r="J198">
        <v>0.27146412457650093</v>
      </c>
      <c r="K198">
        <v>0.26866388423543242</v>
      </c>
      <c r="L198">
        <v>0.24488079067171775</v>
      </c>
      <c r="M198">
        <v>0.12968652809782558</v>
      </c>
      <c r="N198">
        <v>0.65529702159825087</v>
      </c>
      <c r="O198">
        <v>1.2776096991262047</v>
      </c>
      <c r="P198">
        <v>1</v>
      </c>
    </row>
    <row r="199" spans="1:16" x14ac:dyDescent="0.4">
      <c r="A199">
        <v>272</v>
      </c>
      <c r="B199" t="s">
        <v>15</v>
      </c>
      <c r="C199" t="s">
        <v>16</v>
      </c>
      <c r="D199" t="s">
        <v>20</v>
      </c>
      <c r="E199">
        <v>0.63318777292576411</v>
      </c>
      <c r="F199">
        <v>1.0309278350515464E-2</v>
      </c>
      <c r="G199">
        <v>0.1524008350730689</v>
      </c>
      <c r="H199">
        <v>0.31702668360864039</v>
      </c>
      <c r="I199">
        <v>0.97959183673469385</v>
      </c>
      <c r="J199">
        <v>0.82477686510185932</v>
      </c>
      <c r="K199">
        <v>0.42058742108035607</v>
      </c>
      <c r="L199">
        <v>0.11868931976376361</v>
      </c>
      <c r="M199">
        <v>0.58471228092082872</v>
      </c>
      <c r="N199">
        <v>0.50481387624363316</v>
      </c>
      <c r="O199">
        <v>1.3647985599081127</v>
      </c>
      <c r="P199">
        <v>1</v>
      </c>
    </row>
    <row r="200" spans="1:16" x14ac:dyDescent="0.4">
      <c r="A200">
        <v>28</v>
      </c>
      <c r="B200" t="s">
        <v>15</v>
      </c>
      <c r="C200" t="s">
        <v>16</v>
      </c>
      <c r="D200" t="s">
        <v>20</v>
      </c>
      <c r="E200">
        <v>0.82096069868995625</v>
      </c>
      <c r="F200">
        <v>0.53092783505154639</v>
      </c>
      <c r="G200">
        <v>7.7244258872651364E-2</v>
      </c>
      <c r="H200">
        <v>0.3672172808132147</v>
      </c>
      <c r="I200">
        <v>0.91836734693877553</v>
      </c>
      <c r="J200">
        <v>0.17466128286980409</v>
      </c>
      <c r="K200">
        <v>0.53550067122348188</v>
      </c>
      <c r="L200">
        <v>0.12158341663720157</v>
      </c>
      <c r="M200">
        <v>4.0653407193298484E-2</v>
      </c>
      <c r="N200">
        <v>0.34212627958857389</v>
      </c>
      <c r="O200">
        <v>1.3751521117768419</v>
      </c>
      <c r="P200">
        <v>1</v>
      </c>
    </row>
    <row r="201" spans="1:16" x14ac:dyDescent="0.4">
      <c r="A201">
        <v>202</v>
      </c>
      <c r="B201" t="s">
        <v>15</v>
      </c>
      <c r="C201" t="s">
        <v>16</v>
      </c>
      <c r="D201" t="s">
        <v>18</v>
      </c>
      <c r="E201">
        <v>0.41484716157205237</v>
      </c>
      <c r="F201">
        <v>0</v>
      </c>
      <c r="G201">
        <v>0.41544885177453028</v>
      </c>
      <c r="H201">
        <v>0.28716645489199488</v>
      </c>
      <c r="I201">
        <v>0.53061224489795922</v>
      </c>
      <c r="J201">
        <v>0.1408385065630374</v>
      </c>
      <c r="K201">
        <v>0.29570824015763281</v>
      </c>
      <c r="L201">
        <v>0.34714210558930791</v>
      </c>
      <c r="M201">
        <v>0.859361361643045</v>
      </c>
      <c r="N201">
        <v>0.76243498711241986</v>
      </c>
      <c r="O201">
        <v>1.4041140190504202</v>
      </c>
      <c r="P201">
        <v>1</v>
      </c>
    </row>
    <row r="202" spans="1:16" x14ac:dyDescent="0.4">
      <c r="A202">
        <v>201</v>
      </c>
      <c r="B202" t="s">
        <v>15</v>
      </c>
      <c r="C202" t="s">
        <v>16</v>
      </c>
      <c r="D202" t="s">
        <v>19</v>
      </c>
      <c r="E202">
        <v>0.49781659388646293</v>
      </c>
      <c r="F202">
        <v>5.1546391752577319E-3</v>
      </c>
      <c r="G202">
        <v>0.13883089770354906</v>
      </c>
      <c r="H202">
        <v>0.31003811944091486</v>
      </c>
      <c r="I202">
        <v>0.8571428571428571</v>
      </c>
      <c r="J202">
        <v>0.11857149384326443</v>
      </c>
      <c r="K202">
        <v>0.35678849814575586</v>
      </c>
      <c r="L202">
        <v>0.25009187832412388</v>
      </c>
      <c r="M202">
        <v>0.1776796133054547</v>
      </c>
      <c r="N202">
        <v>0.56124222857242978</v>
      </c>
      <c r="O202">
        <v>1.4149812251265237</v>
      </c>
      <c r="P202">
        <v>1</v>
      </c>
    </row>
    <row r="203" spans="1:16" x14ac:dyDescent="0.4">
      <c r="A203">
        <v>277</v>
      </c>
      <c r="B203" t="s">
        <v>15</v>
      </c>
      <c r="C203" t="s">
        <v>16</v>
      </c>
      <c r="D203" t="s">
        <v>20</v>
      </c>
      <c r="E203">
        <v>0.58951965065502177</v>
      </c>
      <c r="F203">
        <v>5.1546391752577319E-3</v>
      </c>
      <c r="G203">
        <v>0.15866388308977036</v>
      </c>
      <c r="H203">
        <v>0.3062261753494282</v>
      </c>
      <c r="I203">
        <v>0.89795918367346939</v>
      </c>
      <c r="J203">
        <v>0.7263276894611882</v>
      </c>
      <c r="K203">
        <v>0.39347137869261994</v>
      </c>
      <c r="L203">
        <v>1.8946931236634233E-2</v>
      </c>
      <c r="M203">
        <v>0.74829035008625144</v>
      </c>
      <c r="N203">
        <v>0.55994011368568242</v>
      </c>
      <c r="O203">
        <v>1.4341109844688653</v>
      </c>
      <c r="P203">
        <v>1</v>
      </c>
    </row>
    <row r="204" spans="1:16" x14ac:dyDescent="0.4">
      <c r="A204">
        <v>26</v>
      </c>
      <c r="B204" t="s">
        <v>15</v>
      </c>
      <c r="C204" t="s">
        <v>16</v>
      </c>
      <c r="D204" t="s">
        <v>20</v>
      </c>
      <c r="E204">
        <v>0.79039301310043675</v>
      </c>
      <c r="F204">
        <v>5.1546391752577317E-2</v>
      </c>
      <c r="G204">
        <v>5.4279749478079335E-2</v>
      </c>
      <c r="H204">
        <v>0.32020330368487926</v>
      </c>
      <c r="I204">
        <v>0.93877551020408168</v>
      </c>
      <c r="J204">
        <v>0.13158530090586232</v>
      </c>
      <c r="K204">
        <v>0.48111543570179782</v>
      </c>
      <c r="L204">
        <v>0.22944432400732429</v>
      </c>
      <c r="M204">
        <v>0.87754062909549402</v>
      </c>
      <c r="N204">
        <v>0.49661312218356901</v>
      </c>
      <c r="O204">
        <v>1.4351309361652564</v>
      </c>
      <c r="P204">
        <v>1</v>
      </c>
    </row>
    <row r="205" spans="1:16" x14ac:dyDescent="0.4">
      <c r="A205">
        <v>257</v>
      </c>
      <c r="B205" t="s">
        <v>15</v>
      </c>
      <c r="C205" t="s">
        <v>16</v>
      </c>
      <c r="D205" t="s">
        <v>25</v>
      </c>
      <c r="E205">
        <v>0.47161572052401746</v>
      </c>
      <c r="F205">
        <v>0</v>
      </c>
      <c r="G205">
        <v>9.6033402922755737E-2</v>
      </c>
      <c r="H205">
        <v>0.32655654383735705</v>
      </c>
      <c r="I205">
        <v>0.95918367346938771</v>
      </c>
      <c r="J205">
        <v>0.88063383782019033</v>
      </c>
      <c r="K205">
        <v>0.34730037142205111</v>
      </c>
      <c r="L205">
        <v>5.608292831296733E-2</v>
      </c>
      <c r="M205">
        <v>6.69284702938443E-2</v>
      </c>
      <c r="N205">
        <v>0.53279683037650571</v>
      </c>
      <c r="O205">
        <v>1.4563196566826759</v>
      </c>
      <c r="P205">
        <v>1</v>
      </c>
    </row>
    <row r="206" spans="1:16" x14ac:dyDescent="0.4">
      <c r="A206">
        <v>80</v>
      </c>
      <c r="B206" t="s">
        <v>15</v>
      </c>
      <c r="C206" t="s">
        <v>16</v>
      </c>
      <c r="D206" t="s">
        <v>20</v>
      </c>
      <c r="E206">
        <v>0.87772925764192156</v>
      </c>
      <c r="F206">
        <v>0.12371134020618557</v>
      </c>
      <c r="G206">
        <v>3.9665970772442591E-2</v>
      </c>
      <c r="H206">
        <v>0.31956797966963152</v>
      </c>
      <c r="I206">
        <v>0.91836734693877553</v>
      </c>
      <c r="J206">
        <v>0.32906786475714955</v>
      </c>
      <c r="K206">
        <v>0.51387241447728849</v>
      </c>
      <c r="L206">
        <v>7.2717648875555915E-2</v>
      </c>
      <c r="M206">
        <v>0.26563397782565812</v>
      </c>
      <c r="N206">
        <v>0.49840719667883931</v>
      </c>
      <c r="O206">
        <v>1.5135867746714162</v>
      </c>
      <c r="P206">
        <v>1</v>
      </c>
    </row>
    <row r="207" spans="1:16" x14ac:dyDescent="0.4">
      <c r="A207">
        <v>38</v>
      </c>
      <c r="B207" t="s">
        <v>15</v>
      </c>
      <c r="C207" t="s">
        <v>16</v>
      </c>
      <c r="D207" t="s">
        <v>20</v>
      </c>
      <c r="E207">
        <v>0.75109170305676876</v>
      </c>
      <c r="F207">
        <v>7.9896907216494839E-2</v>
      </c>
      <c r="G207">
        <v>3.0271398747390398E-2</v>
      </c>
      <c r="H207">
        <v>0.31575603557814486</v>
      </c>
      <c r="I207">
        <v>0.97959183673469385</v>
      </c>
      <c r="J207">
        <v>5.763045992502587E-2</v>
      </c>
      <c r="K207">
        <v>0.47050272123657522</v>
      </c>
      <c r="L207">
        <v>0.16061129006532174</v>
      </c>
      <c r="M207">
        <v>0.93827659653196172</v>
      </c>
      <c r="N207">
        <v>0.48987577554273604</v>
      </c>
      <c r="O207">
        <v>1.5230813630647857</v>
      </c>
      <c r="P207">
        <v>1</v>
      </c>
    </row>
    <row r="208" spans="1:16" x14ac:dyDescent="0.4">
      <c r="A208">
        <v>138</v>
      </c>
      <c r="B208" t="s">
        <v>15</v>
      </c>
      <c r="C208" t="s">
        <v>16</v>
      </c>
      <c r="D208" t="s">
        <v>19</v>
      </c>
      <c r="E208">
        <v>0.72925764192139753</v>
      </c>
      <c r="F208">
        <v>5.9278350515463915E-2</v>
      </c>
      <c r="G208">
        <v>8.1419624217118999E-2</v>
      </c>
      <c r="H208">
        <v>0.30368487928843707</v>
      </c>
      <c r="I208">
        <v>0.87755102040816324</v>
      </c>
      <c r="J208">
        <v>0.7318337882509286</v>
      </c>
      <c r="K208">
        <v>0.44899824162130858</v>
      </c>
      <c r="L208">
        <v>7.5238451945010637E-2</v>
      </c>
      <c r="M208">
        <v>0.64503718709711622</v>
      </c>
      <c r="N208">
        <v>0.55404788102279123</v>
      </c>
      <c r="O208">
        <v>1.5302282516860071</v>
      </c>
      <c r="P208">
        <v>1</v>
      </c>
    </row>
    <row r="209" spans="1:16" x14ac:dyDescent="0.4">
      <c r="A209">
        <v>278</v>
      </c>
      <c r="B209" t="s">
        <v>15</v>
      </c>
      <c r="C209" t="s">
        <v>16</v>
      </c>
      <c r="D209" t="s">
        <v>20</v>
      </c>
      <c r="E209">
        <v>0.611353711790393</v>
      </c>
      <c r="F209">
        <v>1.5463917525773196E-2</v>
      </c>
      <c r="G209">
        <v>2.5052192066805846E-2</v>
      </c>
      <c r="H209">
        <v>0.31194409148665819</v>
      </c>
      <c r="I209">
        <v>0.97959183673469385</v>
      </c>
      <c r="J209">
        <v>0.67371028862088145</v>
      </c>
      <c r="K209">
        <v>0.40424903648563321</v>
      </c>
      <c r="L209">
        <v>0.39741995944746733</v>
      </c>
      <c r="M209">
        <v>0.36041734799799013</v>
      </c>
      <c r="N209">
        <v>0.54079916806309813</v>
      </c>
      <c r="O209">
        <v>1.6119914594069793</v>
      </c>
      <c r="P209">
        <v>1</v>
      </c>
    </row>
    <row r="210" spans="1:16" x14ac:dyDescent="0.4">
      <c r="A210">
        <v>293</v>
      </c>
      <c r="B210" t="s">
        <v>15</v>
      </c>
      <c r="C210" t="s">
        <v>16</v>
      </c>
      <c r="D210" t="s">
        <v>21</v>
      </c>
      <c r="E210">
        <v>0.75545851528384267</v>
      </c>
      <c r="F210">
        <v>2.5773195876288659E-3</v>
      </c>
      <c r="G210">
        <v>4.07098121085595E-2</v>
      </c>
      <c r="H210">
        <v>0.28907242693773821</v>
      </c>
      <c r="I210">
        <v>0.89795918367346939</v>
      </c>
      <c r="J210">
        <v>0.50100842349242281</v>
      </c>
      <c r="K210">
        <v>0.4588636059537064</v>
      </c>
      <c r="L210">
        <v>3.7893459338478708E-2</v>
      </c>
      <c r="M210">
        <v>0.66076209060981228</v>
      </c>
      <c r="N210">
        <v>0.58054456354719441</v>
      </c>
      <c r="O210">
        <v>1.6247578677665384</v>
      </c>
      <c r="P210">
        <v>1</v>
      </c>
    </row>
    <row r="211" spans="1:16" x14ac:dyDescent="0.4">
      <c r="A211">
        <v>273</v>
      </c>
      <c r="B211" t="s">
        <v>15</v>
      </c>
      <c r="C211" t="s">
        <v>16</v>
      </c>
      <c r="D211" t="s">
        <v>20</v>
      </c>
      <c r="E211">
        <v>0.63755458515283847</v>
      </c>
      <c r="F211">
        <v>0.1056701030927835</v>
      </c>
      <c r="G211">
        <v>0.11064718162839249</v>
      </c>
      <c r="H211">
        <v>0.30686149936467594</v>
      </c>
      <c r="I211">
        <v>0.97959183673469385</v>
      </c>
      <c r="J211">
        <v>0.90502074293662715</v>
      </c>
      <c r="K211">
        <v>0.41414682069209091</v>
      </c>
      <c r="L211">
        <v>0.28073716064303861</v>
      </c>
      <c r="M211">
        <v>0.32862428530466781</v>
      </c>
      <c r="N211">
        <v>0.54928694443179049</v>
      </c>
      <c r="O211">
        <v>1.6492048430945034</v>
      </c>
      <c r="P211">
        <v>1</v>
      </c>
    </row>
    <row r="212" spans="1:16" x14ac:dyDescent="0.4">
      <c r="A212">
        <v>131</v>
      </c>
      <c r="B212" t="s">
        <v>15</v>
      </c>
      <c r="C212" t="s">
        <v>16</v>
      </c>
      <c r="D212" t="s">
        <v>19</v>
      </c>
      <c r="E212">
        <v>0.74235807860262015</v>
      </c>
      <c r="F212">
        <v>1.0309278350515464E-2</v>
      </c>
      <c r="G212">
        <v>0.15031315240083509</v>
      </c>
      <c r="H212">
        <v>0.27509529860228715</v>
      </c>
      <c r="I212">
        <v>0.81632653061224492</v>
      </c>
      <c r="J212">
        <v>0.82794719832087726</v>
      </c>
      <c r="K212">
        <v>0.43814887384395368</v>
      </c>
      <c r="L212">
        <v>1.7098041078688075E-2</v>
      </c>
      <c r="M212">
        <v>5.2562104799833434E-2</v>
      </c>
      <c r="N212">
        <v>0.6812713690526524</v>
      </c>
      <c r="O212">
        <v>1.7044859316161685</v>
      </c>
      <c r="P212">
        <v>1</v>
      </c>
    </row>
    <row r="213" spans="1:16" x14ac:dyDescent="0.4">
      <c r="A213">
        <v>110</v>
      </c>
      <c r="B213" t="s">
        <v>15</v>
      </c>
      <c r="C213" t="s">
        <v>16</v>
      </c>
      <c r="D213" t="s">
        <v>21</v>
      </c>
      <c r="E213">
        <v>0.7860262008733625</v>
      </c>
      <c r="F213">
        <v>2.5773195876288659E-3</v>
      </c>
      <c r="G213">
        <v>0</v>
      </c>
      <c r="H213">
        <v>0.29796696315120708</v>
      </c>
      <c r="I213">
        <v>0.97959183673469385</v>
      </c>
      <c r="J213">
        <v>0.77484777944610717</v>
      </c>
      <c r="K213">
        <v>0.46877334736030596</v>
      </c>
      <c r="L213">
        <v>0.73851835721953762</v>
      </c>
      <c r="M213">
        <v>0.70552212825755545</v>
      </c>
      <c r="N213">
        <v>0.57063032847418926</v>
      </c>
      <c r="O213">
        <v>1.7347052123439148</v>
      </c>
      <c r="P213">
        <v>1</v>
      </c>
    </row>
    <row r="214" spans="1:16" x14ac:dyDescent="0.4">
      <c r="A214">
        <v>34</v>
      </c>
      <c r="B214" t="s">
        <v>15</v>
      </c>
      <c r="C214" t="s">
        <v>16</v>
      </c>
      <c r="D214" t="s">
        <v>20</v>
      </c>
      <c r="E214">
        <v>0.77292576419213987</v>
      </c>
      <c r="F214">
        <v>1.5463917525773196E-2</v>
      </c>
      <c r="G214">
        <v>0</v>
      </c>
      <c r="H214">
        <v>0.28589580686149935</v>
      </c>
      <c r="I214">
        <v>0.97959183673469385</v>
      </c>
      <c r="J214">
        <v>0.10518369384831032</v>
      </c>
      <c r="K214">
        <v>0.46811038159122187</v>
      </c>
      <c r="L214">
        <v>0.59089111211451129</v>
      </c>
      <c r="M214">
        <v>0.12994423337491476</v>
      </c>
      <c r="N214">
        <v>0.57624424184891709</v>
      </c>
      <c r="O214">
        <v>1.7856410348835692</v>
      </c>
      <c r="P214">
        <v>1</v>
      </c>
    </row>
    <row r="215" spans="1:16" x14ac:dyDescent="0.4">
      <c r="A215">
        <v>296</v>
      </c>
      <c r="B215" t="s">
        <v>15</v>
      </c>
      <c r="C215" t="s">
        <v>16</v>
      </c>
      <c r="D215" t="s">
        <v>20</v>
      </c>
      <c r="E215">
        <v>0.65502183406113534</v>
      </c>
      <c r="F215">
        <v>9.2783505154639179E-2</v>
      </c>
      <c r="G215">
        <v>0.24112734864300628</v>
      </c>
      <c r="H215">
        <v>0.27636594663278269</v>
      </c>
      <c r="I215">
        <v>0.95918367346938771</v>
      </c>
      <c r="J215">
        <v>0.48346852297338222</v>
      </c>
      <c r="K215">
        <v>0.40740261139637751</v>
      </c>
      <c r="L215">
        <v>0.33519013508394907</v>
      </c>
      <c r="M215">
        <v>0.39777518676720042</v>
      </c>
      <c r="N215">
        <v>0.66674467862175091</v>
      </c>
      <c r="O215">
        <v>1.8198097489931873</v>
      </c>
      <c r="P215">
        <v>1</v>
      </c>
    </row>
    <row r="216" spans="1:16" x14ac:dyDescent="0.4">
      <c r="A216">
        <v>109</v>
      </c>
      <c r="B216" t="s">
        <v>15</v>
      </c>
      <c r="C216" t="s">
        <v>16</v>
      </c>
      <c r="D216" t="s">
        <v>19</v>
      </c>
      <c r="E216">
        <v>0.7947598253275111</v>
      </c>
      <c r="F216">
        <v>1</v>
      </c>
      <c r="G216">
        <v>0.30271398747390399</v>
      </c>
      <c r="H216">
        <v>0.36086404066073691</v>
      </c>
      <c r="I216">
        <v>0.8571428571428571</v>
      </c>
      <c r="J216">
        <v>0.74840812986027161</v>
      </c>
      <c r="K216">
        <v>0.51510000624266294</v>
      </c>
      <c r="L216">
        <v>0.11165414690583389</v>
      </c>
      <c r="M216">
        <v>0.2147749789170654</v>
      </c>
      <c r="N216">
        <v>0.36724122137118037</v>
      </c>
      <c r="O216">
        <v>1.8215535957814615</v>
      </c>
      <c r="P216">
        <v>1</v>
      </c>
    </row>
    <row r="217" spans="1:16" x14ac:dyDescent="0.4">
      <c r="A217">
        <v>134</v>
      </c>
      <c r="B217" t="s">
        <v>15</v>
      </c>
      <c r="C217" t="s">
        <v>16</v>
      </c>
      <c r="D217" t="s">
        <v>20</v>
      </c>
      <c r="E217">
        <v>0.81222707423580798</v>
      </c>
      <c r="F217">
        <v>0.19329896907216496</v>
      </c>
      <c r="G217">
        <v>0.13361169102296452</v>
      </c>
      <c r="H217">
        <v>0.295425667090216</v>
      </c>
      <c r="I217">
        <v>0.91836734693877553</v>
      </c>
      <c r="J217">
        <v>0.84491986075142189</v>
      </c>
      <c r="K217">
        <v>0.46703489366582979</v>
      </c>
      <c r="L217">
        <v>1.0762739402050603E-2</v>
      </c>
      <c r="M217">
        <v>0.88258726185031433</v>
      </c>
      <c r="N217">
        <v>0.6253871862464141</v>
      </c>
      <c r="O217">
        <v>1.8988945900873335</v>
      </c>
      <c r="P217">
        <v>1</v>
      </c>
    </row>
    <row r="218" spans="1:16" x14ac:dyDescent="0.4">
      <c r="A218">
        <v>197</v>
      </c>
      <c r="B218" t="s">
        <v>15</v>
      </c>
      <c r="C218" t="s">
        <v>16</v>
      </c>
      <c r="D218" t="s">
        <v>17</v>
      </c>
      <c r="E218">
        <v>0.25764192139737996</v>
      </c>
      <c r="F218">
        <v>0</v>
      </c>
      <c r="G218">
        <v>0.24739039665970772</v>
      </c>
      <c r="H218">
        <v>0.29733163913595934</v>
      </c>
      <c r="I218">
        <v>0.81632653061224492</v>
      </c>
      <c r="J218">
        <v>3.1771663947177849E-2</v>
      </c>
      <c r="K218">
        <v>0.22374143901040328</v>
      </c>
      <c r="L218">
        <v>0.35767570140723914</v>
      </c>
      <c r="M218">
        <v>0.76181313742746815</v>
      </c>
      <c r="N218">
        <v>0.83022348641759347</v>
      </c>
      <c r="O218">
        <v>1.9213738613130398</v>
      </c>
      <c r="P218">
        <v>1</v>
      </c>
    </row>
    <row r="219" spans="1:16" x14ac:dyDescent="0.4">
      <c r="A219">
        <v>295</v>
      </c>
      <c r="B219" t="s">
        <v>15</v>
      </c>
      <c r="C219" t="s">
        <v>16</v>
      </c>
      <c r="D219" t="s">
        <v>20</v>
      </c>
      <c r="E219">
        <v>0.63318777292576411</v>
      </c>
      <c r="F219">
        <v>5.9278350515463915E-2</v>
      </c>
      <c r="G219">
        <v>1.5657620041753653E-2</v>
      </c>
      <c r="H219">
        <v>0.27636594663278269</v>
      </c>
      <c r="I219">
        <v>0.97959183673469385</v>
      </c>
      <c r="J219">
        <v>0.41459610849714812</v>
      </c>
      <c r="K219">
        <v>0.39605723735967341</v>
      </c>
      <c r="L219">
        <v>0.56259491686550189</v>
      </c>
      <c r="M219">
        <v>0.94363861728434495</v>
      </c>
      <c r="N219">
        <v>0.68254364575456905</v>
      </c>
      <c r="O219">
        <v>2.178643594507442</v>
      </c>
      <c r="P219">
        <v>1</v>
      </c>
    </row>
    <row r="220" spans="1:16" x14ac:dyDescent="0.4">
      <c r="A220">
        <v>111</v>
      </c>
      <c r="B220" t="s">
        <v>15</v>
      </c>
      <c r="C220" t="s">
        <v>16</v>
      </c>
      <c r="D220" t="s">
        <v>20</v>
      </c>
      <c r="E220">
        <v>0.76419213973799127</v>
      </c>
      <c r="F220">
        <v>7.2164948453608241E-2</v>
      </c>
      <c r="G220">
        <v>4.1753653444676408E-2</v>
      </c>
      <c r="H220">
        <v>0.2649301143583227</v>
      </c>
      <c r="I220">
        <v>0.95918367346938771</v>
      </c>
      <c r="J220">
        <v>0.79807890100431933</v>
      </c>
      <c r="K220">
        <v>0.44265256293893013</v>
      </c>
      <c r="L220">
        <v>8.2792040145840975E-2</v>
      </c>
      <c r="M220">
        <v>0.83289505347106574</v>
      </c>
      <c r="N220">
        <v>0.72649860611566441</v>
      </c>
      <c r="O220">
        <v>2.2786123583675502</v>
      </c>
      <c r="P220">
        <v>1</v>
      </c>
    </row>
    <row r="221" spans="1:16" x14ac:dyDescent="0.4">
      <c r="A221">
        <v>75</v>
      </c>
      <c r="B221" t="s">
        <v>15</v>
      </c>
      <c r="C221" t="s">
        <v>16</v>
      </c>
      <c r="D221" t="s">
        <v>20</v>
      </c>
      <c r="E221">
        <v>0.92139737991266391</v>
      </c>
      <c r="F221">
        <v>3.0927835051546393E-2</v>
      </c>
      <c r="G221">
        <v>0</v>
      </c>
      <c r="H221">
        <v>0.27382465057179162</v>
      </c>
      <c r="I221">
        <v>1</v>
      </c>
      <c r="J221">
        <v>0.25170783760202164</v>
      </c>
      <c r="K221">
        <v>0.50070096940820297</v>
      </c>
      <c r="L221">
        <v>0.45101212340708768</v>
      </c>
      <c r="M221">
        <v>0.52411750284977909</v>
      </c>
      <c r="N221">
        <v>0.71220751198151799</v>
      </c>
      <c r="O221">
        <v>2.2920889428247699</v>
      </c>
      <c r="P221">
        <v>1</v>
      </c>
    </row>
    <row r="222" spans="1:16" x14ac:dyDescent="0.4">
      <c r="A222">
        <v>210</v>
      </c>
      <c r="B222" t="s">
        <v>15</v>
      </c>
      <c r="C222" t="s">
        <v>16</v>
      </c>
      <c r="D222" t="s">
        <v>21</v>
      </c>
      <c r="E222">
        <v>0.44541484716157215</v>
      </c>
      <c r="F222">
        <v>0</v>
      </c>
      <c r="G222">
        <v>6.889352818371608E-2</v>
      </c>
      <c r="H222">
        <v>0.27382465057179162</v>
      </c>
      <c r="I222">
        <v>0.89795918367346939</v>
      </c>
      <c r="J222">
        <v>0.10957839520754051</v>
      </c>
      <c r="K222">
        <v>0.30262446162656842</v>
      </c>
      <c r="L222">
        <v>0.94419493849864211</v>
      </c>
      <c r="M222">
        <v>0.83218809087365408</v>
      </c>
      <c r="N222">
        <v>0.83153889056873886</v>
      </c>
      <c r="O222">
        <v>2.3022217363568553</v>
      </c>
      <c r="P222">
        <v>1</v>
      </c>
    </row>
    <row r="223" spans="1:16" x14ac:dyDescent="0.4">
      <c r="A223">
        <v>35</v>
      </c>
      <c r="B223" t="s">
        <v>15</v>
      </c>
      <c r="C223" t="s">
        <v>16</v>
      </c>
      <c r="D223" t="s">
        <v>21</v>
      </c>
      <c r="E223">
        <v>0.76419213973799127</v>
      </c>
      <c r="F223">
        <v>2.5773195876288659E-3</v>
      </c>
      <c r="G223">
        <v>0</v>
      </c>
      <c r="H223">
        <v>0.26175349428208383</v>
      </c>
      <c r="I223">
        <v>0.97959183673469385</v>
      </c>
      <c r="J223">
        <v>2.6974156392762898E-2</v>
      </c>
      <c r="K223">
        <v>0.44227025700344247</v>
      </c>
      <c r="L223">
        <v>0.36868696137397922</v>
      </c>
      <c r="M223">
        <v>0.80614552444990084</v>
      </c>
      <c r="N223">
        <v>0.73694684934898236</v>
      </c>
      <c r="O223">
        <v>2.3037070007406015</v>
      </c>
      <c r="P223">
        <v>1</v>
      </c>
    </row>
    <row r="224" spans="1:16" x14ac:dyDescent="0.4">
      <c r="A224">
        <v>249</v>
      </c>
      <c r="B224" t="s">
        <v>15</v>
      </c>
      <c r="C224" t="s">
        <v>16</v>
      </c>
      <c r="D224" t="s">
        <v>18</v>
      </c>
      <c r="E224">
        <v>0.27074235807860259</v>
      </c>
      <c r="F224">
        <v>2.5773195876288659E-3</v>
      </c>
      <c r="G224">
        <v>0.23382045929018788</v>
      </c>
      <c r="H224">
        <v>0.25667090216010163</v>
      </c>
      <c r="I224">
        <v>0.65306122448979587</v>
      </c>
      <c r="J224">
        <v>0.77181057794450569</v>
      </c>
      <c r="K224">
        <v>0.21844441529257985</v>
      </c>
      <c r="L224">
        <v>1.5265772208002159E-2</v>
      </c>
      <c r="M224">
        <v>0.85237355951353677</v>
      </c>
      <c r="N224">
        <v>1.0617170723680414</v>
      </c>
      <c r="O224">
        <v>2.3145552870844517</v>
      </c>
      <c r="P224">
        <v>1</v>
      </c>
    </row>
    <row r="225" spans="1:16" x14ac:dyDescent="0.4">
      <c r="A225">
        <v>40</v>
      </c>
      <c r="B225" t="s">
        <v>15</v>
      </c>
      <c r="C225" t="s">
        <v>16</v>
      </c>
      <c r="D225" t="s">
        <v>20</v>
      </c>
      <c r="E225">
        <v>0.79912663755458513</v>
      </c>
      <c r="F225">
        <v>5.1546391752577319E-3</v>
      </c>
      <c r="G225">
        <v>1.5657620041753653E-2</v>
      </c>
      <c r="H225">
        <v>0.23761118170266834</v>
      </c>
      <c r="I225">
        <v>1</v>
      </c>
      <c r="J225">
        <v>3.8359383899382211E-2</v>
      </c>
      <c r="K225">
        <v>0.44940284459268792</v>
      </c>
      <c r="L225">
        <v>0.69315730164932554</v>
      </c>
      <c r="M225">
        <v>0.79120333127573461</v>
      </c>
      <c r="N225">
        <v>0.84696068966901883</v>
      </c>
      <c r="O225">
        <v>2.714369294313923</v>
      </c>
      <c r="P225">
        <v>1</v>
      </c>
    </row>
    <row r="226" spans="1:16" x14ac:dyDescent="0.4">
      <c r="A226">
        <v>140</v>
      </c>
      <c r="B226" t="s">
        <v>15</v>
      </c>
      <c r="C226" t="s">
        <v>16</v>
      </c>
      <c r="D226" t="s">
        <v>20</v>
      </c>
      <c r="E226">
        <v>0.65502183406113534</v>
      </c>
      <c r="F226">
        <v>1.0309278350515464E-2</v>
      </c>
      <c r="G226">
        <v>9.3945720250521933E-3</v>
      </c>
      <c r="H226">
        <v>0.24142312579415498</v>
      </c>
      <c r="I226">
        <v>0.97959183673469385</v>
      </c>
      <c r="J226">
        <v>0.67897216487676293</v>
      </c>
      <c r="K226">
        <v>0.37932887785169078</v>
      </c>
      <c r="L226">
        <v>3.4021326305353865E-2</v>
      </c>
      <c r="M226">
        <v>0</v>
      </c>
      <c r="N226">
        <v>0.95793722613816945</v>
      </c>
      <c r="O226">
        <v>3.0388599507863092</v>
      </c>
      <c r="P226">
        <v>1</v>
      </c>
    </row>
    <row r="227" spans="1:16" x14ac:dyDescent="0.4">
      <c r="A227">
        <v>150</v>
      </c>
      <c r="B227" t="s">
        <v>15</v>
      </c>
      <c r="C227" t="s">
        <v>16</v>
      </c>
      <c r="D227" t="s">
        <v>21</v>
      </c>
      <c r="E227">
        <v>0.65938864628820959</v>
      </c>
      <c r="F227">
        <v>2.5773195876288659E-3</v>
      </c>
      <c r="G227">
        <v>1.8789144050104387E-2</v>
      </c>
      <c r="H227">
        <v>0.24459974587039385</v>
      </c>
      <c r="I227">
        <v>0.95918367346938771</v>
      </c>
      <c r="J227">
        <v>0.60817654613890249</v>
      </c>
      <c r="K227">
        <v>0.37421824584417634</v>
      </c>
      <c r="L227">
        <v>0.16581694901392036</v>
      </c>
      <c r="M227">
        <v>0.27318915967032775</v>
      </c>
      <c r="N227">
        <v>1.0112653707370589</v>
      </c>
      <c r="O227">
        <v>3.1076942132967305</v>
      </c>
      <c r="P227">
        <v>1</v>
      </c>
    </row>
    <row r="228" spans="1:16" x14ac:dyDescent="0.4">
      <c r="A228">
        <v>74</v>
      </c>
      <c r="B228" t="s">
        <v>15</v>
      </c>
      <c r="C228" t="s">
        <v>16</v>
      </c>
      <c r="D228" t="s">
        <v>20</v>
      </c>
      <c r="E228">
        <v>0.84716157205240172</v>
      </c>
      <c r="F228">
        <v>0.2654639175257732</v>
      </c>
      <c r="G228">
        <v>7.3068893528183713E-3</v>
      </c>
      <c r="H228">
        <v>0.2547649301143583</v>
      </c>
      <c r="I228">
        <v>0.95918367346938771</v>
      </c>
      <c r="J228">
        <v>0.1401214308715622</v>
      </c>
      <c r="K228">
        <v>0.45661853108415751</v>
      </c>
      <c r="L228">
        <v>9.0746880128470001E-2</v>
      </c>
      <c r="M228">
        <v>0.65407161558406757</v>
      </c>
      <c r="N228">
        <v>0.87278769155725411</v>
      </c>
      <c r="O228">
        <v>3.3652103646846618</v>
      </c>
      <c r="P228">
        <v>1</v>
      </c>
    </row>
    <row r="229" spans="1:16" x14ac:dyDescent="0.4">
      <c r="A229">
        <v>143</v>
      </c>
      <c r="B229" t="s">
        <v>15</v>
      </c>
      <c r="C229" t="s">
        <v>16</v>
      </c>
      <c r="D229" t="s">
        <v>21</v>
      </c>
      <c r="E229">
        <v>0.65938864628820959</v>
      </c>
      <c r="F229">
        <v>0</v>
      </c>
      <c r="G229">
        <v>0</v>
      </c>
      <c r="H229">
        <v>0.22554002541296059</v>
      </c>
      <c r="I229">
        <v>0.97959183673469385</v>
      </c>
      <c r="J229">
        <v>0.63591214743482827</v>
      </c>
      <c r="K229">
        <v>0.37541368648511952</v>
      </c>
      <c r="L229">
        <v>0.23776100776081516</v>
      </c>
      <c r="M229">
        <v>3.8527809237784615E-2</v>
      </c>
      <c r="N229">
        <v>1.0772110356254851</v>
      </c>
      <c r="O229">
        <v>3.4582851692034406</v>
      </c>
      <c r="P229">
        <v>1</v>
      </c>
    </row>
    <row r="230" spans="1:16" x14ac:dyDescent="0.4">
      <c r="A230">
        <v>9</v>
      </c>
      <c r="B230" t="s">
        <v>15</v>
      </c>
      <c r="C230" t="s">
        <v>16</v>
      </c>
      <c r="D230" t="s">
        <v>21</v>
      </c>
      <c r="E230">
        <v>0.50218340611353707</v>
      </c>
      <c r="F230">
        <v>2.5773195876288659E-3</v>
      </c>
      <c r="G230">
        <v>0</v>
      </c>
      <c r="H230">
        <v>0.22871664548919948</v>
      </c>
      <c r="I230">
        <v>0.97959183673469385</v>
      </c>
      <c r="J230">
        <v>0.33671969655617734</v>
      </c>
      <c r="K230">
        <v>0.30253003491353264</v>
      </c>
      <c r="L230">
        <v>0.56820777381503029</v>
      </c>
      <c r="M230">
        <v>0.85203171640079289</v>
      </c>
      <c r="N230">
        <v>1.2287990334801357</v>
      </c>
      <c r="O230">
        <v>3.943047638887458</v>
      </c>
      <c r="P230">
        <v>1</v>
      </c>
    </row>
    <row r="231" spans="1:16" x14ac:dyDescent="0.4">
      <c r="A231">
        <v>91</v>
      </c>
      <c r="B231" t="s">
        <v>15</v>
      </c>
      <c r="C231" t="s">
        <v>16</v>
      </c>
      <c r="D231" t="s">
        <v>20</v>
      </c>
      <c r="E231">
        <v>0.81659388646288222</v>
      </c>
      <c r="F231">
        <v>0.20103092783505155</v>
      </c>
      <c r="G231">
        <v>0</v>
      </c>
      <c r="H231">
        <v>0.2115628970775095</v>
      </c>
      <c r="I231">
        <v>0.95918367346938771</v>
      </c>
      <c r="J231">
        <v>0.45094375909039192</v>
      </c>
      <c r="K231">
        <v>0.44113245619537889</v>
      </c>
      <c r="L231">
        <v>0.10933804994867015</v>
      </c>
      <c r="M231">
        <v>0.62524226792482973</v>
      </c>
      <c r="N231">
        <v>1.0751172548958319</v>
      </c>
      <c r="O231">
        <v>4.0904322923937748</v>
      </c>
      <c r="P231">
        <v>1</v>
      </c>
    </row>
    <row r="232" spans="1:16" x14ac:dyDescent="0.4">
      <c r="A232">
        <v>19</v>
      </c>
      <c r="B232" t="s">
        <v>15</v>
      </c>
      <c r="C232" t="s">
        <v>16</v>
      </c>
      <c r="D232" t="s">
        <v>20</v>
      </c>
      <c r="E232">
        <v>0.64628820960698685</v>
      </c>
      <c r="F232">
        <v>3.608247422680412E-2</v>
      </c>
      <c r="G232">
        <v>1.5657620041753653E-2</v>
      </c>
      <c r="H232">
        <v>0.20965692503176617</v>
      </c>
      <c r="I232">
        <v>1</v>
      </c>
      <c r="J232">
        <v>0.14104152282806159</v>
      </c>
      <c r="K232">
        <v>0.3634854183885215</v>
      </c>
      <c r="L232">
        <v>0.37509566601305816</v>
      </c>
      <c r="M232">
        <v>0.82734105789101842</v>
      </c>
      <c r="N232">
        <v>1.2387950673129842</v>
      </c>
      <c r="O232">
        <v>4.1667058858612194</v>
      </c>
      <c r="P232">
        <v>1</v>
      </c>
    </row>
    <row r="233" spans="1:16" x14ac:dyDescent="0.4">
      <c r="A233">
        <v>7</v>
      </c>
      <c r="B233" t="s">
        <v>15</v>
      </c>
      <c r="C233" t="s">
        <v>16</v>
      </c>
      <c r="D233" t="s">
        <v>20</v>
      </c>
      <c r="E233">
        <v>0.64628820960698685</v>
      </c>
      <c r="F233">
        <v>8.505154639175258E-2</v>
      </c>
      <c r="G233">
        <v>1.5657620041753653E-2</v>
      </c>
      <c r="H233">
        <v>0.2141041931385006</v>
      </c>
      <c r="I233">
        <v>0.97959183673469385</v>
      </c>
      <c r="J233">
        <v>0.25903841475634254</v>
      </c>
      <c r="K233">
        <v>0.36311635609986631</v>
      </c>
      <c r="L233">
        <v>0.14331866328021683</v>
      </c>
      <c r="M233">
        <v>0.49990628330895348</v>
      </c>
      <c r="N233">
        <v>1.2199525460851224</v>
      </c>
      <c r="O233">
        <v>4.1882525058977302</v>
      </c>
      <c r="P233">
        <v>1</v>
      </c>
    </row>
    <row r="234" spans="1:16" x14ac:dyDescent="0.4">
      <c r="A234">
        <v>106</v>
      </c>
      <c r="B234" t="s">
        <v>15</v>
      </c>
      <c r="C234" t="s">
        <v>16</v>
      </c>
      <c r="D234" t="s">
        <v>20</v>
      </c>
      <c r="E234">
        <v>0.82096069868995625</v>
      </c>
      <c r="F234">
        <v>0.14948453608247422</v>
      </c>
      <c r="G234">
        <v>0</v>
      </c>
      <c r="H234">
        <v>0.21092757306226173</v>
      </c>
      <c r="I234">
        <v>1</v>
      </c>
      <c r="J234">
        <v>0.7315325416111581</v>
      </c>
      <c r="K234">
        <v>0.42368151623112066</v>
      </c>
      <c r="L234">
        <v>7.410653200678112E-2</v>
      </c>
      <c r="M234">
        <v>0.85674135616249691</v>
      </c>
      <c r="N234">
        <v>1.3148880182394849</v>
      </c>
      <c r="O234">
        <v>4.9550959304640436</v>
      </c>
      <c r="P234">
        <v>1</v>
      </c>
    </row>
    <row r="235" spans="1:16" x14ac:dyDescent="0.4">
      <c r="A235">
        <v>211</v>
      </c>
      <c r="B235" t="s">
        <v>15</v>
      </c>
      <c r="C235" t="s">
        <v>16</v>
      </c>
      <c r="D235" t="s">
        <v>20</v>
      </c>
      <c r="E235">
        <v>0.41484716157205237</v>
      </c>
      <c r="F235">
        <v>7.7319587628865982E-3</v>
      </c>
      <c r="G235">
        <v>9.3945720250521933E-3</v>
      </c>
      <c r="H235">
        <v>0.20012706480304951</v>
      </c>
      <c r="I235">
        <v>0.93877551020408168</v>
      </c>
      <c r="J235">
        <v>0.17309101753009676</v>
      </c>
      <c r="K235">
        <v>0.25948998154137959</v>
      </c>
      <c r="L235">
        <v>0.15914219603626778</v>
      </c>
      <c r="M235">
        <v>0.7067903624128784</v>
      </c>
      <c r="N235">
        <v>1.5717866565542618</v>
      </c>
      <c r="O235">
        <v>4.9778908156383475</v>
      </c>
      <c r="P235">
        <v>1</v>
      </c>
    </row>
    <row r="236" spans="1:16" x14ac:dyDescent="0.4">
      <c r="A236">
        <v>164</v>
      </c>
      <c r="B236" t="s">
        <v>15</v>
      </c>
      <c r="C236" t="s">
        <v>16</v>
      </c>
      <c r="D236" t="s">
        <v>20</v>
      </c>
      <c r="E236">
        <v>0.6026200873362445</v>
      </c>
      <c r="F236">
        <v>2.0618556701030927E-2</v>
      </c>
      <c r="G236">
        <v>0</v>
      </c>
      <c r="H236">
        <v>0.19567979669631511</v>
      </c>
      <c r="I236">
        <v>0.97959183673469385</v>
      </c>
      <c r="J236">
        <v>0.29925395032308838</v>
      </c>
      <c r="K236">
        <v>0.33268651623341411</v>
      </c>
      <c r="L236">
        <v>3.1718260354208105E-2</v>
      </c>
      <c r="M236">
        <v>0.61465533576226572</v>
      </c>
      <c r="N236">
        <v>1.5596973390964544</v>
      </c>
      <c r="O236">
        <v>5.2186942964577705</v>
      </c>
      <c r="P236">
        <v>1</v>
      </c>
    </row>
    <row r="237" spans="1:16" x14ac:dyDescent="0.4">
      <c r="A237">
        <v>139</v>
      </c>
      <c r="B237" t="s">
        <v>15</v>
      </c>
      <c r="C237" t="s">
        <v>16</v>
      </c>
      <c r="D237" t="s">
        <v>20</v>
      </c>
      <c r="E237">
        <v>0.68122270742358082</v>
      </c>
      <c r="F237">
        <v>1.804123711340206E-2</v>
      </c>
      <c r="G237">
        <v>0</v>
      </c>
      <c r="H237">
        <v>0.19059720457433291</v>
      </c>
      <c r="I237">
        <v>1</v>
      </c>
      <c r="J237">
        <v>0.81473960131985634</v>
      </c>
      <c r="K237">
        <v>0.36510087533477514</v>
      </c>
      <c r="L237">
        <v>0.16470578135351013</v>
      </c>
      <c r="M237">
        <v>0.3759930662904975</v>
      </c>
      <c r="N237">
        <v>1.5447040155055534</v>
      </c>
      <c r="O237">
        <v>5.2695276246829472</v>
      </c>
      <c r="P237">
        <v>1</v>
      </c>
    </row>
    <row r="238" spans="1:16" x14ac:dyDescent="0.4">
      <c r="A238">
        <v>195</v>
      </c>
      <c r="B238" t="s">
        <v>15</v>
      </c>
      <c r="C238" t="s">
        <v>16</v>
      </c>
      <c r="D238" t="s">
        <v>20</v>
      </c>
      <c r="E238">
        <v>0.29257641921397376</v>
      </c>
      <c r="F238">
        <v>4.8969072164948453E-2</v>
      </c>
      <c r="G238">
        <v>0</v>
      </c>
      <c r="H238">
        <v>0.2090216010165184</v>
      </c>
      <c r="I238">
        <v>0.95918367346938771</v>
      </c>
      <c r="J238">
        <v>0.15156347571005496</v>
      </c>
      <c r="K238">
        <v>0.20466741843813721</v>
      </c>
      <c r="L238">
        <v>0.53798120235495173</v>
      </c>
      <c r="M238">
        <v>0.67552714102484313</v>
      </c>
      <c r="N238">
        <v>1.7016744398535475</v>
      </c>
      <c r="O238">
        <v>5.668144134896334</v>
      </c>
      <c r="P238">
        <v>1</v>
      </c>
    </row>
    <row r="239" spans="1:16" x14ac:dyDescent="0.4">
      <c r="A239">
        <v>203</v>
      </c>
      <c r="B239" t="s">
        <v>15</v>
      </c>
      <c r="C239" t="s">
        <v>16</v>
      </c>
      <c r="D239" t="s">
        <v>25</v>
      </c>
      <c r="E239">
        <v>0.36681222707423583</v>
      </c>
      <c r="F239">
        <v>0</v>
      </c>
      <c r="G239">
        <v>9.3945720250521933E-3</v>
      </c>
      <c r="H239">
        <v>0.20775095298602284</v>
      </c>
      <c r="I239">
        <v>0.97959183673469385</v>
      </c>
      <c r="J239">
        <v>0.133805601072608</v>
      </c>
      <c r="K239">
        <v>0.23093572074621058</v>
      </c>
      <c r="L239">
        <v>2.0544983691248263E-2</v>
      </c>
      <c r="M239">
        <v>5.7257827898082606E-2</v>
      </c>
      <c r="N239">
        <v>1.7580362129970581</v>
      </c>
      <c r="O239">
        <v>5.682294771212991</v>
      </c>
      <c r="P239">
        <v>1</v>
      </c>
    </row>
    <row r="240" spans="1:16" x14ac:dyDescent="0.4">
      <c r="A240">
        <v>107</v>
      </c>
      <c r="B240" t="s">
        <v>15</v>
      </c>
      <c r="C240" t="s">
        <v>16</v>
      </c>
      <c r="D240" t="s">
        <v>20</v>
      </c>
      <c r="E240">
        <v>0.86026200873362468</v>
      </c>
      <c r="F240">
        <v>0.13144329896907217</v>
      </c>
      <c r="G240">
        <v>0</v>
      </c>
      <c r="H240">
        <v>0.19567979669631511</v>
      </c>
      <c r="I240">
        <v>1</v>
      </c>
      <c r="J240">
        <v>0.74552378631769545</v>
      </c>
      <c r="K240">
        <v>0.42765484707788204</v>
      </c>
      <c r="L240">
        <v>0.16722835488121501</v>
      </c>
      <c r="M240">
        <v>0.44451291751425437</v>
      </c>
      <c r="N240">
        <v>1.6101110802859073</v>
      </c>
      <c r="O240">
        <v>6.0517040478292961</v>
      </c>
      <c r="P240">
        <v>1</v>
      </c>
    </row>
    <row r="241" spans="1:16" x14ac:dyDescent="0.4">
      <c r="A241">
        <v>137</v>
      </c>
      <c r="B241" t="s">
        <v>15</v>
      </c>
      <c r="C241" t="s">
        <v>16</v>
      </c>
      <c r="D241" t="s">
        <v>20</v>
      </c>
      <c r="E241">
        <v>0.73362445414847155</v>
      </c>
      <c r="F241">
        <v>0.15463917525773196</v>
      </c>
      <c r="G241">
        <v>0</v>
      </c>
      <c r="H241">
        <v>0.18360864040660735</v>
      </c>
      <c r="I241">
        <v>1</v>
      </c>
      <c r="J241">
        <v>0.81740496426912446</v>
      </c>
      <c r="K241">
        <v>0.3839063559614998</v>
      </c>
      <c r="L241">
        <v>6.5826255073944996E-3</v>
      </c>
      <c r="M241">
        <v>0.92188233746000026</v>
      </c>
      <c r="N241">
        <v>1.6182635432813217</v>
      </c>
      <c r="O241">
        <v>6.2908126940275526</v>
      </c>
      <c r="P241">
        <v>1</v>
      </c>
    </row>
    <row r="242" spans="1:16" x14ac:dyDescent="0.4">
      <c r="A242">
        <v>244</v>
      </c>
      <c r="B242" t="s">
        <v>15</v>
      </c>
      <c r="C242" t="s">
        <v>16</v>
      </c>
      <c r="D242" t="s">
        <v>21</v>
      </c>
      <c r="E242">
        <v>0.48471615720524019</v>
      </c>
      <c r="F242">
        <v>0</v>
      </c>
      <c r="G242">
        <v>1.8789144050104387E-2</v>
      </c>
      <c r="H242">
        <v>0.17979669631512069</v>
      </c>
      <c r="I242">
        <v>0.89795918367346939</v>
      </c>
      <c r="J242">
        <v>0.52685032187484548</v>
      </c>
      <c r="K242">
        <v>0.26986490905370158</v>
      </c>
      <c r="L242">
        <v>4.0459046769244396E-2</v>
      </c>
      <c r="M242">
        <v>0.36614235727540567</v>
      </c>
      <c r="N242">
        <v>2.1941119084275771</v>
      </c>
      <c r="O242">
        <v>6.7478608012186054</v>
      </c>
      <c r="P242">
        <v>1</v>
      </c>
    </row>
    <row r="243" spans="1:16" x14ac:dyDescent="0.4">
      <c r="A243">
        <v>8</v>
      </c>
      <c r="B243" t="s">
        <v>15</v>
      </c>
      <c r="C243" t="s">
        <v>16</v>
      </c>
      <c r="D243" t="s">
        <v>20</v>
      </c>
      <c r="E243">
        <v>0.49344978165938863</v>
      </c>
      <c r="F243">
        <v>0.13402061855670103</v>
      </c>
      <c r="G243">
        <v>0</v>
      </c>
      <c r="H243">
        <v>0.17852604828462512</v>
      </c>
      <c r="I243">
        <v>1</v>
      </c>
      <c r="J243">
        <v>0.27719679299205996</v>
      </c>
      <c r="K243">
        <v>0.27953634383335085</v>
      </c>
      <c r="L243">
        <v>0.15845521152481953</v>
      </c>
      <c r="M243">
        <v>0.43641379235088257</v>
      </c>
      <c r="N243">
        <v>1.9973309301061706</v>
      </c>
      <c r="O243">
        <v>7.6489058774024423</v>
      </c>
      <c r="P243">
        <v>1</v>
      </c>
    </row>
    <row r="244" spans="1:16" x14ac:dyDescent="0.4">
      <c r="A244">
        <v>148</v>
      </c>
      <c r="B244" t="s">
        <v>15</v>
      </c>
      <c r="C244" t="s">
        <v>16</v>
      </c>
      <c r="D244" t="s">
        <v>20</v>
      </c>
      <c r="E244">
        <v>0.68122270742358082</v>
      </c>
      <c r="F244">
        <v>3.3505154639175257E-2</v>
      </c>
      <c r="G244">
        <v>1.8789144050104387E-2</v>
      </c>
      <c r="H244">
        <v>0.16010165184243963</v>
      </c>
      <c r="I244">
        <v>0.95918367346938771</v>
      </c>
      <c r="J244">
        <v>0.66296330899558786</v>
      </c>
      <c r="K244">
        <v>0.34769120431134226</v>
      </c>
      <c r="L244">
        <v>6.9632240660931113E-2</v>
      </c>
      <c r="M244">
        <v>0.17055396846374957</v>
      </c>
      <c r="N244">
        <v>2.3019134254328857</v>
      </c>
      <c r="O244">
        <v>7.7622984549021981</v>
      </c>
      <c r="P244">
        <v>1</v>
      </c>
    </row>
    <row r="245" spans="1:16" x14ac:dyDescent="0.4">
      <c r="A245">
        <v>167</v>
      </c>
      <c r="B245" t="s">
        <v>15</v>
      </c>
      <c r="C245" t="s">
        <v>16</v>
      </c>
      <c r="D245" t="s">
        <v>19</v>
      </c>
      <c r="E245">
        <v>0.51528384279475981</v>
      </c>
      <c r="F245">
        <v>0.10051546391752578</v>
      </c>
      <c r="G245">
        <v>9.6033402922755737E-2</v>
      </c>
      <c r="H245">
        <v>0.14993646759847523</v>
      </c>
      <c r="I245">
        <v>0.83673469387755106</v>
      </c>
      <c r="J245">
        <v>0.17255539514968318</v>
      </c>
      <c r="K245">
        <v>0.27260991098378362</v>
      </c>
      <c r="L245">
        <v>0.4827145738303259</v>
      </c>
      <c r="M245">
        <v>5.2663823102860462E-2</v>
      </c>
      <c r="N245">
        <v>3.025454548567847</v>
      </c>
      <c r="O245">
        <v>9.2470664853534288</v>
      </c>
      <c r="P245">
        <v>1</v>
      </c>
    </row>
    <row r="246" spans="1:16" x14ac:dyDescent="0.4">
      <c r="A246">
        <v>81</v>
      </c>
      <c r="B246" t="s">
        <v>15</v>
      </c>
      <c r="C246" t="s">
        <v>16</v>
      </c>
      <c r="D246" t="s">
        <v>20</v>
      </c>
      <c r="E246">
        <v>0.90393013100436703</v>
      </c>
      <c r="F246">
        <v>0.1056701030927835</v>
      </c>
      <c r="G246">
        <v>0</v>
      </c>
      <c r="H246">
        <v>0.16010165184243963</v>
      </c>
      <c r="I246">
        <v>0.97959183673469385</v>
      </c>
      <c r="J246">
        <v>0.29364994103119701</v>
      </c>
      <c r="K246">
        <v>0.42630007134823217</v>
      </c>
      <c r="L246">
        <v>0.27678569353747068</v>
      </c>
      <c r="M246">
        <v>0.74504720789455237</v>
      </c>
      <c r="N246">
        <v>2.5236705102160069</v>
      </c>
      <c r="O246">
        <v>9.3918022641161087</v>
      </c>
      <c r="P246">
        <v>1</v>
      </c>
    </row>
    <row r="247" spans="1:16" x14ac:dyDescent="0.4">
      <c r="A247">
        <v>206</v>
      </c>
      <c r="B247" t="s">
        <v>15</v>
      </c>
      <c r="C247" t="s">
        <v>16</v>
      </c>
      <c r="D247" t="s">
        <v>25</v>
      </c>
      <c r="E247">
        <v>0.32751091703056773</v>
      </c>
      <c r="F247">
        <v>0</v>
      </c>
      <c r="G247">
        <v>0</v>
      </c>
      <c r="H247">
        <v>0.15756035578144856</v>
      </c>
      <c r="I247">
        <v>0.93877551020408168</v>
      </c>
      <c r="J247">
        <v>8.0647437380088074E-2</v>
      </c>
      <c r="K247">
        <v>0.19229535235026368</v>
      </c>
      <c r="L247">
        <v>0.21672400818689438</v>
      </c>
      <c r="M247">
        <v>0.93660641707851167</v>
      </c>
      <c r="N247">
        <v>3.5330582803714536</v>
      </c>
      <c r="O247">
        <v>11.595346933273566</v>
      </c>
      <c r="P247">
        <v>1</v>
      </c>
    </row>
    <row r="248" spans="1:16" x14ac:dyDescent="0.4">
      <c r="A248">
        <v>231</v>
      </c>
      <c r="B248" t="s">
        <v>15</v>
      </c>
      <c r="C248" t="s">
        <v>16</v>
      </c>
      <c r="D248" t="s">
        <v>20</v>
      </c>
      <c r="E248">
        <v>0.37991266375545857</v>
      </c>
      <c r="F248">
        <v>1.5463917525773196E-2</v>
      </c>
      <c r="G248">
        <v>9.3945720250521933E-3</v>
      </c>
      <c r="H248">
        <v>0.15247776365946633</v>
      </c>
      <c r="I248">
        <v>0.97959183673469385</v>
      </c>
      <c r="J248">
        <v>0.27892280773555533</v>
      </c>
      <c r="K248">
        <v>0.21252137276327837</v>
      </c>
      <c r="L248">
        <v>0.22005157671767669</v>
      </c>
      <c r="M248">
        <v>0.62589847132823573</v>
      </c>
      <c r="N248">
        <v>3.6030887494487045</v>
      </c>
      <c r="O248">
        <v>12.351859947177928</v>
      </c>
      <c r="P248">
        <v>1</v>
      </c>
    </row>
    <row r="249" spans="1:16" x14ac:dyDescent="0.4">
      <c r="A249">
        <v>233</v>
      </c>
      <c r="B249" t="s">
        <v>15</v>
      </c>
      <c r="C249" t="s">
        <v>16</v>
      </c>
      <c r="D249" t="s">
        <v>20</v>
      </c>
      <c r="E249">
        <v>0.31877729257641918</v>
      </c>
      <c r="F249">
        <v>0.12371134020618557</v>
      </c>
      <c r="G249">
        <v>9.3945720250521933E-3</v>
      </c>
      <c r="H249">
        <v>0.1531130876747141</v>
      </c>
      <c r="I249">
        <v>1</v>
      </c>
      <c r="J249">
        <v>0.32274993776478683</v>
      </c>
      <c r="K249">
        <v>0.18920334252678053</v>
      </c>
      <c r="L249">
        <v>1.3156188826154075E-2</v>
      </c>
      <c r="M249">
        <v>0.16164978643780004</v>
      </c>
      <c r="N249">
        <v>3.6066482998337634</v>
      </c>
      <c r="O249">
        <v>13.887797760361821</v>
      </c>
      <c r="P249">
        <v>1</v>
      </c>
    </row>
    <row r="250" spans="1:16" x14ac:dyDescent="0.4">
      <c r="A250">
        <v>76</v>
      </c>
      <c r="B250" t="s">
        <v>15</v>
      </c>
      <c r="C250" t="s">
        <v>16</v>
      </c>
      <c r="D250" t="s">
        <v>20</v>
      </c>
      <c r="E250">
        <v>0.86899563318777295</v>
      </c>
      <c r="F250">
        <v>5.1546391752577319E-3</v>
      </c>
      <c r="G250">
        <v>0</v>
      </c>
      <c r="H250">
        <v>0.11626429479034307</v>
      </c>
      <c r="I250">
        <v>1</v>
      </c>
      <c r="J250">
        <v>0.29188589858371516</v>
      </c>
      <c r="K250">
        <v>0.39484870075861439</v>
      </c>
      <c r="L250">
        <v>0.15336673750880897</v>
      </c>
      <c r="M250">
        <v>0.57633079863806969</v>
      </c>
      <c r="N250">
        <v>4.8714785724979546</v>
      </c>
      <c r="O250">
        <v>17.537345833976083</v>
      </c>
      <c r="P250">
        <v>1</v>
      </c>
    </row>
    <row r="251" spans="1:16" x14ac:dyDescent="0.4">
      <c r="A251">
        <v>18</v>
      </c>
      <c r="B251" t="s">
        <v>15</v>
      </c>
      <c r="C251" t="s">
        <v>16</v>
      </c>
      <c r="D251" t="s">
        <v>20</v>
      </c>
      <c r="E251">
        <v>0.55021834061135377</v>
      </c>
      <c r="F251">
        <v>7.7319587628865982E-2</v>
      </c>
      <c r="G251">
        <v>0</v>
      </c>
      <c r="H251">
        <v>0.12706480304955528</v>
      </c>
      <c r="I251">
        <v>1</v>
      </c>
      <c r="J251">
        <v>0.18562135689601203</v>
      </c>
      <c r="K251">
        <v>0.2726592318387846</v>
      </c>
      <c r="L251">
        <v>4.1725848460646711E-2</v>
      </c>
      <c r="M251">
        <v>0.59231929090616942</v>
      </c>
      <c r="N251">
        <v>4.7032175312282378</v>
      </c>
      <c r="O251">
        <v>17.921367821975373</v>
      </c>
      <c r="P251">
        <v>1</v>
      </c>
    </row>
    <row r="252" spans="1:16" x14ac:dyDescent="0.4">
      <c r="A252">
        <v>289</v>
      </c>
      <c r="B252" t="s">
        <v>15</v>
      </c>
      <c r="C252" t="s">
        <v>16</v>
      </c>
      <c r="D252" t="s">
        <v>20</v>
      </c>
      <c r="E252">
        <v>0.611353711790393</v>
      </c>
      <c r="F252">
        <v>0.27577319587628868</v>
      </c>
      <c r="G252">
        <v>0</v>
      </c>
      <c r="H252">
        <v>0.12960609911054638</v>
      </c>
      <c r="I252">
        <v>0.97959183673469385</v>
      </c>
      <c r="J252">
        <v>0.63451097439919424</v>
      </c>
      <c r="K252">
        <v>0.29894336966238588</v>
      </c>
      <c r="L252">
        <v>3.0352878053576129E-2</v>
      </c>
      <c r="M252">
        <v>0.57668838050883076</v>
      </c>
      <c r="N252">
        <v>4.2698235596555563</v>
      </c>
      <c r="O252">
        <v>19.536138135225364</v>
      </c>
      <c r="P252">
        <v>1</v>
      </c>
    </row>
    <row r="253" spans="1:16" x14ac:dyDescent="0.4">
      <c r="A253">
        <v>279</v>
      </c>
      <c r="B253" t="s">
        <v>15</v>
      </c>
      <c r="C253" t="s">
        <v>16</v>
      </c>
      <c r="D253" t="s">
        <v>20</v>
      </c>
      <c r="E253">
        <v>0.60698689956331886</v>
      </c>
      <c r="F253">
        <v>4.8969072164948453E-2</v>
      </c>
      <c r="G253">
        <v>0</v>
      </c>
      <c r="H253">
        <v>0.11181702668360863</v>
      </c>
      <c r="I253">
        <v>1</v>
      </c>
      <c r="J253">
        <v>0.77292015721677232</v>
      </c>
      <c r="K253">
        <v>0.29049794935655082</v>
      </c>
      <c r="L253">
        <v>0.13089159711525986</v>
      </c>
      <c r="M253">
        <v>0.46812239822429103</v>
      </c>
      <c r="N253">
        <v>5.8031730933901349</v>
      </c>
      <c r="O253">
        <v>21.840087544857763</v>
      </c>
      <c r="P253">
        <v>1</v>
      </c>
    </row>
    <row r="254" spans="1:16" x14ac:dyDescent="0.4">
      <c r="A254">
        <v>176</v>
      </c>
      <c r="B254" t="s">
        <v>15</v>
      </c>
      <c r="C254" t="s">
        <v>16</v>
      </c>
      <c r="D254" t="s">
        <v>20</v>
      </c>
      <c r="E254">
        <v>0.4890829694323145</v>
      </c>
      <c r="F254">
        <v>3.8659793814432991E-2</v>
      </c>
      <c r="G254">
        <v>0</v>
      </c>
      <c r="H254">
        <v>0.11562897077509529</v>
      </c>
      <c r="I254">
        <v>1</v>
      </c>
      <c r="J254">
        <v>0.18834501993573405</v>
      </c>
      <c r="K254">
        <v>0.24197953267633829</v>
      </c>
      <c r="L254">
        <v>5.3728802206049774E-2</v>
      </c>
      <c r="M254">
        <v>0.76352348110358814</v>
      </c>
      <c r="N254">
        <v>6.3588377954402207</v>
      </c>
      <c r="O254">
        <v>23.617529383285163</v>
      </c>
      <c r="P254">
        <v>1</v>
      </c>
    </row>
    <row r="255" spans="1:16" x14ac:dyDescent="0.4">
      <c r="A255">
        <v>199</v>
      </c>
      <c r="B255" t="s">
        <v>15</v>
      </c>
      <c r="C255" t="s">
        <v>16</v>
      </c>
      <c r="D255" t="s">
        <v>20</v>
      </c>
      <c r="E255">
        <v>0.45851528384279472</v>
      </c>
      <c r="F255">
        <v>3.3505154639175257E-2</v>
      </c>
      <c r="G255">
        <v>0</v>
      </c>
      <c r="H255">
        <v>0.11245235069885641</v>
      </c>
      <c r="I255">
        <v>0.97959183673469385</v>
      </c>
      <c r="J255">
        <v>9.3874293007554996E-2</v>
      </c>
      <c r="K255">
        <v>0.23023117203102625</v>
      </c>
      <c r="L255">
        <v>0.22444055269858104</v>
      </c>
      <c r="M255">
        <v>0.41237614581288445</v>
      </c>
      <c r="N255">
        <v>6.5534685755204158</v>
      </c>
      <c r="O255">
        <v>23.844768736268481</v>
      </c>
      <c r="P255">
        <v>1</v>
      </c>
    </row>
    <row r="256" spans="1:16" x14ac:dyDescent="0.4">
      <c r="A256">
        <v>254</v>
      </c>
      <c r="B256" t="s">
        <v>15</v>
      </c>
      <c r="C256" t="s">
        <v>16</v>
      </c>
      <c r="D256" t="s">
        <v>20</v>
      </c>
      <c r="E256">
        <v>0.37991266375545857</v>
      </c>
      <c r="F256">
        <v>0.13402061855670103</v>
      </c>
      <c r="G256">
        <v>1.7745302713987474E-2</v>
      </c>
      <c r="H256">
        <v>0.11689961880559084</v>
      </c>
      <c r="I256">
        <v>0.93877551020408168</v>
      </c>
      <c r="J256">
        <v>0.89564031779206088</v>
      </c>
      <c r="K256">
        <v>0.20000046949401376</v>
      </c>
      <c r="L256">
        <v>1.7549505447609616E-2</v>
      </c>
      <c r="M256">
        <v>7.8725453175010035E-2</v>
      </c>
      <c r="N256">
        <v>6.4449627613896947</v>
      </c>
      <c r="O256">
        <v>24.27826939330976</v>
      </c>
      <c r="P256">
        <v>1</v>
      </c>
    </row>
    <row r="257" spans="1:16" x14ac:dyDescent="0.4">
      <c r="A257">
        <v>25</v>
      </c>
      <c r="B257" t="s">
        <v>15</v>
      </c>
      <c r="C257" t="s">
        <v>16</v>
      </c>
      <c r="D257" t="s">
        <v>20</v>
      </c>
      <c r="E257">
        <v>0.76419213973799127</v>
      </c>
      <c r="F257">
        <v>0.634020618556701</v>
      </c>
      <c r="G257">
        <v>0</v>
      </c>
      <c r="H257">
        <v>0.12642947903430748</v>
      </c>
      <c r="I257">
        <v>1</v>
      </c>
      <c r="J257">
        <v>0.19409874640675262</v>
      </c>
      <c r="K257">
        <v>0.36136795064638588</v>
      </c>
      <c r="L257">
        <v>4.370563450418077E-3</v>
      </c>
      <c r="M257">
        <v>6.3972867244039125E-2</v>
      </c>
      <c r="N257">
        <v>3.9255855978878249</v>
      </c>
      <c r="O257">
        <v>31.888829897010766</v>
      </c>
      <c r="P257">
        <v>1</v>
      </c>
    </row>
    <row r="258" spans="1:16" x14ac:dyDescent="0.4">
      <c r="A258">
        <v>217</v>
      </c>
      <c r="B258" t="s">
        <v>15</v>
      </c>
      <c r="C258" t="s">
        <v>16</v>
      </c>
      <c r="D258" t="s">
        <v>19</v>
      </c>
      <c r="E258">
        <v>0.33187772925764192</v>
      </c>
      <c r="F258">
        <v>7.2164948453608241E-2</v>
      </c>
      <c r="G258">
        <v>3.8622129436325682E-2</v>
      </c>
      <c r="H258">
        <v>0.102287166454892</v>
      </c>
      <c r="I258">
        <v>0.81632653061224492</v>
      </c>
      <c r="J258">
        <v>8.7704777268220596E-2</v>
      </c>
      <c r="K258">
        <v>0.17108257451146344</v>
      </c>
      <c r="L258">
        <v>0.47662489190653407</v>
      </c>
      <c r="M258">
        <v>0.28221064063468659</v>
      </c>
      <c r="N258">
        <v>11.24682478397675</v>
      </c>
      <c r="O258">
        <v>35.920360227660325</v>
      </c>
      <c r="P258">
        <v>1</v>
      </c>
    </row>
    <row r="259" spans="1:16" x14ac:dyDescent="0.4">
      <c r="A259">
        <v>281</v>
      </c>
      <c r="B259" t="s">
        <v>15</v>
      </c>
      <c r="C259" t="s">
        <v>16</v>
      </c>
      <c r="D259" t="s">
        <v>20</v>
      </c>
      <c r="E259">
        <v>0.54585152838427942</v>
      </c>
      <c r="F259">
        <v>0.11855670103092783</v>
      </c>
      <c r="G259">
        <v>0</v>
      </c>
      <c r="H259">
        <v>0.102287166454892</v>
      </c>
      <c r="I259">
        <v>1</v>
      </c>
      <c r="J259">
        <v>0.63676200228761237</v>
      </c>
      <c r="K259">
        <v>0.25643363862989943</v>
      </c>
      <c r="L259">
        <v>0.19473460514385735</v>
      </c>
      <c r="M259">
        <v>0.18796970479821107</v>
      </c>
      <c r="N259">
        <v>9.1463407301547228</v>
      </c>
      <c r="O259">
        <v>37.190433972024522</v>
      </c>
      <c r="P259">
        <v>1</v>
      </c>
    </row>
    <row r="260" spans="1:16" x14ac:dyDescent="0.4">
      <c r="A260">
        <v>230</v>
      </c>
      <c r="B260" t="s">
        <v>15</v>
      </c>
      <c r="C260" t="s">
        <v>16</v>
      </c>
      <c r="D260" t="s">
        <v>21</v>
      </c>
      <c r="E260">
        <v>0.49344978165938863</v>
      </c>
      <c r="F260">
        <v>0</v>
      </c>
      <c r="G260">
        <v>0</v>
      </c>
      <c r="H260">
        <v>9.7204574332909785E-2</v>
      </c>
      <c r="I260">
        <v>1</v>
      </c>
      <c r="J260">
        <v>0.33097156097142405</v>
      </c>
      <c r="K260">
        <v>0.23384903479228125</v>
      </c>
      <c r="L260">
        <v>4.8715464328430658E-2</v>
      </c>
      <c r="M260">
        <v>0.71701094888124728</v>
      </c>
      <c r="N260">
        <v>10.808110320478711</v>
      </c>
      <c r="O260">
        <v>39.402352390118104</v>
      </c>
      <c r="P260">
        <v>1</v>
      </c>
    </row>
    <row r="261" spans="1:16" x14ac:dyDescent="0.4">
      <c r="A261">
        <v>165</v>
      </c>
      <c r="B261" t="s">
        <v>15</v>
      </c>
      <c r="C261" t="s">
        <v>16</v>
      </c>
      <c r="D261" t="s">
        <v>20</v>
      </c>
      <c r="E261">
        <v>0.52838427947598254</v>
      </c>
      <c r="F261">
        <v>8.247422680412371E-2</v>
      </c>
      <c r="G261">
        <v>0</v>
      </c>
      <c r="H261">
        <v>9.5298602287166453E-2</v>
      </c>
      <c r="I261">
        <v>1</v>
      </c>
      <c r="J261">
        <v>0.29335630465865836</v>
      </c>
      <c r="K261">
        <v>0.24726279020613612</v>
      </c>
      <c r="L261">
        <v>0.14947927897533947</v>
      </c>
      <c r="M261">
        <v>0.49445103315483346</v>
      </c>
      <c r="N261">
        <v>10.883849244625919</v>
      </c>
      <c r="O261">
        <v>42.984152072505658</v>
      </c>
      <c r="P261">
        <v>1</v>
      </c>
    </row>
    <row r="262" spans="1:16" x14ac:dyDescent="0.4">
      <c r="A262">
        <v>154</v>
      </c>
      <c r="B262" t="s">
        <v>15</v>
      </c>
      <c r="C262" t="s">
        <v>16</v>
      </c>
      <c r="D262" t="s">
        <v>20</v>
      </c>
      <c r="E262">
        <v>0.57205240174672489</v>
      </c>
      <c r="F262">
        <v>6.4432989690721643E-2</v>
      </c>
      <c r="G262">
        <v>0</v>
      </c>
      <c r="H262">
        <v>9.402795425667089E-2</v>
      </c>
      <c r="I262">
        <v>0.97959183673469385</v>
      </c>
      <c r="J262">
        <v>0.54395443601619853</v>
      </c>
      <c r="K262">
        <v>0.26230218475290062</v>
      </c>
      <c r="L262">
        <v>0.64509281961013609</v>
      </c>
      <c r="M262">
        <v>0.56803617416240149</v>
      </c>
      <c r="N262">
        <v>11.829559597255445</v>
      </c>
      <c r="O262">
        <v>45.064854698819744</v>
      </c>
      <c r="P262">
        <v>1</v>
      </c>
    </row>
    <row r="263" spans="1:16" x14ac:dyDescent="0.4">
      <c r="A263">
        <v>200</v>
      </c>
      <c r="B263" t="s">
        <v>15</v>
      </c>
      <c r="C263" t="s">
        <v>16</v>
      </c>
      <c r="D263" t="s">
        <v>20</v>
      </c>
      <c r="E263">
        <v>0.48034934497816589</v>
      </c>
      <c r="F263">
        <v>7.7319587628865982E-3</v>
      </c>
      <c r="G263">
        <v>0</v>
      </c>
      <c r="H263">
        <v>9.3392630241423122E-2</v>
      </c>
      <c r="I263">
        <v>0.97959183673469385</v>
      </c>
      <c r="J263">
        <v>9.1235435068406201E-2</v>
      </c>
      <c r="K263">
        <v>0.22595689043671827</v>
      </c>
      <c r="L263">
        <v>7.94324103553498E-2</v>
      </c>
      <c r="M263">
        <v>0.98901467823704436</v>
      </c>
      <c r="N263">
        <v>12.996035288296985</v>
      </c>
      <c r="O263">
        <v>46.999010839345345</v>
      </c>
      <c r="P263">
        <v>1</v>
      </c>
    </row>
    <row r="264" spans="1:16" x14ac:dyDescent="0.4">
      <c r="A264">
        <v>232</v>
      </c>
      <c r="B264" t="s">
        <v>15</v>
      </c>
      <c r="C264" t="s">
        <v>16</v>
      </c>
      <c r="D264" t="s">
        <v>21</v>
      </c>
      <c r="E264">
        <v>0.36681222707423583</v>
      </c>
      <c r="F264">
        <v>0</v>
      </c>
      <c r="G264">
        <v>0</v>
      </c>
      <c r="H264">
        <v>0.10292249047013977</v>
      </c>
      <c r="I264">
        <v>0.95918367346938771</v>
      </c>
      <c r="J264">
        <v>0.41367846821414422</v>
      </c>
      <c r="K264">
        <v>0.18095450102918223</v>
      </c>
      <c r="L264">
        <v>0.16716644740536016</v>
      </c>
      <c r="M264">
        <v>0.89218912486722701</v>
      </c>
      <c r="N264">
        <v>13.525285602088928</v>
      </c>
      <c r="O264">
        <v>47.302007769768764</v>
      </c>
      <c r="P264">
        <v>1</v>
      </c>
    </row>
    <row r="265" spans="1:16" x14ac:dyDescent="0.4">
      <c r="A265">
        <v>13</v>
      </c>
      <c r="B265" t="s">
        <v>15</v>
      </c>
      <c r="C265" t="s">
        <v>16</v>
      </c>
      <c r="D265" t="s">
        <v>20</v>
      </c>
      <c r="E265">
        <v>0.59388646288209612</v>
      </c>
      <c r="F265">
        <v>1.0309278350515464E-2</v>
      </c>
      <c r="G265">
        <v>0</v>
      </c>
      <c r="H265">
        <v>8.1321473951715378E-2</v>
      </c>
      <c r="I265">
        <v>1</v>
      </c>
      <c r="J265">
        <v>0.23365853717224117</v>
      </c>
      <c r="K265">
        <v>0.2666783154254404</v>
      </c>
      <c r="L265">
        <v>8.0707933717462849E-2</v>
      </c>
      <c r="M265">
        <v>1.1133971009147736E-2</v>
      </c>
      <c r="N265">
        <v>16.604482393767775</v>
      </c>
      <c r="O265">
        <v>62.01416739030519</v>
      </c>
      <c r="P265">
        <v>1</v>
      </c>
    </row>
    <row r="266" spans="1:16" x14ac:dyDescent="0.4">
      <c r="A266">
        <v>294</v>
      </c>
      <c r="B266" t="s">
        <v>15</v>
      </c>
      <c r="C266" t="s">
        <v>16</v>
      </c>
      <c r="D266" t="s">
        <v>20</v>
      </c>
      <c r="E266">
        <v>0.54585152838427942</v>
      </c>
      <c r="F266">
        <v>0.28865979381443296</v>
      </c>
      <c r="G266">
        <v>0</v>
      </c>
      <c r="H266">
        <v>9.0851334180432008E-2</v>
      </c>
      <c r="I266">
        <v>1</v>
      </c>
      <c r="J266">
        <v>0.5582733456409027</v>
      </c>
      <c r="K266">
        <v>0.2513469998388933</v>
      </c>
      <c r="L266">
        <v>9.706540031715978E-4</v>
      </c>
      <c r="M266">
        <v>0.75925664127316284</v>
      </c>
      <c r="N266">
        <v>12.85634893448225</v>
      </c>
      <c r="O266">
        <v>64.106130705973555</v>
      </c>
      <c r="P266">
        <v>1</v>
      </c>
    </row>
    <row r="267" spans="1:16" x14ac:dyDescent="0.4">
      <c r="A267">
        <v>268</v>
      </c>
      <c r="B267" t="s">
        <v>15</v>
      </c>
      <c r="C267" t="s">
        <v>16</v>
      </c>
      <c r="D267" t="s">
        <v>21</v>
      </c>
      <c r="E267">
        <v>0.49344978165938863</v>
      </c>
      <c r="F267">
        <v>2.5773195876288659E-3</v>
      </c>
      <c r="G267">
        <v>0</v>
      </c>
      <c r="H267">
        <v>8.5133418043202028E-2</v>
      </c>
      <c r="I267">
        <v>1</v>
      </c>
      <c r="J267">
        <v>0.94048967210040213</v>
      </c>
      <c r="K267">
        <v>0.22411312338501596</v>
      </c>
      <c r="L267">
        <v>7.2409509516987741E-2</v>
      </c>
      <c r="M267">
        <v>1.977573680452973E-2</v>
      </c>
      <c r="N267">
        <v>22.510802628540215</v>
      </c>
      <c r="O267">
        <v>83.176484472833195</v>
      </c>
      <c r="P267">
        <v>1</v>
      </c>
    </row>
    <row r="268" spans="1:16" x14ac:dyDescent="0.4">
      <c r="A268">
        <v>261</v>
      </c>
      <c r="B268" t="s">
        <v>15</v>
      </c>
      <c r="C268" t="s">
        <v>16</v>
      </c>
      <c r="D268" t="s">
        <v>20</v>
      </c>
      <c r="E268">
        <v>0.27947598253275113</v>
      </c>
      <c r="F268">
        <v>2.5773195876288658E-2</v>
      </c>
      <c r="G268">
        <v>0</v>
      </c>
      <c r="H268">
        <v>8.6404066073697591E-2</v>
      </c>
      <c r="I268">
        <v>1</v>
      </c>
      <c r="J268">
        <v>0.99159761881752795</v>
      </c>
      <c r="K268">
        <v>0.14174257779070315</v>
      </c>
      <c r="L268">
        <v>0.26883820809154491</v>
      </c>
      <c r="M268">
        <v>0.84131341840367546</v>
      </c>
      <c r="N268">
        <v>25.543976622384196</v>
      </c>
      <c r="O268">
        <v>96.335029802139729</v>
      </c>
      <c r="P268">
        <v>1</v>
      </c>
    </row>
    <row r="269" spans="1:16" x14ac:dyDescent="0.4">
      <c r="A269">
        <v>225</v>
      </c>
      <c r="B269" t="s">
        <v>15</v>
      </c>
      <c r="C269" t="s">
        <v>16</v>
      </c>
      <c r="D269" t="s">
        <v>21</v>
      </c>
      <c r="E269">
        <v>0.23144104803493445</v>
      </c>
      <c r="F269">
        <v>2.5773195876288659E-3</v>
      </c>
      <c r="G269">
        <v>0</v>
      </c>
      <c r="H269">
        <v>2.8589580686149935E-2</v>
      </c>
      <c r="I269">
        <v>1</v>
      </c>
      <c r="J269">
        <v>0.30456721540420656</v>
      </c>
      <c r="K269">
        <v>9.4866783081493225E-2</v>
      </c>
      <c r="L269">
        <v>0.12294749036874741</v>
      </c>
      <c r="M269">
        <v>4.0009651464103076E-2</v>
      </c>
      <c r="N269">
        <v>29.491513104065408</v>
      </c>
      <c r="O269">
        <v>114.97528527579081</v>
      </c>
      <c r="P269">
        <v>1</v>
      </c>
    </row>
    <row r="270" spans="1:16" x14ac:dyDescent="0.4">
      <c r="A270">
        <v>132</v>
      </c>
      <c r="B270" t="s">
        <v>15</v>
      </c>
      <c r="C270" t="s">
        <v>16</v>
      </c>
      <c r="D270" t="s">
        <v>20</v>
      </c>
      <c r="E270">
        <v>0.69868995633187769</v>
      </c>
      <c r="F270">
        <v>0.1134020618556701</v>
      </c>
      <c r="G270">
        <v>0</v>
      </c>
      <c r="H270">
        <v>6.9885641677255403E-2</v>
      </c>
      <c r="I270">
        <v>1</v>
      </c>
      <c r="J270">
        <v>0.83173059345537248</v>
      </c>
      <c r="K270">
        <v>0.30109245658220557</v>
      </c>
      <c r="L270">
        <v>0.35188820360391421</v>
      </c>
      <c r="M270">
        <v>0.14002205972997966</v>
      </c>
      <c r="N270">
        <v>27.969749498061731</v>
      </c>
      <c r="O270">
        <v>116.96907333538954</v>
      </c>
      <c r="P270">
        <v>1</v>
      </c>
    </row>
    <row r="271" spans="1:16" x14ac:dyDescent="0.4">
      <c r="A271">
        <v>196</v>
      </c>
      <c r="B271" t="s">
        <v>15</v>
      </c>
      <c r="C271" t="s">
        <v>16</v>
      </c>
      <c r="D271" t="s">
        <v>20</v>
      </c>
      <c r="E271">
        <v>0.24454148471615719</v>
      </c>
      <c r="F271">
        <v>3.608247422680412E-2</v>
      </c>
      <c r="G271">
        <v>0</v>
      </c>
      <c r="H271">
        <v>3.4307496823379927E-2</v>
      </c>
      <c r="I271">
        <v>1</v>
      </c>
      <c r="J271">
        <v>6.2405770095611275E-2</v>
      </c>
      <c r="K271">
        <v>0.10236846011875263</v>
      </c>
      <c r="L271">
        <v>0.3347138964324558</v>
      </c>
      <c r="M271">
        <v>0.15217545115990835</v>
      </c>
      <c r="N271">
        <v>30.386140575181567</v>
      </c>
      <c r="O271">
        <v>121.76068476480926</v>
      </c>
      <c r="P271">
        <v>1</v>
      </c>
    </row>
    <row r="272" spans="1:16" x14ac:dyDescent="0.4">
      <c r="A272">
        <v>224</v>
      </c>
      <c r="B272" t="s">
        <v>15</v>
      </c>
      <c r="C272" t="s">
        <v>16</v>
      </c>
      <c r="D272" t="s">
        <v>20</v>
      </c>
      <c r="E272">
        <v>0.13537117903930129</v>
      </c>
      <c r="F272">
        <v>2.3195876288659795E-2</v>
      </c>
      <c r="G272">
        <v>0</v>
      </c>
      <c r="H272">
        <v>1.4612452350698853E-2</v>
      </c>
      <c r="I272">
        <v>1</v>
      </c>
      <c r="J272">
        <v>0.27505987262455645</v>
      </c>
      <c r="K272">
        <v>5.1328005516157196E-2</v>
      </c>
      <c r="L272">
        <v>2.6577563676819127E-2</v>
      </c>
      <c r="M272">
        <v>0.44801543484399953</v>
      </c>
      <c r="N272">
        <v>30.386953483303909</v>
      </c>
      <c r="O272">
        <v>122.60014293488032</v>
      </c>
      <c r="P272">
        <v>1</v>
      </c>
    </row>
    <row r="273" spans="1:16" x14ac:dyDescent="0.4">
      <c r="A273">
        <v>223</v>
      </c>
      <c r="B273" t="s">
        <v>15</v>
      </c>
      <c r="C273" t="s">
        <v>16</v>
      </c>
      <c r="D273" t="s">
        <v>20</v>
      </c>
      <c r="E273">
        <v>0</v>
      </c>
      <c r="F273">
        <v>0.1056701030927835</v>
      </c>
      <c r="G273">
        <v>0</v>
      </c>
      <c r="H273">
        <v>1.715374841168996E-2</v>
      </c>
      <c r="I273">
        <v>1</v>
      </c>
      <c r="J273">
        <v>0.22362119263282146</v>
      </c>
      <c r="K273">
        <v>0</v>
      </c>
      <c r="L273">
        <v>1.920712054661931E-2</v>
      </c>
      <c r="M273">
        <v>0.95086791837132778</v>
      </c>
      <c r="N273">
        <v>28.068977065504043</v>
      </c>
      <c r="O273">
        <v>123.17928998356685</v>
      </c>
      <c r="P273">
        <v>1</v>
      </c>
    </row>
    <row r="274" spans="1:16" x14ac:dyDescent="0.4">
      <c r="A274">
        <v>175</v>
      </c>
      <c r="B274" t="s">
        <v>15</v>
      </c>
      <c r="C274" t="s">
        <v>16</v>
      </c>
      <c r="D274" t="s">
        <v>25</v>
      </c>
      <c r="E274">
        <v>0.49781659388646293</v>
      </c>
      <c r="F274">
        <v>0</v>
      </c>
      <c r="G274">
        <v>0</v>
      </c>
      <c r="H274">
        <v>2.5412960609911057E-2</v>
      </c>
      <c r="I274">
        <v>1</v>
      </c>
      <c r="J274">
        <v>0.140140560958355</v>
      </c>
      <c r="K274">
        <v>0.1957231640227744</v>
      </c>
      <c r="L274">
        <v>7.0572549804943888E-2</v>
      </c>
      <c r="M274">
        <v>0.95774527340154925</v>
      </c>
      <c r="N274">
        <v>31.841054473728242</v>
      </c>
      <c r="O274">
        <v>124.20773170173048</v>
      </c>
      <c r="P274">
        <v>1</v>
      </c>
    </row>
    <row r="275" spans="1:16" x14ac:dyDescent="0.4">
      <c r="A275">
        <v>205</v>
      </c>
      <c r="B275" t="s">
        <v>15</v>
      </c>
      <c r="C275" t="s">
        <v>16</v>
      </c>
      <c r="D275" t="s">
        <v>20</v>
      </c>
      <c r="E275">
        <v>0.27947598253275113</v>
      </c>
      <c r="F275">
        <v>7.9896907216494839E-2</v>
      </c>
      <c r="G275">
        <v>0</v>
      </c>
      <c r="H275">
        <v>2.7954256670902157E-2</v>
      </c>
      <c r="I275">
        <v>1</v>
      </c>
      <c r="J275">
        <v>6.2822429118994799E-2</v>
      </c>
      <c r="K275">
        <v>0.11316205739804959</v>
      </c>
      <c r="L275">
        <v>4.1388020230927546E-2</v>
      </c>
      <c r="M275">
        <v>0.57594878420811846</v>
      </c>
      <c r="N275">
        <v>30.10369447859545</v>
      </c>
      <c r="O275">
        <v>127.01212430205692</v>
      </c>
      <c r="P275">
        <v>1</v>
      </c>
    </row>
    <row r="276" spans="1:16" x14ac:dyDescent="0.4">
      <c r="A276">
        <v>166</v>
      </c>
      <c r="B276" t="s">
        <v>15</v>
      </c>
      <c r="C276" t="s">
        <v>16</v>
      </c>
      <c r="D276" t="s">
        <v>20</v>
      </c>
      <c r="E276">
        <v>0.39737991266375544</v>
      </c>
      <c r="F276">
        <v>5.6701030927835051E-2</v>
      </c>
      <c r="G276">
        <v>0</v>
      </c>
      <c r="H276">
        <v>2.922490470139771E-2</v>
      </c>
      <c r="I276">
        <v>1</v>
      </c>
      <c r="J276">
        <v>0.24521277481947554</v>
      </c>
      <c r="K276">
        <v>0.15904662445537535</v>
      </c>
      <c r="L276">
        <v>0.51505314195463769</v>
      </c>
      <c r="M276">
        <v>7.5035138698084994E-2</v>
      </c>
      <c r="N276">
        <v>31.477714240882509</v>
      </c>
      <c r="O276">
        <v>129.46813991822523</v>
      </c>
      <c r="P276">
        <v>1</v>
      </c>
    </row>
    <row r="277" spans="1:16" x14ac:dyDescent="0.4">
      <c r="A277">
        <v>178</v>
      </c>
      <c r="B277" t="s">
        <v>15</v>
      </c>
      <c r="C277" t="s">
        <v>16</v>
      </c>
      <c r="D277" t="s">
        <v>20</v>
      </c>
      <c r="E277">
        <v>0.49781659388646293</v>
      </c>
      <c r="F277">
        <v>5.1546391752577319E-3</v>
      </c>
      <c r="G277">
        <v>0</v>
      </c>
      <c r="H277">
        <v>2.6048284625158836E-2</v>
      </c>
      <c r="I277">
        <v>1</v>
      </c>
      <c r="J277">
        <v>4.1093096223419355E-2</v>
      </c>
      <c r="K277">
        <v>0.19679871372322696</v>
      </c>
      <c r="L277">
        <v>0.22677574107342835</v>
      </c>
      <c r="M277">
        <v>0.63717042985986916</v>
      </c>
      <c r="N277">
        <v>33.291794638437317</v>
      </c>
      <c r="O277">
        <v>130.44177436824319</v>
      </c>
      <c r="P277">
        <v>1</v>
      </c>
    </row>
    <row r="278" spans="1:16" x14ac:dyDescent="0.4">
      <c r="A278">
        <v>253</v>
      </c>
      <c r="B278" t="s">
        <v>15</v>
      </c>
      <c r="C278" t="s">
        <v>16</v>
      </c>
      <c r="D278" t="s">
        <v>20</v>
      </c>
      <c r="E278">
        <v>0.24454148471615719</v>
      </c>
      <c r="F278">
        <v>8.505154639175258E-2</v>
      </c>
      <c r="G278">
        <v>0</v>
      </c>
      <c r="H278">
        <v>3.5578144853875483E-2</v>
      </c>
      <c r="I278">
        <v>1</v>
      </c>
      <c r="J278">
        <v>0.73406438933011886</v>
      </c>
      <c r="K278">
        <v>0.10319959964571163</v>
      </c>
      <c r="L278">
        <v>0.25901009892729104</v>
      </c>
      <c r="M278">
        <v>0.42749475111633256</v>
      </c>
      <c r="N278">
        <v>31.258344150251826</v>
      </c>
      <c r="O278">
        <v>131.54116550057773</v>
      </c>
      <c r="P278">
        <v>1</v>
      </c>
    </row>
    <row r="279" spans="1:16" x14ac:dyDescent="0.4">
      <c r="A279">
        <v>234</v>
      </c>
      <c r="B279" t="s">
        <v>15</v>
      </c>
      <c r="C279" t="s">
        <v>16</v>
      </c>
      <c r="D279" t="s">
        <v>20</v>
      </c>
      <c r="E279">
        <v>0.2183406113537118</v>
      </c>
      <c r="F279">
        <v>0.1134020618556701</v>
      </c>
      <c r="G279">
        <v>0</v>
      </c>
      <c r="H279">
        <v>3.6848792884371026E-2</v>
      </c>
      <c r="I279">
        <v>1</v>
      </c>
      <c r="J279">
        <v>0.37505702788756473</v>
      </c>
      <c r="K279">
        <v>9.3318826661716467E-2</v>
      </c>
      <c r="L279">
        <v>0.25441573416739904</v>
      </c>
      <c r="M279">
        <v>0.89076774312166018</v>
      </c>
      <c r="N279">
        <v>30.593141787276789</v>
      </c>
      <c r="O279">
        <v>132.51719134116877</v>
      </c>
      <c r="P279">
        <v>1</v>
      </c>
    </row>
    <row r="280" spans="1:16" x14ac:dyDescent="0.4">
      <c r="A280">
        <v>180</v>
      </c>
      <c r="B280" t="s">
        <v>15</v>
      </c>
      <c r="C280" t="s">
        <v>16</v>
      </c>
      <c r="D280" t="s">
        <v>20</v>
      </c>
      <c r="E280">
        <v>0.50218340611353707</v>
      </c>
      <c r="F280">
        <v>0.25773195876288657</v>
      </c>
      <c r="G280">
        <v>0</v>
      </c>
      <c r="H280">
        <v>7.3697585768742052E-2</v>
      </c>
      <c r="I280">
        <v>1</v>
      </c>
      <c r="J280">
        <v>4.3493516954209985E-2</v>
      </c>
      <c r="K280">
        <v>0.22646318006084309</v>
      </c>
      <c r="L280">
        <v>7.2637907497691848E-2</v>
      </c>
      <c r="M280">
        <v>0.56993574567259253</v>
      </c>
      <c r="N280">
        <v>27.645900601016304</v>
      </c>
      <c r="O280">
        <v>135.52482940959919</v>
      </c>
      <c r="P280">
        <v>1</v>
      </c>
    </row>
    <row r="281" spans="1:16" x14ac:dyDescent="0.4">
      <c r="A281">
        <v>182</v>
      </c>
      <c r="B281" t="s">
        <v>15</v>
      </c>
      <c r="C281" t="s">
        <v>16</v>
      </c>
      <c r="D281" t="s">
        <v>20</v>
      </c>
      <c r="E281">
        <v>0.43231441048034941</v>
      </c>
      <c r="F281">
        <v>4.6391752577319589E-2</v>
      </c>
      <c r="G281">
        <v>0</v>
      </c>
      <c r="H281">
        <v>1.9059720457433288E-2</v>
      </c>
      <c r="I281">
        <v>1</v>
      </c>
      <c r="J281">
        <v>0.10767325103719469</v>
      </c>
      <c r="K281">
        <v>0.16862380003272948</v>
      </c>
      <c r="L281">
        <v>8.871428387094784E-3</v>
      </c>
      <c r="M281">
        <v>0.10516796080270253</v>
      </c>
      <c r="N281">
        <v>33.130286241656819</v>
      </c>
      <c r="O281">
        <v>136.24499761768774</v>
      </c>
      <c r="P281">
        <v>1</v>
      </c>
    </row>
    <row r="282" spans="1:16" x14ac:dyDescent="0.4">
      <c r="A282">
        <v>192</v>
      </c>
      <c r="B282" t="s">
        <v>15</v>
      </c>
      <c r="C282" t="s">
        <v>16</v>
      </c>
      <c r="D282" t="s">
        <v>20</v>
      </c>
      <c r="E282">
        <v>0.23580786026200876</v>
      </c>
      <c r="F282">
        <v>7.7319587628865982E-3</v>
      </c>
      <c r="G282">
        <v>0</v>
      </c>
      <c r="H282">
        <v>4.9555273189326551E-2</v>
      </c>
      <c r="I282">
        <v>1</v>
      </c>
      <c r="J282">
        <v>8.853601832036909E-3</v>
      </c>
      <c r="K282">
        <v>0.10511708677834372</v>
      </c>
      <c r="L282">
        <v>0.16942201534874213</v>
      </c>
      <c r="M282">
        <v>0.35106460420054475</v>
      </c>
      <c r="N282">
        <v>37.394763380579903</v>
      </c>
      <c r="O282">
        <v>143.57430041260702</v>
      </c>
      <c r="P282">
        <v>1</v>
      </c>
    </row>
    <row r="283" spans="1:16" x14ac:dyDescent="0.4">
      <c r="A283">
        <v>248</v>
      </c>
      <c r="B283" t="s">
        <v>15</v>
      </c>
      <c r="C283" t="s">
        <v>16</v>
      </c>
      <c r="D283" t="s">
        <v>20</v>
      </c>
      <c r="E283">
        <v>0.15720524017467249</v>
      </c>
      <c r="F283">
        <v>5.6701030927835051E-2</v>
      </c>
      <c r="G283">
        <v>0</v>
      </c>
      <c r="H283">
        <v>4.7013977128335445E-2</v>
      </c>
      <c r="I283">
        <v>1</v>
      </c>
      <c r="J283">
        <v>0.75163492434300161</v>
      </c>
      <c r="K283">
        <v>7.4662857208231626E-2</v>
      </c>
      <c r="L283">
        <v>0.17563470064237946</v>
      </c>
      <c r="M283">
        <v>0.7460300451176427</v>
      </c>
      <c r="N283">
        <v>36.278148432426669</v>
      </c>
      <c r="O283">
        <v>146.53205765556754</v>
      </c>
      <c r="P283">
        <v>1</v>
      </c>
    </row>
    <row r="284" spans="1:16" x14ac:dyDescent="0.4">
      <c r="A284">
        <v>252</v>
      </c>
      <c r="B284" t="s">
        <v>15</v>
      </c>
      <c r="C284" t="s">
        <v>16</v>
      </c>
      <c r="D284" t="s">
        <v>20</v>
      </c>
      <c r="E284">
        <v>0.37554585152838427</v>
      </c>
      <c r="F284">
        <v>7.7319587628865982E-3</v>
      </c>
      <c r="G284">
        <v>0</v>
      </c>
      <c r="H284">
        <v>4.5108005082592127E-2</v>
      </c>
      <c r="I284">
        <v>1</v>
      </c>
      <c r="J284">
        <v>0.75663978483169936</v>
      </c>
      <c r="K284">
        <v>0.15811074569011788</v>
      </c>
      <c r="L284">
        <v>0.10704994055115945</v>
      </c>
      <c r="M284">
        <v>0.41088822148368487</v>
      </c>
      <c r="N284">
        <v>40.609134285346293</v>
      </c>
      <c r="O284">
        <v>156.58404463613806</v>
      </c>
      <c r="P284">
        <v>1</v>
      </c>
    </row>
    <row r="285" spans="1:16" x14ac:dyDescent="0.4">
      <c r="A285">
        <v>193</v>
      </c>
      <c r="B285" t="s">
        <v>15</v>
      </c>
      <c r="C285" t="s">
        <v>16</v>
      </c>
      <c r="D285" t="s">
        <v>20</v>
      </c>
      <c r="E285">
        <v>0.29257641921397376</v>
      </c>
      <c r="F285">
        <v>4.6391752577319589E-2</v>
      </c>
      <c r="G285">
        <v>0</v>
      </c>
      <c r="H285">
        <v>4.3837357052096571E-2</v>
      </c>
      <c r="I285">
        <v>1</v>
      </c>
      <c r="J285">
        <v>0.12422283292140636</v>
      </c>
      <c r="K285">
        <v>0.12615136244070418</v>
      </c>
      <c r="L285">
        <v>0.65505912876158279</v>
      </c>
      <c r="M285">
        <v>0.20982745503080913</v>
      </c>
      <c r="N285">
        <v>39.185209946202178</v>
      </c>
      <c r="O285">
        <v>157.14224322773316</v>
      </c>
      <c r="P285">
        <v>1</v>
      </c>
    </row>
    <row r="286" spans="1:16" x14ac:dyDescent="0.4">
      <c r="A286">
        <v>235</v>
      </c>
      <c r="B286" t="s">
        <v>15</v>
      </c>
      <c r="C286" t="s">
        <v>16</v>
      </c>
      <c r="D286" t="s">
        <v>20</v>
      </c>
      <c r="E286">
        <v>0.16157205240174671</v>
      </c>
      <c r="F286">
        <v>8.7628865979381437E-2</v>
      </c>
      <c r="G286">
        <v>0</v>
      </c>
      <c r="H286">
        <v>4.9555273189326551E-2</v>
      </c>
      <c r="I286">
        <v>1</v>
      </c>
      <c r="J286">
        <v>0.33572379538100861</v>
      </c>
      <c r="K286">
        <v>7.7560115026727314E-2</v>
      </c>
      <c r="L286">
        <v>3.0993818955049202E-2</v>
      </c>
      <c r="M286">
        <v>0.36140276241367481</v>
      </c>
      <c r="N286">
        <v>39.360859739133311</v>
      </c>
      <c r="O286">
        <v>163.67513957039174</v>
      </c>
      <c r="P286">
        <v>1</v>
      </c>
    </row>
    <row r="287" spans="1:16" x14ac:dyDescent="0.4">
      <c r="A287">
        <v>194</v>
      </c>
      <c r="B287" t="s">
        <v>15</v>
      </c>
      <c r="C287" t="s">
        <v>16</v>
      </c>
      <c r="D287" t="s">
        <v>20</v>
      </c>
      <c r="E287">
        <v>0.13100436681222707</v>
      </c>
      <c r="F287">
        <v>8.247422680412371E-2</v>
      </c>
      <c r="G287">
        <v>0</v>
      </c>
      <c r="H287">
        <v>0</v>
      </c>
      <c r="I287">
        <v>1</v>
      </c>
      <c r="J287">
        <v>9.4434905626251717E-2</v>
      </c>
      <c r="K287">
        <v>4.2470575668696831E-2</v>
      </c>
      <c r="L287">
        <v>7.1121313526951599E-2</v>
      </c>
      <c r="M287">
        <v>0.97598395541194183</v>
      </c>
      <c r="N287">
        <v>42.707474817778937</v>
      </c>
      <c r="O287">
        <v>186.18539583481154</v>
      </c>
      <c r="P287">
        <v>1</v>
      </c>
    </row>
    <row r="288" spans="1:16" x14ac:dyDescent="0.4">
      <c r="A288">
        <v>16</v>
      </c>
      <c r="B288" t="s">
        <v>15</v>
      </c>
      <c r="C288" t="s">
        <v>16</v>
      </c>
      <c r="D288" t="s">
        <v>20</v>
      </c>
      <c r="E288">
        <v>0.67248908296943233</v>
      </c>
      <c r="F288">
        <v>0.25773195876288657</v>
      </c>
      <c r="G288">
        <v>0</v>
      </c>
      <c r="H288">
        <v>6.5438373570520972E-2</v>
      </c>
      <c r="I288">
        <v>1</v>
      </c>
      <c r="J288">
        <v>0.21447335336221468</v>
      </c>
      <c r="K288">
        <v>0.28847941789643478</v>
      </c>
      <c r="L288">
        <v>0.28605551426143738</v>
      </c>
      <c r="M288">
        <v>0.21348984896402654</v>
      </c>
      <c r="N288">
        <v>39.521320903137209</v>
      </c>
      <c r="O288">
        <v>195.72121839616548</v>
      </c>
      <c r="P288">
        <v>1</v>
      </c>
    </row>
    <row r="289" spans="1:16" x14ac:dyDescent="0.4">
      <c r="A289">
        <v>133</v>
      </c>
      <c r="B289" t="s">
        <v>15</v>
      </c>
      <c r="C289" t="s">
        <v>16</v>
      </c>
      <c r="D289" t="s">
        <v>20</v>
      </c>
      <c r="E289">
        <v>0.7772925764192139</v>
      </c>
      <c r="F289">
        <v>0.28865979381443296</v>
      </c>
      <c r="G289">
        <v>0</v>
      </c>
      <c r="H289">
        <v>6.353240152477764E-2</v>
      </c>
      <c r="I289">
        <v>1</v>
      </c>
      <c r="J289">
        <v>0.89238854275189028</v>
      </c>
      <c r="K289">
        <v>0.32796058129556593</v>
      </c>
      <c r="L289">
        <v>2.6443720243276288E-3</v>
      </c>
      <c r="M289">
        <v>0.80796330182699949</v>
      </c>
      <c r="N289">
        <v>41.223758748742512</v>
      </c>
      <c r="O289">
        <v>212.80276700219798</v>
      </c>
      <c r="P289">
        <v>1</v>
      </c>
    </row>
    <row r="290" spans="1:16" x14ac:dyDescent="0.4">
      <c r="A290">
        <v>280</v>
      </c>
      <c r="B290" t="s">
        <v>15</v>
      </c>
      <c r="C290" t="s">
        <v>16</v>
      </c>
      <c r="D290" t="s">
        <v>20</v>
      </c>
      <c r="E290">
        <v>0.43668122270742354</v>
      </c>
      <c r="F290">
        <v>5.1546391752577317E-2</v>
      </c>
      <c r="G290">
        <v>0</v>
      </c>
      <c r="H290">
        <v>4.8284625158831002E-2</v>
      </c>
      <c r="I290">
        <v>1</v>
      </c>
      <c r="J290">
        <v>0.70226073671209932</v>
      </c>
      <c r="K290">
        <v>0.18450443235193267</v>
      </c>
      <c r="L290">
        <v>9.0135732512068467E-2</v>
      </c>
      <c r="M290">
        <v>0.93760801960698759</v>
      </c>
      <c r="N290">
        <v>57.058799822506266</v>
      </c>
      <c r="O290">
        <v>228.98208540677123</v>
      </c>
      <c r="P290">
        <v>1</v>
      </c>
    </row>
    <row r="291" spans="1:16" x14ac:dyDescent="0.4">
      <c r="A291">
        <v>191</v>
      </c>
      <c r="B291" t="s">
        <v>15</v>
      </c>
      <c r="C291" t="s">
        <v>16</v>
      </c>
      <c r="D291" t="s">
        <v>20</v>
      </c>
      <c r="E291">
        <v>0.31441048034934499</v>
      </c>
      <c r="F291">
        <v>7.7319587628865982E-3</v>
      </c>
      <c r="G291">
        <v>0</v>
      </c>
      <c r="H291">
        <v>8.0686149936467597E-2</v>
      </c>
      <c r="I291">
        <v>1</v>
      </c>
      <c r="J291">
        <v>2.5634566351210707E-2</v>
      </c>
      <c r="K291">
        <v>0.14905124218862034</v>
      </c>
      <c r="L291">
        <v>1.3194970015413723E-2</v>
      </c>
      <c r="M291">
        <v>0.34427608053050435</v>
      </c>
      <c r="N291">
        <v>67.976971809081121</v>
      </c>
      <c r="O291">
        <v>253.41984725267329</v>
      </c>
      <c r="P291">
        <v>1</v>
      </c>
    </row>
    <row r="292" spans="1:16" x14ac:dyDescent="0.4">
      <c r="A292">
        <v>209</v>
      </c>
      <c r="B292" t="s">
        <v>15</v>
      </c>
      <c r="C292" t="s">
        <v>16</v>
      </c>
      <c r="D292" t="s">
        <v>25</v>
      </c>
      <c r="E292">
        <v>0.388646288209607</v>
      </c>
      <c r="F292">
        <v>0</v>
      </c>
      <c r="G292">
        <v>0</v>
      </c>
      <c r="H292">
        <v>7.1156289707750939E-2</v>
      </c>
      <c r="I292">
        <v>0.97959183673469385</v>
      </c>
      <c r="J292">
        <v>0.11055142754218078</v>
      </c>
      <c r="K292">
        <v>0.17691352624117657</v>
      </c>
      <c r="L292">
        <v>3.2262526867543242E-3</v>
      </c>
      <c r="M292">
        <v>6.5958298127633416E-2</v>
      </c>
      <c r="N292">
        <v>79.498021434950942</v>
      </c>
      <c r="O292">
        <v>291.3177365511487</v>
      </c>
      <c r="P292">
        <v>1</v>
      </c>
    </row>
    <row r="293" spans="1:16" x14ac:dyDescent="0.4">
      <c r="A293">
        <v>212</v>
      </c>
      <c r="B293" t="s">
        <v>15</v>
      </c>
      <c r="C293" t="s">
        <v>16</v>
      </c>
      <c r="D293" t="s">
        <v>21</v>
      </c>
      <c r="E293">
        <v>0.28384279475982532</v>
      </c>
      <c r="F293">
        <v>2.5773195876288659E-3</v>
      </c>
      <c r="G293">
        <v>0</v>
      </c>
      <c r="H293">
        <v>6.0355781448538752E-2</v>
      </c>
      <c r="I293">
        <v>0.95918367346938771</v>
      </c>
      <c r="J293">
        <v>5.0820654928675782E-2</v>
      </c>
      <c r="K293">
        <v>0.13044098836819529</v>
      </c>
      <c r="L293">
        <v>0.24153363911743597</v>
      </c>
      <c r="M293">
        <v>8.3959091932195126E-2</v>
      </c>
      <c r="N293">
        <v>105.42089579653351</v>
      </c>
      <c r="O293">
        <v>383.83905298106384</v>
      </c>
      <c r="P293">
        <v>1</v>
      </c>
    </row>
    <row r="294" spans="1:16" x14ac:dyDescent="0.4">
      <c r="A294">
        <v>221</v>
      </c>
      <c r="B294" t="s">
        <v>15</v>
      </c>
      <c r="C294" t="s">
        <v>16</v>
      </c>
      <c r="D294" t="s">
        <v>20</v>
      </c>
      <c r="E294">
        <v>0.28384279475982532</v>
      </c>
      <c r="F294">
        <v>6.1855670103092786E-2</v>
      </c>
      <c r="G294">
        <v>0</v>
      </c>
      <c r="H294">
        <v>6.0991105463786527E-2</v>
      </c>
      <c r="I294">
        <v>1</v>
      </c>
      <c r="J294">
        <v>0.18114025357579408</v>
      </c>
      <c r="K294">
        <v>0.13040235836340094</v>
      </c>
      <c r="L294">
        <v>6.8634852068809237E-3</v>
      </c>
      <c r="M294">
        <v>0.1893663109733513</v>
      </c>
      <c r="N294">
        <v>103.3137769996098</v>
      </c>
      <c r="O294">
        <v>413.61270291574806</v>
      </c>
      <c r="P294">
        <v>1</v>
      </c>
    </row>
    <row r="295" spans="1:16" x14ac:dyDescent="0.4">
      <c r="A295">
        <v>179</v>
      </c>
      <c r="B295" t="s">
        <v>15</v>
      </c>
      <c r="C295" t="s">
        <v>16</v>
      </c>
      <c r="D295" t="s">
        <v>20</v>
      </c>
      <c r="E295">
        <v>0.37117903930130997</v>
      </c>
      <c r="F295">
        <v>0.10051546391752578</v>
      </c>
      <c r="G295">
        <v>0</v>
      </c>
      <c r="H295">
        <v>6.0991105463786527E-2</v>
      </c>
      <c r="I295">
        <v>1</v>
      </c>
      <c r="J295">
        <v>8.1462763586279449E-2</v>
      </c>
      <c r="K295">
        <v>0.16415889454724303</v>
      </c>
      <c r="L295">
        <v>0.10160683391661569</v>
      </c>
      <c r="M295">
        <v>0.12161662477125006</v>
      </c>
      <c r="N295">
        <v>133.90265707997037</v>
      </c>
      <c r="O295">
        <v>557.65144388004148</v>
      </c>
      <c r="P295">
        <v>1</v>
      </c>
    </row>
    <row r="296" spans="1:16" x14ac:dyDescent="0.4">
      <c r="A296">
        <v>245</v>
      </c>
      <c r="B296" t="s">
        <v>15</v>
      </c>
      <c r="C296" t="s">
        <v>16</v>
      </c>
      <c r="D296" t="s">
        <v>20</v>
      </c>
      <c r="E296">
        <v>0.23580786026200876</v>
      </c>
      <c r="F296">
        <v>3.3505154639175257E-2</v>
      </c>
      <c r="G296">
        <v>0</v>
      </c>
      <c r="H296">
        <v>6.5438373570520972E-2</v>
      </c>
      <c r="I296">
        <v>1</v>
      </c>
      <c r="J296">
        <v>0.60462195349792291</v>
      </c>
      <c r="K296">
        <v>0.11377938851636145</v>
      </c>
      <c r="L296">
        <v>0.57132739911367014</v>
      </c>
      <c r="M296">
        <v>0.80086921742539041</v>
      </c>
      <c r="N296">
        <v>188.94781528167866</v>
      </c>
      <c r="O296">
        <v>732.40326724766214</v>
      </c>
      <c r="P296">
        <v>1</v>
      </c>
    </row>
    <row r="297" spans="1:16" x14ac:dyDescent="0.4">
      <c r="A297">
        <v>181</v>
      </c>
      <c r="B297" t="s">
        <v>15</v>
      </c>
      <c r="C297" t="s">
        <v>16</v>
      </c>
      <c r="D297" t="s">
        <v>20</v>
      </c>
      <c r="E297">
        <v>0.46724890829694332</v>
      </c>
      <c r="F297">
        <v>1.5463917525773196E-2</v>
      </c>
      <c r="G297">
        <v>0</v>
      </c>
      <c r="H297">
        <v>6.2261753494282084E-2</v>
      </c>
      <c r="I297">
        <v>1</v>
      </c>
      <c r="J297">
        <v>0.17814921206790593</v>
      </c>
      <c r="K297">
        <v>0.204616717610515</v>
      </c>
      <c r="L297">
        <v>0.500242393052857</v>
      </c>
      <c r="M297">
        <v>0.29632678842251908</v>
      </c>
      <c r="N297">
        <v>195.52864083045486</v>
      </c>
      <c r="O297">
        <v>747.14957984050329</v>
      </c>
      <c r="P297">
        <v>1</v>
      </c>
    </row>
    <row r="298" spans="1:16" x14ac:dyDescent="0.4">
      <c r="A298">
        <v>149</v>
      </c>
      <c r="B298" t="s">
        <v>15</v>
      </c>
      <c r="C298" t="s">
        <v>16</v>
      </c>
      <c r="D298" t="s">
        <v>20</v>
      </c>
      <c r="E298">
        <v>0.57205240174672489</v>
      </c>
      <c r="F298">
        <v>1.0309278350515464E-2</v>
      </c>
      <c r="G298">
        <v>0</v>
      </c>
      <c r="H298">
        <v>5.9720457433290977E-2</v>
      </c>
      <c r="I298">
        <v>1</v>
      </c>
      <c r="J298">
        <v>0.54329974377351387</v>
      </c>
      <c r="K298">
        <v>0.24388660319485003</v>
      </c>
      <c r="L298">
        <v>1.881103735329669E-2</v>
      </c>
      <c r="M298">
        <v>0.47942752332187716</v>
      </c>
      <c r="N298">
        <v>258.01496111535101</v>
      </c>
      <c r="O298">
        <v>983.46564724368841</v>
      </c>
      <c r="P298">
        <v>1</v>
      </c>
    </row>
    <row r="299" spans="1:16" x14ac:dyDescent="0.4">
      <c r="A299">
        <v>247</v>
      </c>
      <c r="B299" t="s">
        <v>15</v>
      </c>
      <c r="C299" t="s">
        <v>16</v>
      </c>
      <c r="D299" t="s">
        <v>20</v>
      </c>
      <c r="E299">
        <v>0.16593886462882093</v>
      </c>
      <c r="F299">
        <v>8.247422680412371E-2</v>
      </c>
      <c r="G299">
        <v>0</v>
      </c>
      <c r="H299">
        <v>7.2426937738246502E-2</v>
      </c>
      <c r="I299">
        <v>1</v>
      </c>
      <c r="J299">
        <v>0.77513488220450599</v>
      </c>
      <c r="K299">
        <v>8.8593448113694878E-2</v>
      </c>
      <c r="L299">
        <v>2.6805905149534875E-2</v>
      </c>
      <c r="M299">
        <v>0.53136166743741342</v>
      </c>
      <c r="N299">
        <v>687.1474261094728</v>
      </c>
      <c r="O299">
        <v>2776.4858604653073</v>
      </c>
      <c r="P299">
        <v>1</v>
      </c>
    </row>
    <row r="300" spans="1:16" x14ac:dyDescent="0.4">
      <c r="A300">
        <v>226</v>
      </c>
      <c r="B300" t="s">
        <v>15</v>
      </c>
      <c r="C300" t="s">
        <v>16</v>
      </c>
      <c r="D300" t="s">
        <v>20</v>
      </c>
      <c r="E300">
        <v>0.2183406113537118</v>
      </c>
      <c r="F300">
        <v>5.1546391752577319E-3</v>
      </c>
      <c r="G300">
        <v>0</v>
      </c>
      <c r="H300">
        <v>7.1156289707750939E-2</v>
      </c>
      <c r="I300">
        <v>1</v>
      </c>
      <c r="J300">
        <v>0.31648649266369672</v>
      </c>
      <c r="K300">
        <v>0.10855977183233623</v>
      </c>
      <c r="L300">
        <v>0.28071508065948592</v>
      </c>
      <c r="M300">
        <v>0.16502930822138556</v>
      </c>
      <c r="N300">
        <v>1086.1078992634696</v>
      </c>
      <c r="O300">
        <v>4075.4454694171732</v>
      </c>
      <c r="P300">
        <v>1</v>
      </c>
    </row>
    <row r="301" spans="1:16" x14ac:dyDescent="0.4">
      <c r="A301">
        <v>222</v>
      </c>
      <c r="B301" t="s">
        <v>15</v>
      </c>
      <c r="C301" t="s">
        <v>16</v>
      </c>
      <c r="D301" t="s">
        <v>20</v>
      </c>
      <c r="E301">
        <v>0.18777292576419211</v>
      </c>
      <c r="F301">
        <v>8.247422680412371E-2</v>
      </c>
      <c r="G301">
        <v>0</v>
      </c>
      <c r="H301">
        <v>7.2426937738246502E-2</v>
      </c>
      <c r="I301">
        <v>1</v>
      </c>
      <c r="J301">
        <v>0.12601375023451697</v>
      </c>
      <c r="K301">
        <v>9.7503438011018573E-2</v>
      </c>
      <c r="L301">
        <v>7.705496210938384E-2</v>
      </c>
      <c r="M301">
        <v>0.58580064253038144</v>
      </c>
      <c r="N301">
        <v>1237.4773814855207</v>
      </c>
      <c r="O301">
        <v>5000.1474527720939</v>
      </c>
      <c r="P301">
        <v>1</v>
      </c>
    </row>
  </sheetData>
  <sortState ref="A2:P301">
    <sortCondition ref="O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原始合理資料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朱哲弘</dc:creator>
  <cp:lastModifiedBy>朱哲弘</cp:lastModifiedBy>
  <dcterms:created xsi:type="dcterms:W3CDTF">2024-07-19T06:34:30Z</dcterms:created>
  <dcterms:modified xsi:type="dcterms:W3CDTF">2024-07-19T07:52:52Z</dcterms:modified>
</cp:coreProperties>
</file>