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level" sheetId="1" r:id="rId1"/>
  </sheets>
  <externalReferences>
    <externalReference r:id="rId2"/>
  </externalReferences>
  <calcPr calcId="125725"/>
</workbook>
</file>

<file path=xl/calcChain.xml><?xml version="1.0" encoding="utf-8"?>
<calcChain xmlns="http://schemas.openxmlformats.org/spreadsheetml/2006/main">
  <c r="G4" i="1"/>
  <c r="G10"/>
  <c r="G8"/>
  <c r="G6"/>
  <c r="G7"/>
  <c r="G5"/>
  <c r="G9"/>
  <c r="H9" s="1"/>
  <c r="H7" l="1"/>
  <c r="H5"/>
  <c r="H8"/>
  <c r="H10"/>
  <c r="H6"/>
</calcChain>
</file>

<file path=xl/sharedStrings.xml><?xml version="1.0" encoding="utf-8"?>
<sst xmlns="http://schemas.openxmlformats.org/spreadsheetml/2006/main" count="16" uniqueCount="15">
  <si>
    <t>天数</t>
    <phoneticPr fontId="1" type="noConversion"/>
  </si>
  <si>
    <t>保送等级</t>
    <phoneticPr fontId="1" type="noConversion"/>
  </si>
  <si>
    <t>id</t>
    <phoneticPr fontId="1" type="noConversion"/>
  </si>
  <si>
    <t>level</t>
    <phoneticPr fontId="1" type="noConversion"/>
  </si>
  <si>
    <t>int</t>
    <phoneticPr fontId="1" type="noConversion"/>
  </si>
  <si>
    <t>对应金额</t>
    <phoneticPr fontId="1" type="noConversion"/>
  </si>
  <si>
    <t>1新手</t>
    <phoneticPr fontId="1" type="noConversion"/>
  </si>
  <si>
    <t>2新手7天</t>
    <phoneticPr fontId="1" type="noConversion"/>
  </si>
  <si>
    <t>3普通返奖</t>
    <phoneticPr fontId="1" type="noConversion"/>
  </si>
  <si>
    <t>修改点</t>
    <phoneticPr fontId="1" type="noConversion"/>
  </si>
  <si>
    <t>3普通返奖率10w档位为起点</t>
    <phoneticPr fontId="1" type="noConversion"/>
  </si>
  <si>
    <t>4考虑玩家解锁节奏和送奖匹配度</t>
    <phoneticPr fontId="1" type="noConversion"/>
  </si>
  <si>
    <t>2新手数随机周期调短</t>
    <phoneticPr fontId="1" type="noConversion"/>
  </si>
  <si>
    <t>5默认伪随机次数初始为25次，即玩家第一次下注该档位时的值</t>
    <phoneticPr fontId="1" type="noConversion"/>
  </si>
  <si>
    <t>1新手下注点设置到10w及以下为新手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</si>
</sst>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perties/ex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等级</v>
          </cell>
          <cell r="B1" t="str">
            <v>经验</v>
          </cell>
        </row>
        <row r="2">
          <cell r="A2" t="str">
            <v>id</v>
          </cell>
          <cell r="B2" t="str">
            <v>exp</v>
          </cell>
        </row>
        <row r="3">
          <cell r="A3" t="str">
            <v>int</v>
          </cell>
          <cell r="B3" t="str">
            <v>long</v>
          </cell>
        </row>
        <row r="4">
          <cell r="A4">
            <v>0</v>
          </cell>
          <cell r="B4">
            <v>0</v>
          </cell>
        </row>
        <row r="5">
          <cell r="A5">
            <v>1</v>
          </cell>
          <cell r="B5">
            <v>0</v>
          </cell>
        </row>
        <row r="6">
          <cell r="A6">
            <v>2</v>
          </cell>
          <cell r="B6">
            <v>500</v>
          </cell>
        </row>
        <row r="7">
          <cell r="A7">
            <v>3</v>
          </cell>
          <cell r="B7">
            <v>1250</v>
          </cell>
        </row>
        <row r="8">
          <cell r="A8">
            <v>4</v>
          </cell>
          <cell r="B8">
            <v>2500</v>
          </cell>
        </row>
        <row r="9">
          <cell r="A9">
            <v>5</v>
          </cell>
          <cell r="B9">
            <v>4500</v>
          </cell>
        </row>
        <row r="10">
          <cell r="A10">
            <v>6</v>
          </cell>
          <cell r="B10">
            <v>7500</v>
          </cell>
        </row>
        <row r="11">
          <cell r="A11">
            <v>7</v>
          </cell>
          <cell r="B11">
            <v>11750</v>
          </cell>
        </row>
        <row r="12">
          <cell r="A12">
            <v>8</v>
          </cell>
          <cell r="B12">
            <v>17500</v>
          </cell>
        </row>
        <row r="13">
          <cell r="A13">
            <v>9</v>
          </cell>
          <cell r="B13">
            <v>25000</v>
          </cell>
        </row>
        <row r="14">
          <cell r="A14">
            <v>10</v>
          </cell>
          <cell r="B14">
            <v>34500</v>
          </cell>
        </row>
        <row r="15">
          <cell r="A15">
            <v>11</v>
          </cell>
          <cell r="B15">
            <v>46250</v>
          </cell>
        </row>
        <row r="16">
          <cell r="A16">
            <v>12</v>
          </cell>
          <cell r="B16">
            <v>60500</v>
          </cell>
        </row>
        <row r="17">
          <cell r="A17">
            <v>13</v>
          </cell>
          <cell r="B17">
            <v>77500</v>
          </cell>
        </row>
        <row r="18">
          <cell r="A18">
            <v>14</v>
          </cell>
          <cell r="B18">
            <v>97500</v>
          </cell>
        </row>
        <row r="19">
          <cell r="A19">
            <v>15</v>
          </cell>
          <cell r="B19">
            <v>120750</v>
          </cell>
        </row>
        <row r="20">
          <cell r="A20">
            <v>16</v>
          </cell>
          <cell r="B20">
            <v>147500</v>
          </cell>
        </row>
        <row r="21">
          <cell r="A21">
            <v>17</v>
          </cell>
          <cell r="B21">
            <v>178000</v>
          </cell>
        </row>
        <row r="22">
          <cell r="A22">
            <v>18</v>
          </cell>
          <cell r="B22">
            <v>212500</v>
          </cell>
        </row>
        <row r="23">
          <cell r="A23">
            <v>19</v>
          </cell>
          <cell r="B23">
            <v>251250</v>
          </cell>
        </row>
        <row r="24">
          <cell r="A24">
            <v>20</v>
          </cell>
          <cell r="B24">
            <v>294500</v>
          </cell>
        </row>
        <row r="25">
          <cell r="A25">
            <v>21</v>
          </cell>
          <cell r="B25">
            <v>342500</v>
          </cell>
        </row>
        <row r="26">
          <cell r="A26">
            <v>22</v>
          </cell>
          <cell r="B26">
            <v>396500</v>
          </cell>
        </row>
        <row r="27">
          <cell r="A27">
            <v>23</v>
          </cell>
          <cell r="B27">
            <v>456800</v>
          </cell>
        </row>
        <row r="28">
          <cell r="A28">
            <v>24</v>
          </cell>
          <cell r="B28">
            <v>523700</v>
          </cell>
        </row>
        <row r="29">
          <cell r="A29">
            <v>25</v>
          </cell>
          <cell r="B29">
            <v>597500</v>
          </cell>
        </row>
        <row r="30">
          <cell r="A30">
            <v>26</v>
          </cell>
          <cell r="B30">
            <v>678500</v>
          </cell>
        </row>
        <row r="31">
          <cell r="A31">
            <v>27</v>
          </cell>
          <cell r="B31">
            <v>767000</v>
          </cell>
        </row>
        <row r="32">
          <cell r="A32">
            <v>28</v>
          </cell>
          <cell r="B32">
            <v>863300</v>
          </cell>
        </row>
        <row r="33">
          <cell r="A33">
            <v>29</v>
          </cell>
          <cell r="B33">
            <v>967700</v>
          </cell>
        </row>
        <row r="34">
          <cell r="A34">
            <v>30</v>
          </cell>
          <cell r="B34">
            <v>1080500</v>
          </cell>
        </row>
        <row r="35">
          <cell r="A35">
            <v>31</v>
          </cell>
          <cell r="B35">
            <v>1202000</v>
          </cell>
        </row>
        <row r="36">
          <cell r="A36">
            <v>32</v>
          </cell>
          <cell r="B36">
            <v>1332500</v>
          </cell>
        </row>
        <row r="37">
          <cell r="A37">
            <v>33</v>
          </cell>
          <cell r="B37">
            <v>1472300</v>
          </cell>
        </row>
        <row r="38">
          <cell r="A38">
            <v>34</v>
          </cell>
          <cell r="B38">
            <v>1623300</v>
          </cell>
        </row>
        <row r="39">
          <cell r="A39">
            <v>35</v>
          </cell>
          <cell r="B39">
            <v>1785850</v>
          </cell>
        </row>
        <row r="40">
          <cell r="A40">
            <v>36</v>
          </cell>
          <cell r="B40">
            <v>1960300</v>
          </cell>
        </row>
        <row r="41">
          <cell r="A41">
            <v>37</v>
          </cell>
          <cell r="B41">
            <v>2147000</v>
          </cell>
        </row>
        <row r="42">
          <cell r="A42">
            <v>38</v>
          </cell>
          <cell r="B42">
            <v>2346300</v>
          </cell>
        </row>
        <row r="43">
          <cell r="A43">
            <v>39</v>
          </cell>
          <cell r="B43">
            <v>2558550</v>
          </cell>
        </row>
        <row r="44">
          <cell r="A44">
            <v>40</v>
          </cell>
          <cell r="B44">
            <v>2786000</v>
          </cell>
        </row>
        <row r="45">
          <cell r="A45">
            <v>41</v>
          </cell>
          <cell r="B45">
            <v>3029050</v>
          </cell>
        </row>
        <row r="46">
          <cell r="A46">
            <v>42</v>
          </cell>
          <cell r="B46">
            <v>3288100</v>
          </cell>
        </row>
        <row r="47">
          <cell r="A47">
            <v>43</v>
          </cell>
          <cell r="B47">
            <v>3563550</v>
          </cell>
        </row>
        <row r="48">
          <cell r="A48">
            <v>44</v>
          </cell>
          <cell r="B48">
            <v>3855800</v>
          </cell>
        </row>
        <row r="49">
          <cell r="A49">
            <v>45</v>
          </cell>
          <cell r="B49">
            <v>4165250</v>
          </cell>
        </row>
        <row r="50">
          <cell r="A50">
            <v>46</v>
          </cell>
          <cell r="B50">
            <v>4494500</v>
          </cell>
        </row>
        <row r="51">
          <cell r="A51">
            <v>47</v>
          </cell>
          <cell r="B51">
            <v>4844000</v>
          </cell>
        </row>
        <row r="52">
          <cell r="A52">
            <v>48</v>
          </cell>
          <cell r="B52">
            <v>5214200</v>
          </cell>
        </row>
        <row r="53">
          <cell r="A53">
            <v>49</v>
          </cell>
          <cell r="B53">
            <v>5605550</v>
          </cell>
        </row>
        <row r="54">
          <cell r="A54">
            <v>50</v>
          </cell>
          <cell r="B54">
            <v>6018500</v>
          </cell>
        </row>
        <row r="55">
          <cell r="A55">
            <v>51</v>
          </cell>
          <cell r="B55">
            <v>6453500</v>
          </cell>
        </row>
        <row r="56">
          <cell r="A56">
            <v>52</v>
          </cell>
          <cell r="B56">
            <v>6913500</v>
          </cell>
        </row>
        <row r="57">
          <cell r="A57">
            <v>53</v>
          </cell>
          <cell r="B57">
            <v>7399000</v>
          </cell>
        </row>
        <row r="58">
          <cell r="A58">
            <v>54</v>
          </cell>
          <cell r="B58">
            <v>7910500</v>
          </cell>
        </row>
        <row r="59">
          <cell r="A59">
            <v>55</v>
          </cell>
          <cell r="B59">
            <v>8448500</v>
          </cell>
        </row>
        <row r="60">
          <cell r="A60">
            <v>56</v>
          </cell>
          <cell r="B60">
            <v>9013500</v>
          </cell>
        </row>
        <row r="61">
          <cell r="A61">
            <v>57</v>
          </cell>
          <cell r="B61">
            <v>9606000</v>
          </cell>
        </row>
        <row r="62">
          <cell r="A62">
            <v>58</v>
          </cell>
          <cell r="B62">
            <v>10226500</v>
          </cell>
        </row>
        <row r="63">
          <cell r="A63">
            <v>59</v>
          </cell>
          <cell r="B63">
            <v>10875500</v>
          </cell>
        </row>
        <row r="64">
          <cell r="A64">
            <v>60</v>
          </cell>
          <cell r="B64">
            <v>11553500</v>
          </cell>
        </row>
        <row r="65">
          <cell r="A65">
            <v>61</v>
          </cell>
          <cell r="B65">
            <v>12261000</v>
          </cell>
        </row>
        <row r="66">
          <cell r="A66">
            <v>62</v>
          </cell>
          <cell r="B66">
            <v>12998500</v>
          </cell>
        </row>
        <row r="67">
          <cell r="A67">
            <v>63</v>
          </cell>
          <cell r="B67">
            <v>13766500</v>
          </cell>
        </row>
        <row r="68">
          <cell r="A68">
            <v>64</v>
          </cell>
          <cell r="B68">
            <v>14565500</v>
          </cell>
        </row>
        <row r="69">
          <cell r="A69">
            <v>65</v>
          </cell>
          <cell r="B69">
            <v>15396000</v>
          </cell>
        </row>
        <row r="70">
          <cell r="A70">
            <v>66</v>
          </cell>
          <cell r="B70">
            <v>16258500</v>
          </cell>
        </row>
        <row r="71">
          <cell r="A71">
            <v>67</v>
          </cell>
          <cell r="B71">
            <v>17153500</v>
          </cell>
        </row>
        <row r="72">
          <cell r="A72">
            <v>68</v>
          </cell>
          <cell r="B72">
            <v>18081500</v>
          </cell>
        </row>
        <row r="73">
          <cell r="A73">
            <v>69</v>
          </cell>
          <cell r="B73">
            <v>19043000</v>
          </cell>
        </row>
        <row r="74">
          <cell r="A74">
            <v>70</v>
          </cell>
          <cell r="B74">
            <v>20038500</v>
          </cell>
        </row>
        <row r="75">
          <cell r="A75">
            <v>71</v>
          </cell>
          <cell r="B75">
            <v>21068500</v>
          </cell>
        </row>
        <row r="76">
          <cell r="A76">
            <v>72</v>
          </cell>
          <cell r="B76">
            <v>22133500</v>
          </cell>
        </row>
        <row r="77">
          <cell r="A77">
            <v>73</v>
          </cell>
          <cell r="B77">
            <v>23234000</v>
          </cell>
        </row>
        <row r="78">
          <cell r="A78">
            <v>74</v>
          </cell>
          <cell r="B78">
            <v>24370500</v>
          </cell>
        </row>
        <row r="79">
          <cell r="A79">
            <v>75</v>
          </cell>
          <cell r="B79">
            <v>25543500</v>
          </cell>
        </row>
        <row r="80">
          <cell r="A80">
            <v>76</v>
          </cell>
          <cell r="B80">
            <v>26753500</v>
          </cell>
        </row>
        <row r="81">
          <cell r="A81">
            <v>77</v>
          </cell>
          <cell r="B81">
            <v>28001000</v>
          </cell>
        </row>
        <row r="82">
          <cell r="A82">
            <v>78</v>
          </cell>
          <cell r="B82">
            <v>29286500</v>
          </cell>
        </row>
        <row r="83">
          <cell r="A83">
            <v>79</v>
          </cell>
          <cell r="B83">
            <v>30610500</v>
          </cell>
        </row>
        <row r="84">
          <cell r="A84">
            <v>80</v>
          </cell>
          <cell r="B84">
            <v>31973500</v>
          </cell>
        </row>
        <row r="85">
          <cell r="A85">
            <v>81</v>
          </cell>
          <cell r="B85">
            <v>33376000</v>
          </cell>
        </row>
        <row r="86">
          <cell r="A86">
            <v>82</v>
          </cell>
          <cell r="B86">
            <v>34818500</v>
          </cell>
        </row>
        <row r="87">
          <cell r="A87">
            <v>83</v>
          </cell>
          <cell r="B87">
            <v>36301500</v>
          </cell>
        </row>
        <row r="88">
          <cell r="A88">
            <v>84</v>
          </cell>
          <cell r="B88">
            <v>37825500</v>
          </cell>
        </row>
        <row r="89">
          <cell r="A89">
            <v>85</v>
          </cell>
          <cell r="B89">
            <v>39391000</v>
          </cell>
        </row>
        <row r="90">
          <cell r="A90">
            <v>86</v>
          </cell>
          <cell r="B90">
            <v>40998500</v>
          </cell>
        </row>
        <row r="91">
          <cell r="A91">
            <v>87</v>
          </cell>
          <cell r="B91">
            <v>42648500</v>
          </cell>
        </row>
        <row r="92">
          <cell r="A92">
            <v>88</v>
          </cell>
          <cell r="B92">
            <v>44341500</v>
          </cell>
        </row>
        <row r="93">
          <cell r="A93">
            <v>89</v>
          </cell>
          <cell r="B93">
            <v>46078000</v>
          </cell>
        </row>
        <row r="94">
          <cell r="A94">
            <v>90</v>
          </cell>
          <cell r="B94">
            <v>47858500</v>
          </cell>
        </row>
        <row r="95">
          <cell r="A95">
            <v>91</v>
          </cell>
          <cell r="B95">
            <v>49683500</v>
          </cell>
        </row>
        <row r="96">
          <cell r="A96">
            <v>92</v>
          </cell>
          <cell r="B96">
            <v>51553500</v>
          </cell>
        </row>
        <row r="97">
          <cell r="A97">
            <v>93</v>
          </cell>
          <cell r="B97">
            <v>53469000</v>
          </cell>
        </row>
        <row r="98">
          <cell r="A98">
            <v>94</v>
          </cell>
          <cell r="B98">
            <v>55430500</v>
          </cell>
        </row>
        <row r="99">
          <cell r="A99">
            <v>95</v>
          </cell>
          <cell r="B99">
            <v>57438500</v>
          </cell>
        </row>
        <row r="100">
          <cell r="A100">
            <v>96</v>
          </cell>
          <cell r="B100">
            <v>59493500</v>
          </cell>
        </row>
        <row r="101">
          <cell r="A101">
            <v>97</v>
          </cell>
          <cell r="B101">
            <v>61596000</v>
          </cell>
        </row>
        <row r="102">
          <cell r="A102">
            <v>98</v>
          </cell>
          <cell r="B102">
            <v>63746500</v>
          </cell>
        </row>
        <row r="103">
          <cell r="A103">
            <v>99</v>
          </cell>
          <cell r="B103">
            <v>65945500</v>
          </cell>
        </row>
        <row r="104">
          <cell r="A104">
            <v>100</v>
          </cell>
          <cell r="B104">
            <v>68193500</v>
          </cell>
        </row>
        <row r="105">
          <cell r="A105">
            <v>101</v>
          </cell>
          <cell r="B105">
            <v>70491000</v>
          </cell>
        </row>
        <row r="106">
          <cell r="A106">
            <v>102</v>
          </cell>
          <cell r="B106">
            <v>72843500</v>
          </cell>
        </row>
        <row r="107">
          <cell r="A107">
            <v>103</v>
          </cell>
          <cell r="B107">
            <v>75256600</v>
          </cell>
        </row>
        <row r="108">
          <cell r="A108">
            <v>104</v>
          </cell>
          <cell r="B108">
            <v>77736000</v>
          </cell>
        </row>
        <row r="109">
          <cell r="A109">
            <v>105</v>
          </cell>
          <cell r="B109">
            <v>80287500</v>
          </cell>
        </row>
        <row r="110">
          <cell r="A110">
            <v>106</v>
          </cell>
          <cell r="B110">
            <v>82917000</v>
          </cell>
        </row>
        <row r="111">
          <cell r="A111">
            <v>107</v>
          </cell>
          <cell r="B111">
            <v>85630500</v>
          </cell>
        </row>
        <row r="112">
          <cell r="A112">
            <v>108</v>
          </cell>
          <cell r="B112">
            <v>88434100</v>
          </cell>
        </row>
        <row r="113">
          <cell r="A113">
            <v>109</v>
          </cell>
          <cell r="B113">
            <v>91334000</v>
          </cell>
        </row>
        <row r="114">
          <cell r="A114">
            <v>110</v>
          </cell>
          <cell r="B114">
            <v>94336500</v>
          </cell>
        </row>
        <row r="115">
          <cell r="A115">
            <v>111</v>
          </cell>
          <cell r="B115">
            <v>97448000</v>
          </cell>
        </row>
        <row r="116">
          <cell r="A116">
            <v>112</v>
          </cell>
          <cell r="B116">
            <v>100675000</v>
          </cell>
        </row>
        <row r="117">
          <cell r="A117">
            <v>113</v>
          </cell>
          <cell r="B117">
            <v>104024100</v>
          </cell>
        </row>
        <row r="118">
          <cell r="A118">
            <v>114</v>
          </cell>
          <cell r="B118">
            <v>107502000</v>
          </cell>
        </row>
        <row r="119">
          <cell r="A119">
            <v>115</v>
          </cell>
          <cell r="B119">
            <v>111115500</v>
          </cell>
        </row>
        <row r="120">
          <cell r="A120">
            <v>116</v>
          </cell>
          <cell r="B120">
            <v>114871500</v>
          </cell>
        </row>
        <row r="121">
          <cell r="A121">
            <v>117</v>
          </cell>
          <cell r="B121">
            <v>118777000</v>
          </cell>
        </row>
        <row r="122">
          <cell r="A122">
            <v>118</v>
          </cell>
          <cell r="B122">
            <v>122839100</v>
          </cell>
        </row>
        <row r="123">
          <cell r="A123">
            <v>119</v>
          </cell>
          <cell r="B123">
            <v>127065000</v>
          </cell>
        </row>
        <row r="124">
          <cell r="A124">
            <v>120</v>
          </cell>
          <cell r="B124">
            <v>131462000</v>
          </cell>
        </row>
        <row r="125">
          <cell r="A125">
            <v>121</v>
          </cell>
          <cell r="B125">
            <v>136037500</v>
          </cell>
        </row>
        <row r="126">
          <cell r="A126">
            <v>122</v>
          </cell>
          <cell r="B126">
            <v>140799000</v>
          </cell>
        </row>
        <row r="127">
          <cell r="A127">
            <v>123</v>
          </cell>
          <cell r="B127">
            <v>145754100</v>
          </cell>
        </row>
        <row r="128">
          <cell r="A128">
            <v>124</v>
          </cell>
          <cell r="B128">
            <v>150910500</v>
          </cell>
        </row>
        <row r="129">
          <cell r="A129">
            <v>125</v>
          </cell>
          <cell r="B129">
            <v>156276000</v>
          </cell>
        </row>
        <row r="130">
          <cell r="A130">
            <v>126</v>
          </cell>
          <cell r="B130">
            <v>161858500</v>
          </cell>
        </row>
        <row r="131">
          <cell r="A131">
            <v>127</v>
          </cell>
          <cell r="B131">
            <v>167666000</v>
          </cell>
        </row>
        <row r="132">
          <cell r="A132">
            <v>128</v>
          </cell>
          <cell r="B132">
            <v>173706600</v>
          </cell>
        </row>
        <row r="133">
          <cell r="A133">
            <v>129</v>
          </cell>
          <cell r="B133">
            <v>179988500</v>
          </cell>
        </row>
        <row r="134">
          <cell r="A134">
            <v>130</v>
          </cell>
          <cell r="B134">
            <v>186520000</v>
          </cell>
        </row>
        <row r="135">
          <cell r="A135">
            <v>131</v>
          </cell>
          <cell r="B135">
            <v>193309500</v>
          </cell>
        </row>
        <row r="136">
          <cell r="A136">
            <v>132</v>
          </cell>
          <cell r="B136">
            <v>200365500</v>
          </cell>
        </row>
        <row r="137">
          <cell r="A137">
            <v>133</v>
          </cell>
          <cell r="B137">
            <v>207696600</v>
          </cell>
        </row>
        <row r="138">
          <cell r="A138">
            <v>134</v>
          </cell>
          <cell r="B138">
            <v>215311500</v>
          </cell>
        </row>
        <row r="139">
          <cell r="A139">
            <v>135</v>
          </cell>
          <cell r="B139">
            <v>223219000</v>
          </cell>
        </row>
        <row r="140">
          <cell r="A140">
            <v>136</v>
          </cell>
          <cell r="B140">
            <v>231428000</v>
          </cell>
        </row>
        <row r="141">
          <cell r="A141">
            <v>137</v>
          </cell>
          <cell r="B141">
            <v>239947500</v>
          </cell>
        </row>
        <row r="142">
          <cell r="A142">
            <v>138</v>
          </cell>
          <cell r="B142">
            <v>248786600</v>
          </cell>
        </row>
        <row r="143">
          <cell r="A143">
            <v>139</v>
          </cell>
          <cell r="B143">
            <v>257954500</v>
          </cell>
        </row>
        <row r="144">
          <cell r="A144">
            <v>140</v>
          </cell>
          <cell r="B144">
            <v>267460500</v>
          </cell>
        </row>
        <row r="145">
          <cell r="A145">
            <v>141</v>
          </cell>
          <cell r="B145">
            <v>277314000</v>
          </cell>
        </row>
        <row r="146">
          <cell r="A146">
            <v>142</v>
          </cell>
          <cell r="B146">
            <v>287524500</v>
          </cell>
        </row>
        <row r="147">
          <cell r="A147">
            <v>143</v>
          </cell>
          <cell r="B147">
            <v>298101600</v>
          </cell>
        </row>
        <row r="148">
          <cell r="A148">
            <v>144</v>
          </cell>
          <cell r="B148">
            <v>309055000</v>
          </cell>
        </row>
        <row r="149">
          <cell r="A149">
            <v>145</v>
          </cell>
          <cell r="B149">
            <v>320394500</v>
          </cell>
        </row>
        <row r="150">
          <cell r="A150">
            <v>146</v>
          </cell>
          <cell r="B150">
            <v>332130000</v>
          </cell>
        </row>
        <row r="151">
          <cell r="A151">
            <v>147</v>
          </cell>
          <cell r="B151">
            <v>344271500</v>
          </cell>
        </row>
        <row r="152">
          <cell r="A152">
            <v>148</v>
          </cell>
          <cell r="B152">
            <v>356829100</v>
          </cell>
        </row>
        <row r="153">
          <cell r="A153">
            <v>149</v>
          </cell>
          <cell r="B153">
            <v>369813000</v>
          </cell>
        </row>
        <row r="154">
          <cell r="A154">
            <v>150</v>
          </cell>
          <cell r="B154">
            <v>383233500</v>
          </cell>
        </row>
        <row r="155">
          <cell r="A155">
            <v>151</v>
          </cell>
          <cell r="B155">
            <v>397101000</v>
          </cell>
        </row>
        <row r="156">
          <cell r="A156">
            <v>152</v>
          </cell>
          <cell r="B156">
            <v>411426000</v>
          </cell>
        </row>
        <row r="157">
          <cell r="A157">
            <v>153</v>
          </cell>
          <cell r="B157">
            <v>426219100</v>
          </cell>
        </row>
        <row r="158">
          <cell r="A158">
            <v>154</v>
          </cell>
          <cell r="B158">
            <v>441491000</v>
          </cell>
        </row>
        <row r="159">
          <cell r="A159">
            <v>155</v>
          </cell>
          <cell r="B159">
            <v>457252500</v>
          </cell>
        </row>
        <row r="160">
          <cell r="A160">
            <v>156</v>
          </cell>
          <cell r="B160">
            <v>473514500</v>
          </cell>
        </row>
        <row r="161">
          <cell r="A161">
            <v>157</v>
          </cell>
          <cell r="B161">
            <v>490288000</v>
          </cell>
        </row>
        <row r="162">
          <cell r="A162">
            <v>158</v>
          </cell>
          <cell r="B162">
            <v>507584100</v>
          </cell>
        </row>
        <row r="163">
          <cell r="A163">
            <v>159</v>
          </cell>
          <cell r="B163">
            <v>525414000</v>
          </cell>
        </row>
        <row r="164">
          <cell r="A164">
            <v>160</v>
          </cell>
          <cell r="B164">
            <v>543789000</v>
          </cell>
        </row>
        <row r="165">
          <cell r="A165">
            <v>161</v>
          </cell>
          <cell r="B165">
            <v>562720500</v>
          </cell>
        </row>
        <row r="166">
          <cell r="A166">
            <v>162</v>
          </cell>
          <cell r="B166">
            <v>582220000</v>
          </cell>
        </row>
        <row r="167">
          <cell r="A167">
            <v>163</v>
          </cell>
          <cell r="B167">
            <v>602299100</v>
          </cell>
        </row>
        <row r="168">
          <cell r="A168">
            <v>164</v>
          </cell>
          <cell r="B168">
            <v>622969500</v>
          </cell>
        </row>
        <row r="169">
          <cell r="A169">
            <v>165</v>
          </cell>
          <cell r="B169">
            <v>644243000</v>
          </cell>
        </row>
        <row r="170">
          <cell r="A170">
            <v>166</v>
          </cell>
          <cell r="B170">
            <v>666131500</v>
          </cell>
        </row>
        <row r="171">
          <cell r="A171">
            <v>167</v>
          </cell>
          <cell r="B171">
            <v>688647000</v>
          </cell>
        </row>
        <row r="172">
          <cell r="A172">
            <v>168</v>
          </cell>
          <cell r="B172">
            <v>711801600</v>
          </cell>
        </row>
        <row r="173">
          <cell r="A173">
            <v>169</v>
          </cell>
          <cell r="B173">
            <v>735607500</v>
          </cell>
        </row>
        <row r="174">
          <cell r="A174">
            <v>170</v>
          </cell>
          <cell r="B174">
            <v>760077000</v>
          </cell>
        </row>
        <row r="175">
          <cell r="A175">
            <v>171</v>
          </cell>
          <cell r="B175">
            <v>785222500</v>
          </cell>
        </row>
        <row r="176">
          <cell r="A176">
            <v>172</v>
          </cell>
          <cell r="B176">
            <v>811056500</v>
          </cell>
        </row>
        <row r="177">
          <cell r="A177">
            <v>173</v>
          </cell>
          <cell r="B177">
            <v>837591600</v>
          </cell>
        </row>
        <row r="178">
          <cell r="A178">
            <v>174</v>
          </cell>
          <cell r="B178">
            <v>864840500</v>
          </cell>
        </row>
        <row r="179">
          <cell r="A179">
            <v>175</v>
          </cell>
          <cell r="B179">
            <v>892816000</v>
          </cell>
        </row>
        <row r="180">
          <cell r="A180">
            <v>176</v>
          </cell>
          <cell r="B180">
            <v>921531000</v>
          </cell>
        </row>
        <row r="181">
          <cell r="A181">
            <v>177</v>
          </cell>
          <cell r="B181">
            <v>950998500</v>
          </cell>
        </row>
        <row r="182">
          <cell r="A182">
            <v>178</v>
          </cell>
          <cell r="B182">
            <v>981231600</v>
          </cell>
        </row>
        <row r="183">
          <cell r="A183">
            <v>179</v>
          </cell>
          <cell r="B183">
            <v>1012243500</v>
          </cell>
        </row>
        <row r="184">
          <cell r="A184">
            <v>180</v>
          </cell>
          <cell r="B184">
            <v>1044047500</v>
          </cell>
        </row>
        <row r="185">
          <cell r="A185">
            <v>181</v>
          </cell>
          <cell r="B185">
            <v>1076657000</v>
          </cell>
        </row>
        <row r="186">
          <cell r="A186">
            <v>182</v>
          </cell>
          <cell r="B186">
            <v>1110085500</v>
          </cell>
        </row>
        <row r="187">
          <cell r="A187">
            <v>183</v>
          </cell>
          <cell r="B187">
            <v>1144346600</v>
          </cell>
        </row>
        <row r="188">
          <cell r="A188">
            <v>184</v>
          </cell>
          <cell r="B188">
            <v>1179454000</v>
          </cell>
        </row>
        <row r="189">
          <cell r="A189">
            <v>185</v>
          </cell>
          <cell r="B189">
            <v>1215421500</v>
          </cell>
        </row>
        <row r="190">
          <cell r="A190">
            <v>186</v>
          </cell>
          <cell r="B190">
            <v>1252263000</v>
          </cell>
        </row>
        <row r="191">
          <cell r="A191">
            <v>187</v>
          </cell>
          <cell r="B191">
            <v>1289992500</v>
          </cell>
        </row>
        <row r="192">
          <cell r="A192">
            <v>188</v>
          </cell>
          <cell r="B192">
            <v>1328624100</v>
          </cell>
        </row>
        <row r="193">
          <cell r="A193">
            <v>189</v>
          </cell>
          <cell r="B193">
            <v>1368172000</v>
          </cell>
        </row>
        <row r="194">
          <cell r="A194">
            <v>190</v>
          </cell>
          <cell r="B194">
            <v>1408650500</v>
          </cell>
        </row>
        <row r="195">
          <cell r="A195">
            <v>191</v>
          </cell>
          <cell r="B195">
            <v>1450074000</v>
          </cell>
        </row>
        <row r="196">
          <cell r="A196">
            <v>192</v>
          </cell>
          <cell r="B196">
            <v>1492457000</v>
          </cell>
        </row>
        <row r="197">
          <cell r="A197">
            <v>193</v>
          </cell>
          <cell r="B197">
            <v>1535814100</v>
          </cell>
        </row>
        <row r="198">
          <cell r="A198">
            <v>194</v>
          </cell>
          <cell r="B198">
            <v>1580160000</v>
          </cell>
        </row>
        <row r="199">
          <cell r="A199">
            <v>195</v>
          </cell>
          <cell r="B199">
            <v>1625509500</v>
          </cell>
        </row>
        <row r="200">
          <cell r="A200">
            <v>196</v>
          </cell>
          <cell r="B200">
            <v>1671877500</v>
          </cell>
        </row>
        <row r="201">
          <cell r="A201">
            <v>197</v>
          </cell>
          <cell r="B201">
            <v>1719279000</v>
          </cell>
        </row>
        <row r="202">
          <cell r="A202">
            <v>198</v>
          </cell>
          <cell r="B202">
            <v>1767729100</v>
          </cell>
        </row>
        <row r="203">
          <cell r="A203">
            <v>199</v>
          </cell>
          <cell r="B203">
            <v>1817243000</v>
          </cell>
        </row>
        <row r="204">
          <cell r="A204">
            <v>200</v>
          </cell>
          <cell r="B204">
            <v>1867836000</v>
          </cell>
        </row>
        <row r="205">
          <cell r="A205">
            <v>201</v>
          </cell>
          <cell r="B205">
            <v>1919523500</v>
          </cell>
        </row>
        <row r="206">
          <cell r="A206">
            <v>202</v>
          </cell>
          <cell r="B206">
            <v>1972321000</v>
          </cell>
        </row>
        <row r="207">
          <cell r="A207">
            <v>203</v>
          </cell>
          <cell r="B207">
            <v>2026244100</v>
          </cell>
        </row>
        <row r="208">
          <cell r="A208">
            <v>204</v>
          </cell>
          <cell r="B208">
            <v>2081308500</v>
          </cell>
        </row>
        <row r="209">
          <cell r="A209">
            <v>205</v>
          </cell>
          <cell r="B209">
            <v>2137530000</v>
          </cell>
        </row>
        <row r="210">
          <cell r="A210">
            <v>206</v>
          </cell>
          <cell r="B210">
            <v>2194924500</v>
          </cell>
        </row>
        <row r="211">
          <cell r="A211">
            <v>207</v>
          </cell>
          <cell r="B211">
            <v>2253508000</v>
          </cell>
        </row>
        <row r="212">
          <cell r="A212">
            <v>208</v>
          </cell>
          <cell r="B212">
            <v>2313296600</v>
          </cell>
        </row>
        <row r="213">
          <cell r="A213">
            <v>209</v>
          </cell>
          <cell r="B213">
            <v>2374306500</v>
          </cell>
        </row>
        <row r="214">
          <cell r="A214">
            <v>210</v>
          </cell>
          <cell r="B214">
            <v>2436554000</v>
          </cell>
        </row>
        <row r="215">
          <cell r="A215">
            <v>211</v>
          </cell>
          <cell r="B215">
            <v>2500055500</v>
          </cell>
        </row>
        <row r="216">
          <cell r="A216">
            <v>212</v>
          </cell>
          <cell r="B216">
            <v>2564827500</v>
          </cell>
        </row>
        <row r="217">
          <cell r="A217">
            <v>213</v>
          </cell>
          <cell r="B217">
            <v>2630886600</v>
          </cell>
        </row>
        <row r="218">
          <cell r="A218">
            <v>214</v>
          </cell>
          <cell r="B218">
            <v>2698249500</v>
          </cell>
        </row>
        <row r="219">
          <cell r="A219">
            <v>215</v>
          </cell>
          <cell r="B219">
            <v>2766933000</v>
          </cell>
        </row>
        <row r="220">
          <cell r="A220">
            <v>216</v>
          </cell>
          <cell r="B220">
            <v>2836954000</v>
          </cell>
        </row>
        <row r="221">
          <cell r="A221">
            <v>217</v>
          </cell>
          <cell r="B221">
            <v>2908329500</v>
          </cell>
        </row>
        <row r="222">
          <cell r="A222">
            <v>218</v>
          </cell>
          <cell r="B222">
            <v>2981076600</v>
          </cell>
        </row>
        <row r="223">
          <cell r="A223">
            <v>219</v>
          </cell>
          <cell r="B223">
            <v>3055212500</v>
          </cell>
        </row>
        <row r="224">
          <cell r="A224">
            <v>220</v>
          </cell>
          <cell r="B224">
            <v>3130754500</v>
          </cell>
        </row>
        <row r="225">
          <cell r="A225">
            <v>221</v>
          </cell>
          <cell r="B225">
            <v>3207720000</v>
          </cell>
        </row>
        <row r="226">
          <cell r="A226">
            <v>222</v>
          </cell>
          <cell r="B226">
            <v>3286126500</v>
          </cell>
        </row>
        <row r="227">
          <cell r="A227">
            <v>223</v>
          </cell>
          <cell r="B227">
            <v>3365991600</v>
          </cell>
        </row>
        <row r="228">
          <cell r="A228">
            <v>224</v>
          </cell>
          <cell r="B228">
            <v>3447333000</v>
          </cell>
        </row>
        <row r="229">
          <cell r="A229">
            <v>225</v>
          </cell>
          <cell r="B229">
            <v>3530168500</v>
          </cell>
        </row>
        <row r="230">
          <cell r="A230">
            <v>226</v>
          </cell>
          <cell r="B230">
            <v>3614516000</v>
          </cell>
        </row>
        <row r="231">
          <cell r="A231">
            <v>227</v>
          </cell>
          <cell r="B231">
            <v>3700393500</v>
          </cell>
        </row>
        <row r="232">
          <cell r="A232">
            <v>228</v>
          </cell>
          <cell r="B232">
            <v>3787819100</v>
          </cell>
        </row>
        <row r="233">
          <cell r="A233">
            <v>229</v>
          </cell>
          <cell r="B233">
            <v>3876811000</v>
          </cell>
        </row>
        <row r="234">
          <cell r="A234">
            <v>230</v>
          </cell>
          <cell r="B234">
            <v>3967387500</v>
          </cell>
        </row>
        <row r="235">
          <cell r="A235">
            <v>231</v>
          </cell>
          <cell r="B235">
            <v>4059567000</v>
          </cell>
        </row>
        <row r="236">
          <cell r="A236">
            <v>232</v>
          </cell>
          <cell r="B236">
            <v>4153368000</v>
          </cell>
        </row>
        <row r="237">
          <cell r="A237">
            <v>233</v>
          </cell>
          <cell r="B237">
            <v>4248809100</v>
          </cell>
        </row>
        <row r="238">
          <cell r="A238">
            <v>234</v>
          </cell>
          <cell r="B238">
            <v>4345909000</v>
          </cell>
        </row>
        <row r="239">
          <cell r="A239">
            <v>235</v>
          </cell>
          <cell r="B239">
            <v>4444686500</v>
          </cell>
        </row>
        <row r="240">
          <cell r="A240">
            <v>236</v>
          </cell>
          <cell r="B240">
            <v>4545160500</v>
          </cell>
        </row>
        <row r="241">
          <cell r="A241">
            <v>237</v>
          </cell>
          <cell r="B241">
            <v>4647350000</v>
          </cell>
        </row>
        <row r="242">
          <cell r="A242">
            <v>238</v>
          </cell>
          <cell r="B242">
            <v>4751274100</v>
          </cell>
        </row>
        <row r="243">
          <cell r="A243">
            <v>239</v>
          </cell>
          <cell r="B243">
            <v>4856952000</v>
          </cell>
        </row>
        <row r="244">
          <cell r="A244">
            <v>240</v>
          </cell>
          <cell r="B244">
            <v>4964403000</v>
          </cell>
        </row>
        <row r="245">
          <cell r="A245">
            <v>241</v>
          </cell>
          <cell r="B245">
            <v>5073646500</v>
          </cell>
        </row>
        <row r="246">
          <cell r="A246">
            <v>242</v>
          </cell>
          <cell r="B246">
            <v>5184702000</v>
          </cell>
        </row>
        <row r="247">
          <cell r="A247">
            <v>243</v>
          </cell>
          <cell r="B247">
            <v>5297589100</v>
          </cell>
        </row>
        <row r="248">
          <cell r="A248">
            <v>244</v>
          </cell>
          <cell r="B248">
            <v>5412327500</v>
          </cell>
        </row>
        <row r="249">
          <cell r="A249">
            <v>245</v>
          </cell>
          <cell r="B249">
            <v>5528937000</v>
          </cell>
        </row>
        <row r="250">
          <cell r="A250">
            <v>246</v>
          </cell>
          <cell r="B250">
            <v>5647437500</v>
          </cell>
        </row>
        <row r="251">
          <cell r="A251">
            <v>247</v>
          </cell>
          <cell r="B251">
            <v>5767849000</v>
          </cell>
        </row>
        <row r="252">
          <cell r="A252">
            <v>248</v>
          </cell>
          <cell r="B252">
            <v>5890191600</v>
          </cell>
        </row>
        <row r="253">
          <cell r="A253">
            <v>249</v>
          </cell>
          <cell r="B253">
            <v>6014485500</v>
          </cell>
        </row>
        <row r="254">
          <cell r="A254">
            <v>250</v>
          </cell>
          <cell r="B254">
            <v>6140751000</v>
          </cell>
        </row>
        <row r="255">
          <cell r="A255">
            <v>251</v>
          </cell>
          <cell r="B255">
            <v>6269008500</v>
          </cell>
        </row>
        <row r="256">
          <cell r="A256">
            <v>252</v>
          </cell>
          <cell r="B256">
            <v>6399278500</v>
          </cell>
        </row>
        <row r="257">
          <cell r="A257">
            <v>253</v>
          </cell>
          <cell r="B257">
            <v>6531581600</v>
          </cell>
        </row>
        <row r="258">
          <cell r="A258">
            <v>254</v>
          </cell>
          <cell r="B258">
            <v>6665938500</v>
          </cell>
        </row>
        <row r="259">
          <cell r="A259">
            <v>255</v>
          </cell>
          <cell r="B259">
            <v>6802370000</v>
          </cell>
        </row>
        <row r="260">
          <cell r="A260">
            <v>256</v>
          </cell>
          <cell r="B260">
            <v>6940897000</v>
          </cell>
        </row>
        <row r="261">
          <cell r="A261">
            <v>257</v>
          </cell>
          <cell r="B261">
            <v>7081540500</v>
          </cell>
        </row>
        <row r="262">
          <cell r="A262">
            <v>258</v>
          </cell>
          <cell r="B262">
            <v>7224321600</v>
          </cell>
        </row>
        <row r="263">
          <cell r="A263">
            <v>259</v>
          </cell>
          <cell r="B263">
            <v>7369261500</v>
          </cell>
        </row>
        <row r="264">
          <cell r="A264">
            <v>260</v>
          </cell>
          <cell r="B264">
            <v>7516381500</v>
          </cell>
        </row>
        <row r="265">
          <cell r="A265">
            <v>261</v>
          </cell>
          <cell r="B265">
            <v>7665703000</v>
          </cell>
        </row>
        <row r="266">
          <cell r="A266">
            <v>262</v>
          </cell>
          <cell r="B266">
            <v>7817247500</v>
          </cell>
        </row>
        <row r="267">
          <cell r="A267">
            <v>263</v>
          </cell>
          <cell r="B267">
            <v>7971036600</v>
          </cell>
        </row>
        <row r="268">
          <cell r="A268">
            <v>264</v>
          </cell>
          <cell r="B268">
            <v>8127092000</v>
          </cell>
        </row>
        <row r="269">
          <cell r="A269">
            <v>265</v>
          </cell>
          <cell r="B269">
            <v>8285435500</v>
          </cell>
        </row>
        <row r="270">
          <cell r="A270">
            <v>266</v>
          </cell>
          <cell r="B270">
            <v>8446089000</v>
          </cell>
        </row>
        <row r="271">
          <cell r="A271">
            <v>267</v>
          </cell>
          <cell r="B271">
            <v>8609074500</v>
          </cell>
        </row>
        <row r="272">
          <cell r="A272">
            <v>268</v>
          </cell>
          <cell r="B272">
            <v>8774414100</v>
          </cell>
        </row>
        <row r="273">
          <cell r="A273">
            <v>269</v>
          </cell>
          <cell r="B273">
            <v>8942130000</v>
          </cell>
        </row>
        <row r="274">
          <cell r="A274">
            <v>270</v>
          </cell>
          <cell r="B274">
            <v>9112244500</v>
          </cell>
        </row>
        <row r="275">
          <cell r="A275">
            <v>271</v>
          </cell>
          <cell r="B275">
            <v>9284780000</v>
          </cell>
        </row>
        <row r="276">
          <cell r="A276">
            <v>272</v>
          </cell>
          <cell r="B276">
            <v>9459759000</v>
          </cell>
        </row>
        <row r="277">
          <cell r="A277">
            <v>273</v>
          </cell>
          <cell r="B277">
            <v>9637204100</v>
          </cell>
        </row>
        <row r="278">
          <cell r="A278">
            <v>274</v>
          </cell>
          <cell r="B278">
            <v>9817138000</v>
          </cell>
        </row>
        <row r="279">
          <cell r="A279">
            <v>275</v>
          </cell>
          <cell r="B279">
            <v>9999583500</v>
          </cell>
        </row>
        <row r="280">
          <cell r="A280">
            <v>276</v>
          </cell>
          <cell r="B280">
            <v>10184563500</v>
          </cell>
        </row>
        <row r="281">
          <cell r="A281">
            <v>277</v>
          </cell>
          <cell r="B281">
            <v>10372101000</v>
          </cell>
        </row>
        <row r="282">
          <cell r="A282">
            <v>278</v>
          </cell>
          <cell r="B282">
            <v>10562219100</v>
          </cell>
        </row>
        <row r="283">
          <cell r="A283">
            <v>279</v>
          </cell>
          <cell r="B283">
            <v>10754941000</v>
          </cell>
        </row>
        <row r="284">
          <cell r="A284">
            <v>280</v>
          </cell>
          <cell r="B284">
            <v>10950290000</v>
          </cell>
        </row>
        <row r="285">
          <cell r="A285">
            <v>281</v>
          </cell>
          <cell r="B285">
            <v>11148289500</v>
          </cell>
        </row>
        <row r="286">
          <cell r="A286">
            <v>282</v>
          </cell>
          <cell r="B286">
            <v>11348963000</v>
          </cell>
        </row>
        <row r="287">
          <cell r="A287">
            <v>283</v>
          </cell>
          <cell r="B287">
            <v>11552334100</v>
          </cell>
        </row>
        <row r="288">
          <cell r="A288">
            <v>284</v>
          </cell>
          <cell r="B288">
            <v>11758426500</v>
          </cell>
        </row>
        <row r="289">
          <cell r="A289">
            <v>285</v>
          </cell>
          <cell r="B289">
            <v>11967264000</v>
          </cell>
        </row>
        <row r="290">
          <cell r="A290">
            <v>286</v>
          </cell>
          <cell r="B290">
            <v>12178870500</v>
          </cell>
        </row>
        <row r="291">
          <cell r="A291">
            <v>287</v>
          </cell>
          <cell r="B291">
            <v>12393270000</v>
          </cell>
        </row>
        <row r="292">
          <cell r="A292">
            <v>288</v>
          </cell>
          <cell r="B292">
            <v>12610486600</v>
          </cell>
        </row>
        <row r="293">
          <cell r="A293">
            <v>289</v>
          </cell>
          <cell r="B293">
            <v>12830544500</v>
          </cell>
        </row>
        <row r="294">
          <cell r="A294">
            <v>290</v>
          </cell>
          <cell r="B294">
            <v>13053468000</v>
          </cell>
        </row>
        <row r="295">
          <cell r="A295">
            <v>291</v>
          </cell>
          <cell r="B295">
            <v>13279281500</v>
          </cell>
        </row>
        <row r="296">
          <cell r="A296">
            <v>292</v>
          </cell>
          <cell r="B296">
            <v>13508009500</v>
          </cell>
        </row>
        <row r="297">
          <cell r="A297">
            <v>293</v>
          </cell>
          <cell r="B297">
            <v>13739676600</v>
          </cell>
        </row>
        <row r="298">
          <cell r="A298">
            <v>294</v>
          </cell>
          <cell r="B298">
            <v>13974307500</v>
          </cell>
        </row>
        <row r="299">
          <cell r="A299">
            <v>295</v>
          </cell>
          <cell r="B299">
            <v>14211927000</v>
          </cell>
        </row>
        <row r="300">
          <cell r="A300">
            <v>296</v>
          </cell>
          <cell r="B300">
            <v>14452560000</v>
          </cell>
        </row>
        <row r="301">
          <cell r="A301">
            <v>297</v>
          </cell>
          <cell r="B301">
            <v>14696231500</v>
          </cell>
        </row>
        <row r="302">
          <cell r="A302">
            <v>298</v>
          </cell>
          <cell r="B302">
            <v>14942966600</v>
          </cell>
        </row>
        <row r="303">
          <cell r="A303">
            <v>299</v>
          </cell>
          <cell r="B303">
            <v>15192790500</v>
          </cell>
        </row>
        <row r="304">
          <cell r="A304">
            <v>300</v>
          </cell>
          <cell r="B304">
            <v>15445728500</v>
          </cell>
        </row>
        <row r="305">
          <cell r="A305">
            <v>301</v>
          </cell>
          <cell r="B305">
            <v>15701806000</v>
          </cell>
        </row>
        <row r="306">
          <cell r="A306">
            <v>302</v>
          </cell>
          <cell r="B306">
            <v>15961048500</v>
          </cell>
        </row>
        <row r="307">
          <cell r="A307">
            <v>303</v>
          </cell>
          <cell r="B307">
            <v>16223481600</v>
          </cell>
        </row>
        <row r="308">
          <cell r="A308">
            <v>304</v>
          </cell>
          <cell r="B308">
            <v>16489131000</v>
          </cell>
        </row>
        <row r="309">
          <cell r="A309">
            <v>305</v>
          </cell>
          <cell r="B309">
            <v>16758022500</v>
          </cell>
        </row>
        <row r="310">
          <cell r="A310">
            <v>306</v>
          </cell>
          <cell r="B310">
            <v>17030182000</v>
          </cell>
        </row>
        <row r="311">
          <cell r="A311">
            <v>307</v>
          </cell>
          <cell r="B311">
            <v>17305635500</v>
          </cell>
        </row>
        <row r="312">
          <cell r="A312">
            <v>308</v>
          </cell>
          <cell r="B312">
            <v>17584409100</v>
          </cell>
        </row>
        <row r="313">
          <cell r="A313">
            <v>309</v>
          </cell>
          <cell r="B313">
            <v>17866529000</v>
          </cell>
        </row>
        <row r="314">
          <cell r="A314">
            <v>310</v>
          </cell>
          <cell r="B314">
            <v>18152021500</v>
          </cell>
        </row>
        <row r="315">
          <cell r="A315">
            <v>311</v>
          </cell>
          <cell r="B315">
            <v>18440913000</v>
          </cell>
        </row>
        <row r="316">
          <cell r="A316">
            <v>312</v>
          </cell>
          <cell r="B316">
            <v>18733230000</v>
          </cell>
        </row>
        <row r="317">
          <cell r="A317">
            <v>313</v>
          </cell>
          <cell r="B317">
            <v>19028999100</v>
          </cell>
        </row>
        <row r="318">
          <cell r="A318">
            <v>314</v>
          </cell>
          <cell r="B318">
            <v>19328247000</v>
          </cell>
        </row>
        <row r="319">
          <cell r="A319">
            <v>315</v>
          </cell>
          <cell r="B319">
            <v>19631000500</v>
          </cell>
        </row>
        <row r="320">
          <cell r="A320">
            <v>316</v>
          </cell>
          <cell r="B320">
            <v>19937286500</v>
          </cell>
        </row>
        <row r="321">
          <cell r="A321">
            <v>317</v>
          </cell>
          <cell r="B321">
            <v>20247132000</v>
          </cell>
        </row>
        <row r="322">
          <cell r="A322">
            <v>318</v>
          </cell>
          <cell r="B322">
            <v>20560564100</v>
          </cell>
        </row>
        <row r="323">
          <cell r="A323">
            <v>319</v>
          </cell>
          <cell r="B323">
            <v>20877610000</v>
          </cell>
        </row>
        <row r="324">
          <cell r="A324">
            <v>320</v>
          </cell>
          <cell r="B324">
            <v>21198297000</v>
          </cell>
        </row>
        <row r="325">
          <cell r="A325">
            <v>321</v>
          </cell>
          <cell r="B325">
            <v>21522652500</v>
          </cell>
        </row>
        <row r="326">
          <cell r="A326">
            <v>322</v>
          </cell>
          <cell r="B326">
            <v>21850704000</v>
          </cell>
        </row>
        <row r="327">
          <cell r="A327">
            <v>323</v>
          </cell>
          <cell r="B327">
            <v>22182479100</v>
          </cell>
        </row>
        <row r="328">
          <cell r="A328">
            <v>324</v>
          </cell>
          <cell r="B328">
            <v>22518005500</v>
          </cell>
        </row>
        <row r="329">
          <cell r="A329">
            <v>325</v>
          </cell>
          <cell r="B329">
            <v>22857311000</v>
          </cell>
        </row>
        <row r="330">
          <cell r="A330">
            <v>326</v>
          </cell>
          <cell r="B330">
            <v>23200423500</v>
          </cell>
        </row>
        <row r="331">
          <cell r="A331">
            <v>327</v>
          </cell>
          <cell r="B331">
            <v>23547371000</v>
          </cell>
        </row>
        <row r="332">
          <cell r="A332">
            <v>328</v>
          </cell>
          <cell r="B332">
            <v>23898181600</v>
          </cell>
        </row>
        <row r="333">
          <cell r="A333">
            <v>329</v>
          </cell>
          <cell r="B333">
            <v>24252883500</v>
          </cell>
        </row>
        <row r="334">
          <cell r="A334">
            <v>330</v>
          </cell>
          <cell r="B334">
            <v>24611505000</v>
          </cell>
        </row>
        <row r="335">
          <cell r="A335">
            <v>331</v>
          </cell>
          <cell r="B335">
            <v>24974074500</v>
          </cell>
        </row>
        <row r="336">
          <cell r="A336">
            <v>332</v>
          </cell>
          <cell r="B336">
            <v>25340620500</v>
          </cell>
        </row>
        <row r="337">
          <cell r="A337">
            <v>333</v>
          </cell>
          <cell r="B337">
            <v>25711171600</v>
          </cell>
        </row>
        <row r="338">
          <cell r="A338">
            <v>334</v>
          </cell>
          <cell r="B338">
            <v>26085756500</v>
          </cell>
        </row>
        <row r="339">
          <cell r="A339">
            <v>335</v>
          </cell>
          <cell r="B339">
            <v>26464404000</v>
          </cell>
        </row>
        <row r="340">
          <cell r="A340">
            <v>336</v>
          </cell>
          <cell r="B340">
            <v>26847143000</v>
          </cell>
        </row>
        <row r="341">
          <cell r="A341">
            <v>337</v>
          </cell>
          <cell r="B341">
            <v>27234002500</v>
          </cell>
        </row>
        <row r="342">
          <cell r="A342">
            <v>338</v>
          </cell>
          <cell r="B342">
            <v>27625011600</v>
          </cell>
        </row>
        <row r="343">
          <cell r="A343">
            <v>339</v>
          </cell>
          <cell r="B343">
            <v>28020199500</v>
          </cell>
        </row>
        <row r="344">
          <cell r="A344">
            <v>340</v>
          </cell>
          <cell r="B344">
            <v>28419595500</v>
          </cell>
        </row>
        <row r="345">
          <cell r="A345">
            <v>341</v>
          </cell>
          <cell r="B345">
            <v>28823229000</v>
          </cell>
        </row>
        <row r="346">
          <cell r="A346">
            <v>342</v>
          </cell>
          <cell r="B346">
            <v>29231129500</v>
          </cell>
        </row>
        <row r="347">
          <cell r="A347">
            <v>343</v>
          </cell>
          <cell r="B347">
            <v>29643326600</v>
          </cell>
        </row>
        <row r="348">
          <cell r="A348">
            <v>344</v>
          </cell>
          <cell r="B348">
            <v>30059850000</v>
          </cell>
        </row>
        <row r="349">
          <cell r="A349">
            <v>345</v>
          </cell>
          <cell r="B349">
            <v>30480729500</v>
          </cell>
        </row>
        <row r="350">
          <cell r="A350">
            <v>346</v>
          </cell>
          <cell r="B350">
            <v>30905995000</v>
          </cell>
        </row>
        <row r="351">
          <cell r="A351">
            <v>347</v>
          </cell>
          <cell r="B351">
            <v>31335676500</v>
          </cell>
        </row>
        <row r="352">
          <cell r="A352">
            <v>348</v>
          </cell>
          <cell r="B352">
            <v>31769804100</v>
          </cell>
        </row>
        <row r="353">
          <cell r="A353">
            <v>349</v>
          </cell>
          <cell r="B353">
            <v>32208408000</v>
          </cell>
        </row>
        <row r="354">
          <cell r="A354">
            <v>350</v>
          </cell>
          <cell r="B354">
            <v>32651518500</v>
          </cell>
        </row>
        <row r="355">
          <cell r="A355">
            <v>351</v>
          </cell>
          <cell r="B355">
            <v>33099166000</v>
          </cell>
        </row>
        <row r="356">
          <cell r="A356">
            <v>352</v>
          </cell>
          <cell r="B356">
            <v>33551381000</v>
          </cell>
        </row>
        <row r="357">
          <cell r="A357">
            <v>353</v>
          </cell>
          <cell r="B357">
            <v>34008194100</v>
          </cell>
        </row>
        <row r="358">
          <cell r="A358">
            <v>354</v>
          </cell>
          <cell r="B358">
            <v>34469636000</v>
          </cell>
        </row>
        <row r="359">
          <cell r="A359">
            <v>355</v>
          </cell>
          <cell r="B359">
            <v>34935737500</v>
          </cell>
        </row>
        <row r="360">
          <cell r="A360">
            <v>356</v>
          </cell>
          <cell r="B360">
            <v>35406529500</v>
          </cell>
        </row>
        <row r="361">
          <cell r="A361">
            <v>357</v>
          </cell>
          <cell r="B361">
            <v>35882043000</v>
          </cell>
        </row>
        <row r="362">
          <cell r="A362">
            <v>358</v>
          </cell>
          <cell r="B362">
            <v>36362309100</v>
          </cell>
        </row>
        <row r="363">
          <cell r="A363">
            <v>359</v>
          </cell>
          <cell r="B363">
            <v>36847359000</v>
          </cell>
        </row>
        <row r="364">
          <cell r="A364">
            <v>360</v>
          </cell>
          <cell r="B364">
            <v>37337224000</v>
          </cell>
        </row>
        <row r="365">
          <cell r="A365">
            <v>361</v>
          </cell>
          <cell r="B365">
            <v>37831935500</v>
          </cell>
        </row>
        <row r="366">
          <cell r="A366">
            <v>362</v>
          </cell>
          <cell r="B366">
            <v>38331525000</v>
          </cell>
        </row>
        <row r="367">
          <cell r="A367">
            <v>363</v>
          </cell>
          <cell r="B367">
            <v>38836024100</v>
          </cell>
        </row>
        <row r="368">
          <cell r="A368">
            <v>364</v>
          </cell>
          <cell r="B368">
            <v>39345464500</v>
          </cell>
        </row>
        <row r="369">
          <cell r="A369">
            <v>365</v>
          </cell>
          <cell r="B369">
            <v>39859878000</v>
          </cell>
        </row>
        <row r="370">
          <cell r="A370">
            <v>366</v>
          </cell>
          <cell r="B370">
            <v>40379296500</v>
          </cell>
        </row>
        <row r="371">
          <cell r="A371">
            <v>367</v>
          </cell>
          <cell r="B371">
            <v>40903752000</v>
          </cell>
        </row>
        <row r="372">
          <cell r="A372">
            <v>368</v>
          </cell>
          <cell r="B372">
            <v>41433276600</v>
          </cell>
        </row>
        <row r="373">
          <cell r="A373">
            <v>369</v>
          </cell>
          <cell r="B373">
            <v>41967902500</v>
          </cell>
        </row>
        <row r="374">
          <cell r="A374">
            <v>370</v>
          </cell>
          <cell r="B374">
            <v>42507662000</v>
          </cell>
        </row>
        <row r="375">
          <cell r="A375">
            <v>371</v>
          </cell>
          <cell r="B375">
            <v>43052587500</v>
          </cell>
        </row>
        <row r="376">
          <cell r="A376">
            <v>372</v>
          </cell>
          <cell r="B376">
            <v>43602711500</v>
          </cell>
        </row>
        <row r="377">
          <cell r="A377">
            <v>373</v>
          </cell>
          <cell r="B377">
            <v>44158066600</v>
          </cell>
        </row>
        <row r="378">
          <cell r="A378">
            <v>374</v>
          </cell>
          <cell r="B378">
            <v>44718685500</v>
          </cell>
        </row>
        <row r="379">
          <cell r="A379">
            <v>375</v>
          </cell>
          <cell r="B379">
            <v>45284601000</v>
          </cell>
        </row>
        <row r="380">
          <cell r="A380">
            <v>376</v>
          </cell>
          <cell r="B380">
            <v>45855846000</v>
          </cell>
        </row>
        <row r="381">
          <cell r="A381">
            <v>377</v>
          </cell>
          <cell r="B381">
            <v>46432453500</v>
          </cell>
        </row>
        <row r="382">
          <cell r="A382">
            <v>378</v>
          </cell>
          <cell r="B382">
            <v>47014456600</v>
          </cell>
        </row>
        <row r="383">
          <cell r="A383">
            <v>379</v>
          </cell>
          <cell r="B383">
            <v>47601888500</v>
          </cell>
        </row>
        <row r="384">
          <cell r="A384">
            <v>380</v>
          </cell>
          <cell r="B384">
            <v>48194782500</v>
          </cell>
        </row>
        <row r="385">
          <cell r="A385">
            <v>381</v>
          </cell>
          <cell r="B385">
            <v>48793172000</v>
          </cell>
        </row>
        <row r="386">
          <cell r="A386">
            <v>382</v>
          </cell>
          <cell r="B386">
            <v>49397090500</v>
          </cell>
        </row>
        <row r="387">
          <cell r="A387">
            <v>383</v>
          </cell>
          <cell r="B387">
            <v>50006571600</v>
          </cell>
        </row>
        <row r="388">
          <cell r="A388">
            <v>384</v>
          </cell>
          <cell r="B388">
            <v>50621649000</v>
          </cell>
        </row>
        <row r="389">
          <cell r="A389">
            <v>385</v>
          </cell>
          <cell r="B389">
            <v>51242356500</v>
          </cell>
        </row>
        <row r="390">
          <cell r="A390">
            <v>386</v>
          </cell>
          <cell r="B390">
            <v>51868728000</v>
          </cell>
        </row>
        <row r="391">
          <cell r="A391">
            <v>387</v>
          </cell>
          <cell r="B391">
            <v>52500797500</v>
          </cell>
        </row>
        <row r="392">
          <cell r="A392">
            <v>388</v>
          </cell>
          <cell r="B392">
            <v>53138599100</v>
          </cell>
        </row>
        <row r="393">
          <cell r="A393">
            <v>389</v>
          </cell>
          <cell r="B393">
            <v>53782167000</v>
          </cell>
        </row>
        <row r="394">
          <cell r="A394">
            <v>390</v>
          </cell>
          <cell r="B394">
            <v>54431535500</v>
          </cell>
        </row>
        <row r="395">
          <cell r="A395">
            <v>391</v>
          </cell>
          <cell r="B395">
            <v>55086739000</v>
          </cell>
        </row>
        <row r="396">
          <cell r="A396">
            <v>392</v>
          </cell>
          <cell r="B396">
            <v>55747812000</v>
          </cell>
        </row>
        <row r="397">
          <cell r="A397">
            <v>393</v>
          </cell>
          <cell r="B397">
            <v>56414789100</v>
          </cell>
        </row>
        <row r="398">
          <cell r="A398">
            <v>394</v>
          </cell>
          <cell r="B398">
            <v>57087705000</v>
          </cell>
        </row>
        <row r="399">
          <cell r="A399">
            <v>395</v>
          </cell>
          <cell r="B399">
            <v>57766594500</v>
          </cell>
        </row>
        <row r="400">
          <cell r="A400">
            <v>396</v>
          </cell>
          <cell r="B400">
            <v>58451492500</v>
          </cell>
        </row>
        <row r="401">
          <cell r="A401">
            <v>397</v>
          </cell>
          <cell r="B401">
            <v>59142434000</v>
          </cell>
        </row>
        <row r="402">
          <cell r="A402">
            <v>398</v>
          </cell>
          <cell r="B402">
            <v>59839454100</v>
          </cell>
        </row>
        <row r="403">
          <cell r="A403">
            <v>399</v>
          </cell>
          <cell r="B403">
            <v>60542588000</v>
          </cell>
        </row>
        <row r="404">
          <cell r="A404">
            <v>400</v>
          </cell>
          <cell r="B404">
            <v>61251871000</v>
          </cell>
        </row>
        <row r="405">
          <cell r="A405">
            <v>401</v>
          </cell>
          <cell r="B405">
            <v>61967338500</v>
          </cell>
        </row>
        <row r="406">
          <cell r="A406">
            <v>402</v>
          </cell>
          <cell r="B406">
            <v>62689026000</v>
          </cell>
        </row>
        <row r="407">
          <cell r="A407">
            <v>403</v>
          </cell>
          <cell r="B407">
            <v>63416969100</v>
          </cell>
        </row>
        <row r="408">
          <cell r="A408">
            <v>404</v>
          </cell>
          <cell r="B408">
            <v>64151203500</v>
          </cell>
        </row>
        <row r="409">
          <cell r="A409">
            <v>405</v>
          </cell>
          <cell r="B409">
            <v>64891765000</v>
          </cell>
        </row>
        <row r="410">
          <cell r="A410">
            <v>406</v>
          </cell>
          <cell r="B410">
            <v>65638689500</v>
          </cell>
        </row>
        <row r="411">
          <cell r="A411">
            <v>407</v>
          </cell>
          <cell r="B411">
            <v>66392013000</v>
          </cell>
        </row>
        <row r="412">
          <cell r="A412">
            <v>408</v>
          </cell>
          <cell r="B412">
            <v>67151771600</v>
          </cell>
        </row>
        <row r="413">
          <cell r="A413">
            <v>409</v>
          </cell>
          <cell r="B413">
            <v>67918001500</v>
          </cell>
        </row>
        <row r="414">
          <cell r="A414">
            <v>410</v>
          </cell>
          <cell r="B414">
            <v>68690739000</v>
          </cell>
        </row>
        <row r="415">
          <cell r="A415">
            <v>411</v>
          </cell>
          <cell r="B415">
            <v>69470020500</v>
          </cell>
        </row>
        <row r="416">
          <cell r="A416">
            <v>412</v>
          </cell>
          <cell r="B416">
            <v>70255882500</v>
          </cell>
        </row>
        <row r="417">
          <cell r="A417">
            <v>413</v>
          </cell>
          <cell r="B417">
            <v>71048361600</v>
          </cell>
        </row>
        <row r="418">
          <cell r="A418">
            <v>414</v>
          </cell>
          <cell r="B418">
            <v>71847494500</v>
          </cell>
        </row>
        <row r="419">
          <cell r="A419">
            <v>415</v>
          </cell>
          <cell r="B419">
            <v>72653318000</v>
          </cell>
        </row>
        <row r="420">
          <cell r="A420">
            <v>416</v>
          </cell>
          <cell r="B420">
            <v>73465869000</v>
          </cell>
        </row>
        <row r="421">
          <cell r="A421">
            <v>417</v>
          </cell>
          <cell r="B421">
            <v>74285184500</v>
          </cell>
        </row>
        <row r="422">
          <cell r="A422">
            <v>418</v>
          </cell>
          <cell r="B422">
            <v>75111301600</v>
          </cell>
        </row>
        <row r="423">
          <cell r="A423">
            <v>419</v>
          </cell>
          <cell r="B423">
            <v>75944257500</v>
          </cell>
        </row>
        <row r="424">
          <cell r="A424">
            <v>420</v>
          </cell>
          <cell r="B424">
            <v>76784089500</v>
          </cell>
        </row>
        <row r="425">
          <cell r="A425">
            <v>421</v>
          </cell>
          <cell r="B425">
            <v>77630835000</v>
          </cell>
        </row>
        <row r="426">
          <cell r="A426">
            <v>422</v>
          </cell>
          <cell r="B426">
            <v>78484531500</v>
          </cell>
        </row>
        <row r="427">
          <cell r="A427">
            <v>423</v>
          </cell>
          <cell r="B427">
            <v>79345216600</v>
          </cell>
        </row>
        <row r="428">
          <cell r="A428">
            <v>424</v>
          </cell>
          <cell r="B428">
            <v>80212928000</v>
          </cell>
        </row>
        <row r="429">
          <cell r="A429">
            <v>425</v>
          </cell>
          <cell r="B429">
            <v>81087703500</v>
          </cell>
        </row>
        <row r="430">
          <cell r="A430">
            <v>426</v>
          </cell>
          <cell r="B430">
            <v>81969581000</v>
          </cell>
        </row>
        <row r="431">
          <cell r="A431">
            <v>427</v>
          </cell>
          <cell r="B431">
            <v>82858598500</v>
          </cell>
        </row>
        <row r="432">
          <cell r="A432">
            <v>428</v>
          </cell>
          <cell r="B432">
            <v>83754794100</v>
          </cell>
        </row>
        <row r="433">
          <cell r="A433">
            <v>429</v>
          </cell>
          <cell r="B433">
            <v>84658206000</v>
          </cell>
        </row>
        <row r="434">
          <cell r="A434">
            <v>430</v>
          </cell>
          <cell r="B434">
            <v>85568872500</v>
          </cell>
        </row>
        <row r="435">
          <cell r="A435">
            <v>431</v>
          </cell>
          <cell r="B435">
            <v>86486832000</v>
          </cell>
        </row>
        <row r="436">
          <cell r="A436">
            <v>432</v>
          </cell>
          <cell r="B436">
            <v>87412123000</v>
          </cell>
        </row>
        <row r="437">
          <cell r="A437">
            <v>433</v>
          </cell>
          <cell r="B437">
            <v>88344784100</v>
          </cell>
        </row>
        <row r="438">
          <cell r="A438">
            <v>434</v>
          </cell>
          <cell r="B438">
            <v>89284854000</v>
          </cell>
        </row>
        <row r="439">
          <cell r="A439">
            <v>435</v>
          </cell>
          <cell r="B439">
            <v>90232371500</v>
          </cell>
        </row>
        <row r="440">
          <cell r="A440">
            <v>436</v>
          </cell>
          <cell r="B440">
            <v>91187375500</v>
          </cell>
        </row>
        <row r="441">
          <cell r="A441">
            <v>437</v>
          </cell>
          <cell r="B441">
            <v>92149905000</v>
          </cell>
        </row>
        <row r="442">
          <cell r="A442">
            <v>438</v>
          </cell>
          <cell r="B442">
            <v>93119999100</v>
          </cell>
        </row>
        <row r="443">
          <cell r="A443">
            <v>439</v>
          </cell>
          <cell r="B443">
            <v>94097697000</v>
          </cell>
        </row>
        <row r="444">
          <cell r="A444">
            <v>440</v>
          </cell>
          <cell r="B444">
            <v>95083038000</v>
          </cell>
        </row>
        <row r="445">
          <cell r="A445">
            <v>441</v>
          </cell>
          <cell r="B445">
            <v>96076061500</v>
          </cell>
        </row>
        <row r="446">
          <cell r="A446">
            <v>442</v>
          </cell>
          <cell r="B446">
            <v>97076807000</v>
          </cell>
        </row>
        <row r="447">
          <cell r="A447">
            <v>443</v>
          </cell>
          <cell r="B447">
            <v>98085314100</v>
          </cell>
        </row>
        <row r="448">
          <cell r="A448">
            <v>444</v>
          </cell>
          <cell r="B448">
            <v>99101622500</v>
          </cell>
        </row>
        <row r="449">
          <cell r="A449">
            <v>445</v>
          </cell>
          <cell r="B449">
            <v>100125772000</v>
          </cell>
        </row>
        <row r="450">
          <cell r="A450">
            <v>446</v>
          </cell>
          <cell r="B450">
            <v>101157802500</v>
          </cell>
        </row>
        <row r="451">
          <cell r="A451">
            <v>447</v>
          </cell>
          <cell r="B451">
            <v>102197754000</v>
          </cell>
        </row>
        <row r="452">
          <cell r="A452">
            <v>448</v>
          </cell>
          <cell r="B452">
            <v>103245666600</v>
          </cell>
        </row>
        <row r="453">
          <cell r="A453">
            <v>449</v>
          </cell>
          <cell r="B453">
            <v>104301580500</v>
          </cell>
        </row>
        <row r="454">
          <cell r="A454">
            <v>450</v>
          </cell>
          <cell r="B454">
            <v>105365536000</v>
          </cell>
        </row>
        <row r="455">
          <cell r="A455">
            <v>451</v>
          </cell>
          <cell r="B455">
            <v>106437573500</v>
          </cell>
        </row>
        <row r="456">
          <cell r="A456">
            <v>452</v>
          </cell>
          <cell r="B456">
            <v>107517733500</v>
          </cell>
        </row>
        <row r="457">
          <cell r="A457">
            <v>453</v>
          </cell>
          <cell r="B457">
            <v>108606056600</v>
          </cell>
        </row>
        <row r="458">
          <cell r="A458">
            <v>454</v>
          </cell>
          <cell r="B458">
            <v>109702583500</v>
          </cell>
        </row>
        <row r="459">
          <cell r="A459">
            <v>455</v>
          </cell>
          <cell r="B459">
            <v>110807355000</v>
          </cell>
        </row>
        <row r="460">
          <cell r="A460">
            <v>456</v>
          </cell>
          <cell r="B460">
            <v>111920412000</v>
          </cell>
        </row>
        <row r="461">
          <cell r="A461">
            <v>457</v>
          </cell>
          <cell r="B461">
            <v>113041795500</v>
          </cell>
        </row>
        <row r="462">
          <cell r="A462">
            <v>458</v>
          </cell>
          <cell r="B462">
            <v>114171546600</v>
          </cell>
        </row>
        <row r="463">
          <cell r="A463">
            <v>459</v>
          </cell>
          <cell r="B463">
            <v>115309706500</v>
          </cell>
        </row>
        <row r="464">
          <cell r="A464">
            <v>460</v>
          </cell>
          <cell r="B464">
            <v>116456316500</v>
          </cell>
        </row>
        <row r="465">
          <cell r="A465">
            <v>461</v>
          </cell>
          <cell r="B465">
            <v>117611418000</v>
          </cell>
        </row>
        <row r="466">
          <cell r="A466">
            <v>462</v>
          </cell>
          <cell r="B466">
            <v>118775052500</v>
          </cell>
        </row>
        <row r="467">
          <cell r="A467">
            <v>463</v>
          </cell>
          <cell r="B467">
            <v>119947261600</v>
          </cell>
        </row>
        <row r="468">
          <cell r="A468">
            <v>464</v>
          </cell>
          <cell r="B468">
            <v>121128087000</v>
          </cell>
        </row>
        <row r="469">
          <cell r="A469">
            <v>465</v>
          </cell>
          <cell r="B469">
            <v>122317570500</v>
          </cell>
        </row>
        <row r="470">
          <cell r="A470">
            <v>466</v>
          </cell>
          <cell r="B470">
            <v>123515754000</v>
          </cell>
        </row>
        <row r="471">
          <cell r="A471">
            <v>467</v>
          </cell>
          <cell r="B471">
            <v>124722679500</v>
          </cell>
        </row>
        <row r="472">
          <cell r="A472">
            <v>468</v>
          </cell>
          <cell r="B472">
            <v>125938389100</v>
          </cell>
        </row>
        <row r="473">
          <cell r="A473">
            <v>469</v>
          </cell>
          <cell r="B473">
            <v>127162925000</v>
          </cell>
        </row>
        <row r="474">
          <cell r="A474">
            <v>470</v>
          </cell>
          <cell r="B474">
            <v>128396329500</v>
          </cell>
        </row>
        <row r="475">
          <cell r="A475">
            <v>471</v>
          </cell>
          <cell r="B475">
            <v>129638645000</v>
          </cell>
        </row>
        <row r="476">
          <cell r="A476">
            <v>472</v>
          </cell>
          <cell r="B476">
            <v>130889914000</v>
          </cell>
        </row>
        <row r="477">
          <cell r="A477">
            <v>473</v>
          </cell>
          <cell r="B477">
            <v>132150179100</v>
          </cell>
        </row>
        <row r="478">
          <cell r="A478">
            <v>474</v>
          </cell>
          <cell r="B478">
            <v>133419483000</v>
          </cell>
        </row>
        <row r="479">
          <cell r="A479">
            <v>475</v>
          </cell>
          <cell r="B479">
            <v>134697868500</v>
          </cell>
        </row>
        <row r="480">
          <cell r="A480">
            <v>476</v>
          </cell>
          <cell r="B480">
            <v>135985378500</v>
          </cell>
        </row>
        <row r="481">
          <cell r="A481">
            <v>477</v>
          </cell>
          <cell r="B481">
            <v>137282056000</v>
          </cell>
        </row>
        <row r="482">
          <cell r="A482">
            <v>478</v>
          </cell>
          <cell r="B482">
            <v>138587944100</v>
          </cell>
        </row>
        <row r="483">
          <cell r="A483">
            <v>479</v>
          </cell>
          <cell r="B483">
            <v>139903086000</v>
          </cell>
        </row>
        <row r="484">
          <cell r="A484">
            <v>480</v>
          </cell>
          <cell r="B484">
            <v>141227525000</v>
          </cell>
        </row>
        <row r="485">
          <cell r="A485">
            <v>481</v>
          </cell>
          <cell r="B485">
            <v>142561304500</v>
          </cell>
        </row>
        <row r="486">
          <cell r="A486">
            <v>482</v>
          </cell>
          <cell r="B486">
            <v>143904468000</v>
          </cell>
        </row>
        <row r="487">
          <cell r="A487">
            <v>483</v>
          </cell>
          <cell r="B487">
            <v>145257059100</v>
          </cell>
        </row>
        <row r="488">
          <cell r="A488">
            <v>484</v>
          </cell>
          <cell r="B488">
            <v>146619121500</v>
          </cell>
        </row>
        <row r="489">
          <cell r="A489">
            <v>485</v>
          </cell>
          <cell r="B489">
            <v>147990699000</v>
          </cell>
        </row>
        <row r="490">
          <cell r="A490">
            <v>486</v>
          </cell>
          <cell r="B490">
            <v>149371835500</v>
          </cell>
        </row>
        <row r="491">
          <cell r="A491">
            <v>487</v>
          </cell>
          <cell r="B491">
            <v>150762575000</v>
          </cell>
        </row>
        <row r="492">
          <cell r="A492">
            <v>488</v>
          </cell>
          <cell r="B492">
            <v>152162961600</v>
          </cell>
        </row>
        <row r="493">
          <cell r="A493">
            <v>489</v>
          </cell>
          <cell r="B493">
            <v>153573039500</v>
          </cell>
        </row>
        <row r="494">
          <cell r="A494">
            <v>490</v>
          </cell>
          <cell r="B494">
            <v>154992853000</v>
          </cell>
        </row>
        <row r="495">
          <cell r="A495">
            <v>491</v>
          </cell>
          <cell r="B495">
            <v>156422446500</v>
          </cell>
        </row>
        <row r="496">
          <cell r="A496">
            <v>492</v>
          </cell>
          <cell r="B496">
            <v>157861864500</v>
          </cell>
        </row>
        <row r="497">
          <cell r="A497">
            <v>493</v>
          </cell>
          <cell r="B497">
            <v>159311151600</v>
          </cell>
        </row>
        <row r="498">
          <cell r="A498">
            <v>494</v>
          </cell>
          <cell r="B498">
            <v>160770352500</v>
          </cell>
        </row>
        <row r="499">
          <cell r="A499">
            <v>495</v>
          </cell>
          <cell r="B499">
            <v>162239512000</v>
          </cell>
        </row>
        <row r="500">
          <cell r="A500">
            <v>496</v>
          </cell>
          <cell r="B500">
            <v>163718675000</v>
          </cell>
        </row>
        <row r="501">
          <cell r="A501">
            <v>497</v>
          </cell>
          <cell r="B501">
            <v>165207886500</v>
          </cell>
        </row>
        <row r="502">
          <cell r="A502">
            <v>498</v>
          </cell>
          <cell r="B502">
            <v>166707191600</v>
          </cell>
        </row>
        <row r="503">
          <cell r="A503">
            <v>499</v>
          </cell>
          <cell r="B503">
            <v>168216635500</v>
          </cell>
        </row>
        <row r="504">
          <cell r="A504">
            <v>500</v>
          </cell>
          <cell r="B504">
            <v>169736263500</v>
          </cell>
        </row>
        <row r="505">
          <cell r="A505">
            <v>501</v>
          </cell>
          <cell r="B505">
            <v>171266121000</v>
          </cell>
        </row>
        <row r="506">
          <cell r="A506">
            <v>502</v>
          </cell>
          <cell r="B506">
            <v>172806253500</v>
          </cell>
        </row>
        <row r="507">
          <cell r="A507">
            <v>503</v>
          </cell>
          <cell r="B507">
            <v>174356706600</v>
          </cell>
        </row>
        <row r="508">
          <cell r="A508">
            <v>504</v>
          </cell>
          <cell r="B508">
            <v>175917526000</v>
          </cell>
        </row>
        <row r="509">
          <cell r="A509">
            <v>505</v>
          </cell>
          <cell r="B509">
            <v>177488757500</v>
          </cell>
        </row>
        <row r="510">
          <cell r="A510">
            <v>506</v>
          </cell>
          <cell r="B510">
            <v>179070447000</v>
          </cell>
        </row>
        <row r="511">
          <cell r="A511">
            <v>507</v>
          </cell>
          <cell r="B511">
            <v>180662640500</v>
          </cell>
        </row>
        <row r="512">
          <cell r="A512">
            <v>508</v>
          </cell>
          <cell r="B512">
            <v>182265384100</v>
          </cell>
        </row>
        <row r="513">
          <cell r="A513">
            <v>509</v>
          </cell>
          <cell r="B513">
            <v>183878724000</v>
          </cell>
        </row>
        <row r="514">
          <cell r="A514">
            <v>510</v>
          </cell>
          <cell r="B514">
            <v>185502706500</v>
          </cell>
        </row>
        <row r="515">
          <cell r="A515">
            <v>511</v>
          </cell>
          <cell r="B515">
            <v>187137378000</v>
          </cell>
        </row>
        <row r="516">
          <cell r="A516">
            <v>512</v>
          </cell>
          <cell r="B516">
            <v>188782785000</v>
          </cell>
        </row>
        <row r="517">
          <cell r="A517">
            <v>513</v>
          </cell>
          <cell r="B517">
            <v>190438974100</v>
          </cell>
        </row>
        <row r="518">
          <cell r="A518">
            <v>514</v>
          </cell>
          <cell r="B518">
            <v>192105992000</v>
          </cell>
        </row>
        <row r="519">
          <cell r="A519">
            <v>515</v>
          </cell>
          <cell r="B519">
            <v>193783885500</v>
          </cell>
        </row>
        <row r="520">
          <cell r="A520">
            <v>516</v>
          </cell>
          <cell r="B520">
            <v>195472701500</v>
          </cell>
        </row>
        <row r="521">
          <cell r="A521">
            <v>517</v>
          </cell>
          <cell r="B521">
            <v>197172487000</v>
          </cell>
        </row>
        <row r="522">
          <cell r="A522">
            <v>518</v>
          </cell>
          <cell r="B522">
            <v>198883289100</v>
          </cell>
        </row>
        <row r="523">
          <cell r="A523">
            <v>519</v>
          </cell>
          <cell r="B523">
            <v>200605155000</v>
          </cell>
        </row>
        <row r="524">
          <cell r="A524">
            <v>520</v>
          </cell>
          <cell r="B524">
            <v>202338132000</v>
          </cell>
        </row>
        <row r="525">
          <cell r="A525">
            <v>521</v>
          </cell>
          <cell r="B525">
            <v>204082267500</v>
          </cell>
        </row>
        <row r="526">
          <cell r="A526">
            <v>522</v>
          </cell>
          <cell r="B526">
            <v>205837609000</v>
          </cell>
        </row>
        <row r="527">
          <cell r="A527">
            <v>523</v>
          </cell>
          <cell r="B527">
            <v>207604204100</v>
          </cell>
        </row>
        <row r="528">
          <cell r="A528">
            <v>524</v>
          </cell>
          <cell r="B528">
            <v>209382100500</v>
          </cell>
        </row>
        <row r="529">
          <cell r="A529">
            <v>525</v>
          </cell>
          <cell r="B529">
            <v>211171346000</v>
          </cell>
        </row>
        <row r="530">
          <cell r="A530">
            <v>526</v>
          </cell>
          <cell r="B530">
            <v>212971988500</v>
          </cell>
        </row>
        <row r="531">
          <cell r="A531">
            <v>527</v>
          </cell>
          <cell r="B531">
            <v>214784076000</v>
          </cell>
        </row>
        <row r="532">
          <cell r="A532">
            <v>528</v>
          </cell>
          <cell r="B532">
            <v>216607656600</v>
          </cell>
        </row>
        <row r="533">
          <cell r="A533">
            <v>529</v>
          </cell>
          <cell r="B533">
            <v>218442778500</v>
          </cell>
        </row>
        <row r="534">
          <cell r="A534">
            <v>530</v>
          </cell>
          <cell r="B534">
            <v>220289490000</v>
          </cell>
        </row>
        <row r="535">
          <cell r="A535">
            <v>531</v>
          </cell>
          <cell r="B535">
            <v>222147839500</v>
          </cell>
        </row>
        <row r="536">
          <cell r="A536">
            <v>532</v>
          </cell>
          <cell r="B536">
            <v>224017875500</v>
          </cell>
        </row>
        <row r="537">
          <cell r="A537">
            <v>533</v>
          </cell>
          <cell r="B537">
            <v>225899646600</v>
          </cell>
        </row>
        <row r="538">
          <cell r="A538">
            <v>534</v>
          </cell>
          <cell r="B538">
            <v>227793201500</v>
          </cell>
        </row>
        <row r="539">
          <cell r="A539">
            <v>535</v>
          </cell>
          <cell r="B539">
            <v>229698589000</v>
          </cell>
        </row>
        <row r="540">
          <cell r="A540">
            <v>536</v>
          </cell>
          <cell r="B540">
            <v>231615858000</v>
          </cell>
        </row>
        <row r="541">
          <cell r="A541">
            <v>537</v>
          </cell>
          <cell r="B541">
            <v>233545057500</v>
          </cell>
        </row>
        <row r="542">
          <cell r="A542">
            <v>538</v>
          </cell>
          <cell r="B542">
            <v>235486236600</v>
          </cell>
        </row>
        <row r="543">
          <cell r="A543">
            <v>539</v>
          </cell>
          <cell r="B543">
            <v>237439444500</v>
          </cell>
        </row>
        <row r="544">
          <cell r="A544">
            <v>540</v>
          </cell>
          <cell r="B544">
            <v>239404730500</v>
          </cell>
        </row>
        <row r="545">
          <cell r="A545">
            <v>541</v>
          </cell>
          <cell r="B545">
            <v>241382144000</v>
          </cell>
        </row>
        <row r="546">
          <cell r="A546">
            <v>542</v>
          </cell>
          <cell r="B546">
            <v>243371734500</v>
          </cell>
        </row>
        <row r="547">
          <cell r="A547">
            <v>543</v>
          </cell>
          <cell r="B547">
            <v>245373551600</v>
          </cell>
        </row>
        <row r="548">
          <cell r="A548">
            <v>544</v>
          </cell>
          <cell r="B548">
            <v>247387645000</v>
          </cell>
        </row>
        <row r="549">
          <cell r="A549">
            <v>545</v>
          </cell>
          <cell r="B549">
            <v>249414064500</v>
          </cell>
        </row>
        <row r="550">
          <cell r="A550">
            <v>546</v>
          </cell>
          <cell r="B550">
            <v>251452860000</v>
          </cell>
        </row>
        <row r="551">
          <cell r="A551">
            <v>547</v>
          </cell>
          <cell r="B551">
            <v>253504081500</v>
          </cell>
        </row>
        <row r="552">
          <cell r="A552">
            <v>548</v>
          </cell>
          <cell r="B552">
            <v>255567779100</v>
          </cell>
        </row>
        <row r="553">
          <cell r="A553">
            <v>549</v>
          </cell>
          <cell r="B553">
            <v>257644003000</v>
          </cell>
        </row>
        <row r="554">
          <cell r="A554">
            <v>550</v>
          </cell>
          <cell r="B554">
            <v>259732803500</v>
          </cell>
        </row>
        <row r="555">
          <cell r="A555">
            <v>551</v>
          </cell>
          <cell r="B555">
            <v>261834231000</v>
          </cell>
        </row>
        <row r="556">
          <cell r="A556">
            <v>552</v>
          </cell>
          <cell r="B556">
            <v>263948336000</v>
          </cell>
        </row>
        <row r="557">
          <cell r="A557">
            <v>553</v>
          </cell>
          <cell r="B557">
            <v>266075169100</v>
          </cell>
        </row>
        <row r="558">
          <cell r="A558">
            <v>554</v>
          </cell>
          <cell r="B558">
            <v>268214781000</v>
          </cell>
        </row>
        <row r="559">
          <cell r="A559">
            <v>555</v>
          </cell>
          <cell r="B559">
            <v>270367222500</v>
          </cell>
        </row>
        <row r="560">
          <cell r="A560">
            <v>556</v>
          </cell>
          <cell r="B560">
            <v>272532544500</v>
          </cell>
        </row>
        <row r="561">
          <cell r="A561">
            <v>557</v>
          </cell>
          <cell r="B561">
            <v>274710798000</v>
          </cell>
        </row>
        <row r="562">
          <cell r="A562">
            <v>558</v>
          </cell>
          <cell r="B562">
            <v>276902034100</v>
          </cell>
        </row>
        <row r="563">
          <cell r="A563">
            <v>559</v>
          </cell>
          <cell r="B563">
            <v>279106304000</v>
          </cell>
        </row>
        <row r="564">
          <cell r="A564">
            <v>560</v>
          </cell>
          <cell r="B564">
            <v>281323659000</v>
          </cell>
        </row>
        <row r="565">
          <cell r="A565">
            <v>561</v>
          </cell>
          <cell r="B565">
            <v>283554150500</v>
          </cell>
        </row>
        <row r="566">
          <cell r="A566">
            <v>562</v>
          </cell>
          <cell r="B566">
            <v>285797830000</v>
          </cell>
        </row>
        <row r="567">
          <cell r="A567">
            <v>563</v>
          </cell>
          <cell r="B567">
            <v>288054749100</v>
          </cell>
        </row>
        <row r="568">
          <cell r="A568">
            <v>564</v>
          </cell>
          <cell r="B568">
            <v>290324959500</v>
          </cell>
        </row>
        <row r="569">
          <cell r="A569">
            <v>565</v>
          </cell>
          <cell r="B569">
            <v>292608513000</v>
          </cell>
        </row>
        <row r="570">
          <cell r="A570">
            <v>566</v>
          </cell>
          <cell r="B570">
            <v>294905461500</v>
          </cell>
        </row>
        <row r="571">
          <cell r="A571">
            <v>567</v>
          </cell>
          <cell r="B571">
            <v>297215857000</v>
          </cell>
        </row>
        <row r="572">
          <cell r="A572">
            <v>568</v>
          </cell>
          <cell r="B572">
            <v>299539751600</v>
          </cell>
        </row>
        <row r="573">
          <cell r="A573">
            <v>569</v>
          </cell>
          <cell r="B573">
            <v>301877197500</v>
          </cell>
        </row>
        <row r="574">
          <cell r="A574">
            <v>570</v>
          </cell>
          <cell r="B574">
            <v>304228247000</v>
          </cell>
        </row>
        <row r="575">
          <cell r="A575">
            <v>571</v>
          </cell>
          <cell r="B575">
            <v>306592952500</v>
          </cell>
        </row>
        <row r="576">
          <cell r="A576">
            <v>572</v>
          </cell>
          <cell r="B576">
            <v>308971366500</v>
          </cell>
        </row>
        <row r="577">
          <cell r="A577">
            <v>573</v>
          </cell>
          <cell r="B577">
            <v>311363541600</v>
          </cell>
        </row>
        <row r="578">
          <cell r="A578">
            <v>574</v>
          </cell>
          <cell r="B578">
            <v>313769530500</v>
          </cell>
        </row>
        <row r="579">
          <cell r="A579">
            <v>575</v>
          </cell>
          <cell r="B579">
            <v>316189386000</v>
          </cell>
        </row>
        <row r="580">
          <cell r="A580">
            <v>576</v>
          </cell>
          <cell r="B580">
            <v>318623161000</v>
          </cell>
        </row>
        <row r="581">
          <cell r="A581">
            <v>577</v>
          </cell>
          <cell r="B581">
            <v>321070908500</v>
          </cell>
        </row>
        <row r="582">
          <cell r="A582">
            <v>578</v>
          </cell>
          <cell r="B582">
            <v>323532681600</v>
          </cell>
        </row>
        <row r="583">
          <cell r="A583">
            <v>579</v>
          </cell>
          <cell r="B583">
            <v>326008533500</v>
          </cell>
        </row>
        <row r="584">
          <cell r="A584">
            <v>580</v>
          </cell>
          <cell r="B584">
            <v>328498517500</v>
          </cell>
        </row>
        <row r="585">
          <cell r="A585">
            <v>581</v>
          </cell>
          <cell r="B585">
            <v>331002687000</v>
          </cell>
        </row>
        <row r="586">
          <cell r="A586">
            <v>582</v>
          </cell>
          <cell r="B586">
            <v>333521095500</v>
          </cell>
        </row>
        <row r="587">
          <cell r="A587">
            <v>583</v>
          </cell>
          <cell r="B587">
            <v>336053796600</v>
          </cell>
        </row>
        <row r="588">
          <cell r="A588">
            <v>584</v>
          </cell>
          <cell r="B588">
            <v>338600844000</v>
          </cell>
        </row>
        <row r="589">
          <cell r="A589">
            <v>585</v>
          </cell>
          <cell r="B589">
            <v>341162291500</v>
          </cell>
        </row>
        <row r="590">
          <cell r="A590">
            <v>586</v>
          </cell>
          <cell r="B590">
            <v>343738193000</v>
          </cell>
        </row>
        <row r="591">
          <cell r="A591">
            <v>587</v>
          </cell>
          <cell r="B591">
            <v>346328602500</v>
          </cell>
        </row>
        <row r="592">
          <cell r="A592">
            <v>588</v>
          </cell>
          <cell r="B592">
            <v>348933574100</v>
          </cell>
        </row>
        <row r="593">
          <cell r="A593">
            <v>589</v>
          </cell>
          <cell r="B593">
            <v>351553162000</v>
          </cell>
        </row>
        <row r="594">
          <cell r="A594">
            <v>590</v>
          </cell>
          <cell r="B594">
            <v>354187420500</v>
          </cell>
        </row>
        <row r="595">
          <cell r="A595">
            <v>591</v>
          </cell>
          <cell r="B595">
            <v>356836404000</v>
          </cell>
        </row>
        <row r="596">
          <cell r="A596">
            <v>592</v>
          </cell>
          <cell r="B596">
            <v>359500167000</v>
          </cell>
        </row>
        <row r="597">
          <cell r="A597">
            <v>593</v>
          </cell>
          <cell r="B597">
            <v>362178764100</v>
          </cell>
        </row>
        <row r="598">
          <cell r="A598">
            <v>594</v>
          </cell>
          <cell r="B598">
            <v>364872250000</v>
          </cell>
        </row>
        <row r="599">
          <cell r="A599">
            <v>595</v>
          </cell>
          <cell r="B599">
            <v>367580679500</v>
          </cell>
        </row>
        <row r="600">
          <cell r="A600">
            <v>596</v>
          </cell>
          <cell r="B600">
            <v>370304107500</v>
          </cell>
        </row>
        <row r="601">
          <cell r="A601">
            <v>597</v>
          </cell>
          <cell r="B601">
            <v>373042589000</v>
          </cell>
        </row>
        <row r="602">
          <cell r="A602">
            <v>598</v>
          </cell>
          <cell r="B602">
            <v>375796179100</v>
          </cell>
        </row>
        <row r="603">
          <cell r="A603">
            <v>599</v>
          </cell>
          <cell r="B603">
            <v>378564933000</v>
          </cell>
        </row>
        <row r="604">
          <cell r="A604">
            <v>600</v>
          </cell>
          <cell r="B604">
            <v>381348906000</v>
          </cell>
        </row>
        <row r="605">
          <cell r="A605">
            <v>601</v>
          </cell>
          <cell r="B605">
            <v>384148153500</v>
          </cell>
        </row>
        <row r="606">
          <cell r="A606">
            <v>602</v>
          </cell>
          <cell r="B606">
            <v>386962731000</v>
          </cell>
        </row>
        <row r="607">
          <cell r="A607">
            <v>603</v>
          </cell>
          <cell r="B607">
            <v>389792694100</v>
          </cell>
        </row>
        <row r="608">
          <cell r="A608">
            <v>604</v>
          </cell>
          <cell r="B608">
            <v>392638098500</v>
          </cell>
        </row>
        <row r="609">
          <cell r="A609">
            <v>605</v>
          </cell>
          <cell r="B609">
            <v>395499000000</v>
          </cell>
        </row>
        <row r="610">
          <cell r="A610">
            <v>606</v>
          </cell>
          <cell r="B610">
            <v>398375454500</v>
          </cell>
        </row>
        <row r="611">
          <cell r="A611">
            <v>607</v>
          </cell>
          <cell r="B611">
            <v>401267518000</v>
          </cell>
        </row>
        <row r="612">
          <cell r="A612">
            <v>608</v>
          </cell>
          <cell r="B612">
            <v>404175246600</v>
          </cell>
        </row>
        <row r="613">
          <cell r="A613">
            <v>609</v>
          </cell>
          <cell r="B613">
            <v>407098696500</v>
          </cell>
        </row>
        <row r="614">
          <cell r="A614">
            <v>610</v>
          </cell>
          <cell r="B614">
            <v>410037924000</v>
          </cell>
        </row>
        <row r="615">
          <cell r="A615">
            <v>611</v>
          </cell>
          <cell r="B615">
            <v>412992985500</v>
          </cell>
        </row>
        <row r="616">
          <cell r="A616">
            <v>612</v>
          </cell>
          <cell r="B616">
            <v>415963937500</v>
          </cell>
        </row>
        <row r="617">
          <cell r="A617">
            <v>613</v>
          </cell>
          <cell r="B617">
            <v>418950836600</v>
          </cell>
        </row>
        <row r="618">
          <cell r="A618">
            <v>614</v>
          </cell>
          <cell r="B618">
            <v>421953739500</v>
          </cell>
        </row>
        <row r="619">
          <cell r="A619">
            <v>615</v>
          </cell>
          <cell r="B619">
            <v>424972703000</v>
          </cell>
        </row>
        <row r="620">
          <cell r="A620">
            <v>616</v>
          </cell>
          <cell r="B620">
            <v>428007784000</v>
          </cell>
        </row>
        <row r="621">
          <cell r="A621">
            <v>617</v>
          </cell>
          <cell r="B621">
            <v>431059039500</v>
          </cell>
        </row>
        <row r="622">
          <cell r="A622">
            <v>618</v>
          </cell>
          <cell r="B622">
            <v>434126526600</v>
          </cell>
        </row>
        <row r="623">
          <cell r="A623">
            <v>619</v>
          </cell>
          <cell r="B623">
            <v>437210302500</v>
          </cell>
        </row>
        <row r="624">
          <cell r="A624">
            <v>620</v>
          </cell>
          <cell r="B624">
            <v>440310424500</v>
          </cell>
        </row>
        <row r="625">
          <cell r="A625">
            <v>621</v>
          </cell>
          <cell r="B625">
            <v>443426950000</v>
          </cell>
        </row>
        <row r="626">
          <cell r="A626">
            <v>622</v>
          </cell>
          <cell r="B626">
            <v>446559936500</v>
          </cell>
        </row>
        <row r="627">
          <cell r="A627">
            <v>623</v>
          </cell>
          <cell r="B627">
            <v>449709441600</v>
          </cell>
        </row>
        <row r="628">
          <cell r="A628">
            <v>624</v>
          </cell>
          <cell r="B628">
            <v>452875523000</v>
          </cell>
        </row>
        <row r="629">
          <cell r="A629">
            <v>625</v>
          </cell>
          <cell r="B629">
            <v>456058238500</v>
          </cell>
        </row>
        <row r="630">
          <cell r="A630">
            <v>626</v>
          </cell>
          <cell r="B630">
            <v>459257646000</v>
          </cell>
        </row>
        <row r="631">
          <cell r="A631">
            <v>627</v>
          </cell>
          <cell r="B631">
            <v>462473803500</v>
          </cell>
        </row>
        <row r="632">
          <cell r="A632">
            <v>628</v>
          </cell>
          <cell r="B632">
            <v>465706769100</v>
          </cell>
        </row>
        <row r="633">
          <cell r="A633">
            <v>629</v>
          </cell>
          <cell r="B633">
            <v>468956601000</v>
          </cell>
        </row>
        <row r="634">
          <cell r="A634">
            <v>630</v>
          </cell>
          <cell r="B634">
            <v>472223357500</v>
          </cell>
        </row>
        <row r="635">
          <cell r="A635">
            <v>631</v>
          </cell>
          <cell r="B635">
            <v>475507097000</v>
          </cell>
        </row>
        <row r="636">
          <cell r="A636">
            <v>632</v>
          </cell>
          <cell r="B636">
            <v>478807878000</v>
          </cell>
        </row>
        <row r="637">
          <cell r="A637">
            <v>633</v>
          </cell>
          <cell r="B637">
            <v>482125759100</v>
          </cell>
        </row>
        <row r="638">
          <cell r="A638">
            <v>634</v>
          </cell>
          <cell r="B638">
            <v>485460799000</v>
          </cell>
        </row>
        <row r="639">
          <cell r="A639">
            <v>635</v>
          </cell>
          <cell r="B639">
            <v>488813056500</v>
          </cell>
        </row>
        <row r="640">
          <cell r="A640">
            <v>636</v>
          </cell>
          <cell r="B640">
            <v>492182590500</v>
          </cell>
        </row>
        <row r="641">
          <cell r="A641">
            <v>637</v>
          </cell>
          <cell r="B641">
            <v>495569460000</v>
          </cell>
        </row>
        <row r="642">
          <cell r="A642">
            <v>638</v>
          </cell>
          <cell r="B642">
            <v>498973724100</v>
          </cell>
        </row>
        <row r="643">
          <cell r="A643">
            <v>639</v>
          </cell>
          <cell r="B643">
            <v>502395442000</v>
          </cell>
        </row>
        <row r="644">
          <cell r="A644">
            <v>640</v>
          </cell>
          <cell r="B644">
            <v>505834673000</v>
          </cell>
        </row>
        <row r="645">
          <cell r="A645">
            <v>641</v>
          </cell>
          <cell r="B645">
            <v>509291476500</v>
          </cell>
        </row>
        <row r="646">
          <cell r="A646">
            <v>642</v>
          </cell>
          <cell r="B646">
            <v>512765912000</v>
          </cell>
        </row>
        <row r="647">
          <cell r="A647">
            <v>643</v>
          </cell>
          <cell r="B647">
            <v>516258039100</v>
          </cell>
        </row>
        <row r="648">
          <cell r="A648">
            <v>644</v>
          </cell>
          <cell r="B648">
            <v>519767917500</v>
          </cell>
        </row>
        <row r="649">
          <cell r="A649">
            <v>645</v>
          </cell>
          <cell r="B649">
            <v>523295607000</v>
          </cell>
        </row>
        <row r="650">
          <cell r="A650">
            <v>646</v>
          </cell>
          <cell r="B650">
            <v>526841167500</v>
          </cell>
        </row>
        <row r="651">
          <cell r="A651">
            <v>647</v>
          </cell>
          <cell r="B651">
            <v>530404659000</v>
          </cell>
        </row>
        <row r="652">
          <cell r="A652">
            <v>648</v>
          </cell>
          <cell r="B652">
            <v>533986141600</v>
          </cell>
        </row>
        <row r="653">
          <cell r="A653">
            <v>649</v>
          </cell>
          <cell r="B653">
            <v>537585675500</v>
          </cell>
        </row>
        <row r="654">
          <cell r="A654">
            <v>650</v>
          </cell>
          <cell r="B654">
            <v>541203321000</v>
          </cell>
        </row>
        <row r="655">
          <cell r="A655">
            <v>651</v>
          </cell>
          <cell r="B655">
            <v>544839138500</v>
          </cell>
        </row>
        <row r="656">
          <cell r="A656">
            <v>652</v>
          </cell>
          <cell r="B656">
            <v>548493188500</v>
          </cell>
        </row>
        <row r="657">
          <cell r="A657">
            <v>653</v>
          </cell>
          <cell r="B657">
            <v>552165531600</v>
          </cell>
        </row>
        <row r="658">
          <cell r="A658">
            <v>654</v>
          </cell>
          <cell r="B658">
            <v>555856228500</v>
          </cell>
        </row>
        <row r="659">
          <cell r="A659">
            <v>655</v>
          </cell>
          <cell r="B659">
            <v>559565340000</v>
          </cell>
        </row>
        <row r="660">
          <cell r="A660">
            <v>656</v>
          </cell>
          <cell r="B660">
            <v>563292927000</v>
          </cell>
        </row>
        <row r="661">
          <cell r="A661">
            <v>657</v>
          </cell>
          <cell r="B661">
            <v>567039050500</v>
          </cell>
        </row>
        <row r="662">
          <cell r="A662">
            <v>658</v>
          </cell>
          <cell r="B662">
            <v>570803771600</v>
          </cell>
        </row>
        <row r="663">
          <cell r="A663">
            <v>659</v>
          </cell>
          <cell r="B663">
            <v>574587151500</v>
          </cell>
        </row>
        <row r="664">
          <cell r="A664">
            <v>660</v>
          </cell>
          <cell r="B664">
            <v>578389251500</v>
          </cell>
        </row>
        <row r="665">
          <cell r="A665">
            <v>661</v>
          </cell>
          <cell r="B665">
            <v>582210133000</v>
          </cell>
        </row>
        <row r="666">
          <cell r="A666">
            <v>662</v>
          </cell>
          <cell r="B666">
            <v>586049857500</v>
          </cell>
        </row>
        <row r="667">
          <cell r="A667">
            <v>663</v>
          </cell>
          <cell r="B667">
            <v>589908486600</v>
          </cell>
        </row>
        <row r="668">
          <cell r="A668">
            <v>664</v>
          </cell>
          <cell r="B668">
            <v>593786082000</v>
          </cell>
        </row>
        <row r="669">
          <cell r="A669">
            <v>665</v>
          </cell>
          <cell r="B669">
            <v>597682705500</v>
          </cell>
        </row>
        <row r="670">
          <cell r="A670">
            <v>666</v>
          </cell>
          <cell r="B670">
            <v>601598419000</v>
          </cell>
        </row>
        <row r="671">
          <cell r="A671">
            <v>667</v>
          </cell>
          <cell r="B671">
            <v>605533284500</v>
          </cell>
        </row>
        <row r="672">
          <cell r="A672">
            <v>668</v>
          </cell>
          <cell r="B672">
            <v>609487364100</v>
          </cell>
        </row>
        <row r="673">
          <cell r="A673">
            <v>669</v>
          </cell>
          <cell r="B673">
            <v>613460720000</v>
          </cell>
        </row>
        <row r="674">
          <cell r="A674">
            <v>670</v>
          </cell>
          <cell r="B674">
            <v>617453414500</v>
          </cell>
        </row>
        <row r="675">
          <cell r="A675">
            <v>671</v>
          </cell>
          <cell r="B675">
            <v>621465510000</v>
          </cell>
        </row>
        <row r="676">
          <cell r="A676">
            <v>672</v>
          </cell>
          <cell r="B676">
            <v>625497069000</v>
          </cell>
        </row>
        <row r="677">
          <cell r="A677">
            <v>673</v>
          </cell>
          <cell r="B677">
            <v>629548154100</v>
          </cell>
        </row>
        <row r="678">
          <cell r="A678">
            <v>674</v>
          </cell>
          <cell r="B678">
            <v>633618828000</v>
          </cell>
        </row>
        <row r="679">
          <cell r="A679">
            <v>675</v>
          </cell>
          <cell r="B679">
            <v>637709153500</v>
          </cell>
        </row>
        <row r="680">
          <cell r="A680">
            <v>676</v>
          </cell>
          <cell r="B680">
            <v>641819193500</v>
          </cell>
        </row>
        <row r="681">
          <cell r="A681">
            <v>677</v>
          </cell>
          <cell r="B681">
            <v>645949011000</v>
          </cell>
        </row>
        <row r="682">
          <cell r="A682">
            <v>678</v>
          </cell>
          <cell r="B682">
            <v>650098669100</v>
          </cell>
        </row>
        <row r="683">
          <cell r="A683">
            <v>679</v>
          </cell>
          <cell r="B683">
            <v>654268231000</v>
          </cell>
        </row>
        <row r="684">
          <cell r="A684">
            <v>680</v>
          </cell>
          <cell r="B684">
            <v>658457760000</v>
          </cell>
        </row>
        <row r="685">
          <cell r="A685">
            <v>681</v>
          </cell>
          <cell r="B685">
            <v>662667319500</v>
          </cell>
        </row>
        <row r="686">
          <cell r="A686">
            <v>682</v>
          </cell>
          <cell r="B686">
            <v>666896973000</v>
          </cell>
        </row>
        <row r="687">
          <cell r="A687">
            <v>683</v>
          </cell>
          <cell r="B687">
            <v>671146784100</v>
          </cell>
        </row>
        <row r="688">
          <cell r="A688">
            <v>684</v>
          </cell>
          <cell r="B688">
            <v>675416816500</v>
          </cell>
        </row>
        <row r="689">
          <cell r="A689">
            <v>685</v>
          </cell>
          <cell r="B689">
            <v>679707134000</v>
          </cell>
        </row>
        <row r="690">
          <cell r="A690">
            <v>686</v>
          </cell>
          <cell r="B690">
            <v>684017800500</v>
          </cell>
        </row>
        <row r="691">
          <cell r="A691">
            <v>687</v>
          </cell>
          <cell r="B691">
            <v>688348880000</v>
          </cell>
        </row>
        <row r="692">
          <cell r="A692">
            <v>688</v>
          </cell>
          <cell r="B692">
            <v>692700436600</v>
          </cell>
        </row>
        <row r="693">
          <cell r="A693">
            <v>689</v>
          </cell>
          <cell r="B693">
            <v>697072534500</v>
          </cell>
        </row>
        <row r="694">
          <cell r="A694">
            <v>690</v>
          </cell>
          <cell r="B694">
            <v>701465238000</v>
          </cell>
        </row>
        <row r="695">
          <cell r="A695">
            <v>691</v>
          </cell>
          <cell r="B695">
            <v>705878611500</v>
          </cell>
        </row>
        <row r="696">
          <cell r="A696">
            <v>692</v>
          </cell>
          <cell r="B696">
            <v>710312719500</v>
          </cell>
        </row>
        <row r="697">
          <cell r="A697">
            <v>693</v>
          </cell>
          <cell r="B697">
            <v>714767626600</v>
          </cell>
        </row>
        <row r="698">
          <cell r="A698">
            <v>694</v>
          </cell>
          <cell r="B698">
            <v>719243397500</v>
          </cell>
        </row>
        <row r="699">
          <cell r="A699">
            <v>695</v>
          </cell>
          <cell r="B699">
            <v>723740097000</v>
          </cell>
        </row>
        <row r="700">
          <cell r="A700">
            <v>696</v>
          </cell>
          <cell r="B700">
            <v>728257790000</v>
          </cell>
        </row>
        <row r="701">
          <cell r="A701">
            <v>697</v>
          </cell>
          <cell r="B701">
            <v>732796541500</v>
          </cell>
        </row>
        <row r="702">
          <cell r="A702">
            <v>698</v>
          </cell>
          <cell r="B702">
            <v>737356416600</v>
          </cell>
        </row>
        <row r="703">
          <cell r="A703">
            <v>699</v>
          </cell>
          <cell r="B703">
            <v>741937480500</v>
          </cell>
        </row>
        <row r="704">
          <cell r="A704">
            <v>700</v>
          </cell>
          <cell r="B704">
            <v>746539798500</v>
          </cell>
        </row>
        <row r="705">
          <cell r="A705">
            <v>701</v>
          </cell>
          <cell r="B705">
            <v>751163436000</v>
          </cell>
        </row>
        <row r="706">
          <cell r="A706">
            <v>702</v>
          </cell>
          <cell r="B706">
            <v>755808458500</v>
          </cell>
        </row>
        <row r="707">
          <cell r="A707">
            <v>703</v>
          </cell>
          <cell r="B707">
            <v>760474931600</v>
          </cell>
        </row>
        <row r="708">
          <cell r="A708">
            <v>704</v>
          </cell>
          <cell r="B708">
            <v>765162921000</v>
          </cell>
        </row>
        <row r="709">
          <cell r="A709">
            <v>705</v>
          </cell>
          <cell r="B709">
            <v>769872492500</v>
          </cell>
        </row>
        <row r="710">
          <cell r="A710">
            <v>706</v>
          </cell>
          <cell r="B710">
            <v>774603712000</v>
          </cell>
        </row>
        <row r="711">
          <cell r="A711">
            <v>707</v>
          </cell>
          <cell r="B711">
            <v>779356645500</v>
          </cell>
        </row>
        <row r="712">
          <cell r="A712">
            <v>708</v>
          </cell>
          <cell r="B712">
            <v>784131359100</v>
          </cell>
        </row>
        <row r="713">
          <cell r="A713">
            <v>709</v>
          </cell>
          <cell r="B713">
            <v>788927919000</v>
          </cell>
        </row>
        <row r="714">
          <cell r="A714">
            <v>710</v>
          </cell>
          <cell r="B714">
            <v>793746391500</v>
          </cell>
        </row>
        <row r="715">
          <cell r="A715">
            <v>711</v>
          </cell>
          <cell r="B715">
            <v>798586843000</v>
          </cell>
        </row>
        <row r="716">
          <cell r="A716">
            <v>712</v>
          </cell>
          <cell r="B716">
            <v>803449340000</v>
          </cell>
        </row>
        <row r="717">
          <cell r="A717">
            <v>713</v>
          </cell>
          <cell r="B717">
            <v>808333949100</v>
          </cell>
        </row>
        <row r="718">
          <cell r="A718">
            <v>714</v>
          </cell>
          <cell r="B718">
            <v>813240737000</v>
          </cell>
        </row>
        <row r="719">
          <cell r="A719">
            <v>715</v>
          </cell>
          <cell r="B719">
            <v>818169770500</v>
          </cell>
        </row>
        <row r="720">
          <cell r="A720">
            <v>716</v>
          </cell>
          <cell r="B720">
            <v>823121116500</v>
          </cell>
        </row>
        <row r="721">
          <cell r="A721">
            <v>717</v>
          </cell>
          <cell r="B721">
            <v>828094842000</v>
          </cell>
        </row>
        <row r="722">
          <cell r="A722">
            <v>718</v>
          </cell>
          <cell r="B722">
            <v>833091014100</v>
          </cell>
        </row>
        <row r="723">
          <cell r="A723">
            <v>719</v>
          </cell>
          <cell r="B723">
            <v>838109700000</v>
          </cell>
        </row>
        <row r="724">
          <cell r="A724">
            <v>720</v>
          </cell>
          <cell r="B724">
            <v>843150967000</v>
          </cell>
        </row>
        <row r="725">
          <cell r="A725">
            <v>721</v>
          </cell>
          <cell r="B725">
            <v>848214882500</v>
          </cell>
        </row>
        <row r="726">
          <cell r="A726">
            <v>722</v>
          </cell>
          <cell r="B726">
            <v>853301514000</v>
          </cell>
        </row>
        <row r="727">
          <cell r="A727">
            <v>723</v>
          </cell>
          <cell r="B727">
            <v>858410929100</v>
          </cell>
        </row>
        <row r="728">
          <cell r="A728">
            <v>724</v>
          </cell>
          <cell r="B728">
            <v>863543195500</v>
          </cell>
        </row>
        <row r="729">
          <cell r="A729">
            <v>725</v>
          </cell>
          <cell r="B729">
            <v>868698381000</v>
          </cell>
        </row>
        <row r="730">
          <cell r="A730">
            <v>726</v>
          </cell>
          <cell r="B730">
            <v>873876553500</v>
          </cell>
        </row>
        <row r="731">
          <cell r="A731">
            <v>727</v>
          </cell>
          <cell r="B731">
            <v>879077781000</v>
          </cell>
        </row>
        <row r="732">
          <cell r="A732">
            <v>728</v>
          </cell>
          <cell r="B732">
            <v>884302131600</v>
          </cell>
        </row>
        <row r="733">
          <cell r="A733">
            <v>729</v>
          </cell>
          <cell r="B733">
            <v>889549673500</v>
          </cell>
        </row>
        <row r="734">
          <cell r="A734">
            <v>730</v>
          </cell>
          <cell r="B734">
            <v>894820475000</v>
          </cell>
        </row>
        <row r="735">
          <cell r="A735">
            <v>731</v>
          </cell>
          <cell r="B735">
            <v>900114604500</v>
          </cell>
        </row>
        <row r="736">
          <cell r="A736">
            <v>732</v>
          </cell>
          <cell r="B736">
            <v>905432130500</v>
          </cell>
        </row>
        <row r="737">
          <cell r="A737">
            <v>733</v>
          </cell>
          <cell r="B737">
            <v>910773121600</v>
          </cell>
        </row>
        <row r="738">
          <cell r="A738">
            <v>734</v>
          </cell>
          <cell r="B738">
            <v>916137646500</v>
          </cell>
        </row>
        <row r="739">
          <cell r="A739">
            <v>735</v>
          </cell>
          <cell r="B739">
            <v>921525774000</v>
          </cell>
        </row>
        <row r="740">
          <cell r="A740">
            <v>736</v>
          </cell>
          <cell r="B740">
            <v>926937573000</v>
          </cell>
        </row>
        <row r="741">
          <cell r="A741">
            <v>737</v>
          </cell>
          <cell r="B741">
            <v>932373112500</v>
          </cell>
        </row>
        <row r="742">
          <cell r="A742">
            <v>738</v>
          </cell>
          <cell r="B742">
            <v>937832461600</v>
          </cell>
        </row>
        <row r="743">
          <cell r="A743">
            <v>739</v>
          </cell>
          <cell r="B743">
            <v>943315689500</v>
          </cell>
        </row>
        <row r="744">
          <cell r="A744">
            <v>740</v>
          </cell>
          <cell r="B744">
            <v>948822865500</v>
          </cell>
        </row>
        <row r="745">
          <cell r="A745">
            <v>741</v>
          </cell>
          <cell r="B745">
            <v>954354059000</v>
          </cell>
        </row>
        <row r="746">
          <cell r="A746">
            <v>742</v>
          </cell>
          <cell r="B746">
            <v>959909339500</v>
          </cell>
        </row>
        <row r="747">
          <cell r="A747">
            <v>743</v>
          </cell>
          <cell r="B747">
            <v>965488776600</v>
          </cell>
        </row>
        <row r="748">
          <cell r="A748">
            <v>744</v>
          </cell>
          <cell r="B748">
            <v>971092440000</v>
          </cell>
        </row>
        <row r="749">
          <cell r="A749">
            <v>745</v>
          </cell>
          <cell r="B749">
            <v>976720399500</v>
          </cell>
        </row>
        <row r="750">
          <cell r="A750">
            <v>746</v>
          </cell>
          <cell r="B750">
            <v>982372725000</v>
          </cell>
        </row>
        <row r="751">
          <cell r="A751">
            <v>747</v>
          </cell>
          <cell r="B751">
            <v>988049486500</v>
          </cell>
        </row>
        <row r="752">
          <cell r="A752">
            <v>748</v>
          </cell>
          <cell r="B752">
            <v>993750754100</v>
          </cell>
        </row>
        <row r="753">
          <cell r="A753">
            <v>749</v>
          </cell>
          <cell r="B753">
            <v>999476598000</v>
          </cell>
        </row>
        <row r="754">
          <cell r="A754">
            <v>750</v>
          </cell>
          <cell r="B754">
            <v>1005227088500</v>
          </cell>
        </row>
        <row r="755">
          <cell r="A755">
            <v>751</v>
          </cell>
          <cell r="B755">
            <v>1011002296000</v>
          </cell>
        </row>
        <row r="756">
          <cell r="A756">
            <v>752</v>
          </cell>
          <cell r="B756">
            <v>1016802291000</v>
          </cell>
        </row>
        <row r="757">
          <cell r="A757">
            <v>753</v>
          </cell>
          <cell r="B757">
            <v>1022627144100</v>
          </cell>
        </row>
        <row r="758">
          <cell r="A758">
            <v>754</v>
          </cell>
          <cell r="B758">
            <v>1028476926000</v>
          </cell>
        </row>
        <row r="759">
          <cell r="A759">
            <v>755</v>
          </cell>
          <cell r="B759">
            <v>1034351707500</v>
          </cell>
        </row>
        <row r="760">
          <cell r="A760">
            <v>756</v>
          </cell>
          <cell r="B760">
            <v>1040251559500</v>
          </cell>
        </row>
        <row r="761">
          <cell r="A761">
            <v>757</v>
          </cell>
          <cell r="B761">
            <v>1046176553000</v>
          </cell>
        </row>
        <row r="762">
          <cell r="A762">
            <v>758</v>
          </cell>
          <cell r="B762">
            <v>1052126759100</v>
          </cell>
        </row>
        <row r="763">
          <cell r="A763">
            <v>759</v>
          </cell>
          <cell r="B763">
            <v>1058102249000</v>
          </cell>
        </row>
        <row r="764">
          <cell r="A764">
            <v>760</v>
          </cell>
          <cell r="B764">
            <v>1064103094000</v>
          </cell>
        </row>
        <row r="765">
          <cell r="A765">
            <v>761</v>
          </cell>
          <cell r="B765">
            <v>1070129365500</v>
          </cell>
        </row>
        <row r="766">
          <cell r="A766">
            <v>762</v>
          </cell>
          <cell r="B766">
            <v>1076181135000</v>
          </cell>
        </row>
        <row r="767">
          <cell r="A767">
            <v>763</v>
          </cell>
          <cell r="B767">
            <v>1082258474100</v>
          </cell>
        </row>
        <row r="768">
          <cell r="A768">
            <v>764</v>
          </cell>
          <cell r="B768">
            <v>1088361454500</v>
          </cell>
        </row>
        <row r="769">
          <cell r="A769">
            <v>765</v>
          </cell>
          <cell r="B769">
            <v>1094490148000</v>
          </cell>
        </row>
        <row r="770">
          <cell r="A770">
            <v>766</v>
          </cell>
          <cell r="B770">
            <v>1100644626500</v>
          </cell>
        </row>
        <row r="771">
          <cell r="A771">
            <v>767</v>
          </cell>
          <cell r="B771">
            <v>1106824962000</v>
          </cell>
        </row>
        <row r="772">
          <cell r="A772">
            <v>768</v>
          </cell>
          <cell r="B772">
            <v>1113031226600</v>
          </cell>
        </row>
        <row r="773">
          <cell r="A773">
            <v>769</v>
          </cell>
          <cell r="B773">
            <v>1119263492500</v>
          </cell>
        </row>
        <row r="774">
          <cell r="A774">
            <v>770</v>
          </cell>
          <cell r="B774">
            <v>1125521832000</v>
          </cell>
        </row>
        <row r="775">
          <cell r="A775">
            <v>771</v>
          </cell>
          <cell r="B775">
            <v>1131806317500</v>
          </cell>
        </row>
        <row r="776">
          <cell r="A776">
            <v>772</v>
          </cell>
          <cell r="B776">
            <v>1138117021500</v>
          </cell>
        </row>
        <row r="777">
          <cell r="A777">
            <v>773</v>
          </cell>
          <cell r="B777">
            <v>1144454016600</v>
          </cell>
        </row>
        <row r="778">
          <cell r="A778">
            <v>774</v>
          </cell>
          <cell r="B778">
            <v>1150817375500</v>
          </cell>
        </row>
        <row r="779">
          <cell r="A779">
            <v>775</v>
          </cell>
          <cell r="B779">
            <v>1157207171000</v>
          </cell>
        </row>
        <row r="780">
          <cell r="A780">
            <v>776</v>
          </cell>
          <cell r="B780">
            <v>1163623476000</v>
          </cell>
        </row>
        <row r="781">
          <cell r="A781">
            <v>777</v>
          </cell>
          <cell r="B781">
            <v>1170066363500</v>
          </cell>
        </row>
        <row r="782">
          <cell r="A782">
            <v>778</v>
          </cell>
          <cell r="B782">
            <v>1176535906600</v>
          </cell>
        </row>
        <row r="783">
          <cell r="A783">
            <v>779</v>
          </cell>
          <cell r="B783">
            <v>1183032178500</v>
          </cell>
        </row>
        <row r="784">
          <cell r="A784">
            <v>780</v>
          </cell>
          <cell r="B784">
            <v>1189555252500</v>
          </cell>
        </row>
        <row r="785">
          <cell r="A785">
            <v>781</v>
          </cell>
          <cell r="B785">
            <v>1196105202000</v>
          </cell>
        </row>
        <row r="786">
          <cell r="A786">
            <v>782</v>
          </cell>
          <cell r="B786">
            <v>1202682100500</v>
          </cell>
        </row>
        <row r="787">
          <cell r="A787">
            <v>783</v>
          </cell>
          <cell r="B787">
            <v>1209286021600</v>
          </cell>
        </row>
        <row r="788">
          <cell r="A788">
            <v>784</v>
          </cell>
          <cell r="B788">
            <v>1215917039000</v>
          </cell>
        </row>
        <row r="789">
          <cell r="A789">
            <v>785</v>
          </cell>
          <cell r="B789">
            <v>1222575226500</v>
          </cell>
        </row>
        <row r="790">
          <cell r="A790">
            <v>786</v>
          </cell>
          <cell r="B790">
            <v>1229260658000</v>
          </cell>
        </row>
        <row r="791">
          <cell r="A791">
            <v>787</v>
          </cell>
          <cell r="B791">
            <v>1235973407500</v>
          </cell>
        </row>
        <row r="792">
          <cell r="A792">
            <v>788</v>
          </cell>
          <cell r="B792">
            <v>1242713549100</v>
          </cell>
        </row>
        <row r="793">
          <cell r="A793">
            <v>789</v>
          </cell>
          <cell r="B793">
            <v>1249481157000</v>
          </cell>
        </row>
        <row r="794">
          <cell r="A794">
            <v>790</v>
          </cell>
          <cell r="B794">
            <v>1256276305500</v>
          </cell>
        </row>
        <row r="795">
          <cell r="A795">
            <v>791</v>
          </cell>
          <cell r="B795">
            <v>1263099069000</v>
          </cell>
        </row>
        <row r="796">
          <cell r="A796">
            <v>792</v>
          </cell>
          <cell r="B796">
            <v>1269949522000</v>
          </cell>
        </row>
        <row r="797">
          <cell r="A797">
            <v>793</v>
          </cell>
          <cell r="B797">
            <v>1276827739100</v>
          </cell>
        </row>
        <row r="798">
          <cell r="A798">
            <v>794</v>
          </cell>
          <cell r="B798">
            <v>1283733795000</v>
          </cell>
        </row>
        <row r="799">
          <cell r="A799">
            <v>795</v>
          </cell>
          <cell r="B799">
            <v>1290667764500</v>
          </cell>
        </row>
        <row r="800">
          <cell r="A800">
            <v>796</v>
          </cell>
          <cell r="B800">
            <v>1297629722500</v>
          </cell>
        </row>
        <row r="801">
          <cell r="A801">
            <v>797</v>
          </cell>
          <cell r="B801">
            <v>1304619744000</v>
          </cell>
        </row>
        <row r="802">
          <cell r="A802">
            <v>798</v>
          </cell>
          <cell r="B802">
            <v>1311637904100</v>
          </cell>
        </row>
        <row r="803">
          <cell r="A803">
            <v>799</v>
          </cell>
          <cell r="B803">
            <v>1318684278000</v>
          </cell>
        </row>
        <row r="804">
          <cell r="A804">
            <v>800</v>
          </cell>
          <cell r="B804">
            <v>1325758941000</v>
          </cell>
        </row>
        <row r="805">
          <cell r="A805">
            <v>801</v>
          </cell>
          <cell r="B805">
            <v>1332861968500</v>
          </cell>
        </row>
        <row r="806">
          <cell r="A806">
            <v>802</v>
          </cell>
          <cell r="B806">
            <v>1339993436000</v>
          </cell>
        </row>
        <row r="807">
          <cell r="A807">
            <v>803</v>
          </cell>
          <cell r="B807">
            <v>1347153419100</v>
          </cell>
        </row>
        <row r="808">
          <cell r="A808">
            <v>804</v>
          </cell>
          <cell r="B808">
            <v>1354341993500</v>
          </cell>
        </row>
        <row r="809">
          <cell r="A809">
            <v>805</v>
          </cell>
          <cell r="B809">
            <v>1361559235000</v>
          </cell>
        </row>
        <row r="810">
          <cell r="A810">
            <v>806</v>
          </cell>
          <cell r="B810">
            <v>1368805219500</v>
          </cell>
        </row>
        <row r="811">
          <cell r="A811">
            <v>807</v>
          </cell>
          <cell r="B811">
            <v>1376080023000</v>
          </cell>
        </row>
        <row r="812">
          <cell r="A812">
            <v>808</v>
          </cell>
          <cell r="B812">
            <v>1383383721600</v>
          </cell>
        </row>
        <row r="813">
          <cell r="A813">
            <v>809</v>
          </cell>
          <cell r="B813">
            <v>1390716391500</v>
          </cell>
        </row>
        <row r="814">
          <cell r="A814">
            <v>810</v>
          </cell>
          <cell r="B814">
            <v>1398078109000</v>
          </cell>
        </row>
        <row r="815">
          <cell r="A815">
            <v>811</v>
          </cell>
          <cell r="B815">
            <v>1405468950500</v>
          </cell>
        </row>
        <row r="816">
          <cell r="A816">
            <v>812</v>
          </cell>
          <cell r="B816">
            <v>1412888992500</v>
          </cell>
        </row>
        <row r="817">
          <cell r="A817">
            <v>813</v>
          </cell>
          <cell r="B817">
            <v>1420338311600</v>
          </cell>
        </row>
        <row r="818">
          <cell r="A818">
            <v>814</v>
          </cell>
          <cell r="B818">
            <v>1427816984500</v>
          </cell>
        </row>
        <row r="819">
          <cell r="A819">
            <v>815</v>
          </cell>
          <cell r="B819">
            <v>1435325088000</v>
          </cell>
        </row>
        <row r="820">
          <cell r="A820">
            <v>816</v>
          </cell>
          <cell r="B820">
            <v>1442862699000</v>
          </cell>
        </row>
        <row r="821">
          <cell r="A821">
            <v>817</v>
          </cell>
          <cell r="B821">
            <v>1450429894500</v>
          </cell>
        </row>
        <row r="822">
          <cell r="A822">
            <v>818</v>
          </cell>
          <cell r="B822">
            <v>1458026751600</v>
          </cell>
        </row>
        <row r="823">
          <cell r="A823">
            <v>819</v>
          </cell>
          <cell r="B823">
            <v>1465653347500</v>
          </cell>
        </row>
        <row r="824">
          <cell r="A824">
            <v>820</v>
          </cell>
          <cell r="B824">
            <v>1473309759500</v>
          </cell>
        </row>
        <row r="825">
          <cell r="A825">
            <v>821</v>
          </cell>
          <cell r="B825">
            <v>1480996065000</v>
          </cell>
        </row>
        <row r="826">
          <cell r="A826">
            <v>822</v>
          </cell>
          <cell r="B826">
            <v>1488712341500</v>
          </cell>
        </row>
        <row r="827">
          <cell r="A827">
            <v>823</v>
          </cell>
          <cell r="B827">
            <v>1496458666600</v>
          </cell>
        </row>
        <row r="828">
          <cell r="A828">
            <v>824</v>
          </cell>
          <cell r="B828">
            <v>1504235118000</v>
          </cell>
        </row>
        <row r="829">
          <cell r="A829">
            <v>825</v>
          </cell>
          <cell r="B829">
            <v>1512041773500</v>
          </cell>
        </row>
        <row r="830">
          <cell r="A830">
            <v>826</v>
          </cell>
          <cell r="B830">
            <v>1519878711000</v>
          </cell>
        </row>
        <row r="831">
          <cell r="A831">
            <v>827</v>
          </cell>
          <cell r="B831">
            <v>1527746008500</v>
          </cell>
        </row>
        <row r="832">
          <cell r="A832">
            <v>828</v>
          </cell>
          <cell r="B832">
            <v>1535643744100</v>
          </cell>
        </row>
        <row r="833">
          <cell r="A833">
            <v>829</v>
          </cell>
          <cell r="B833">
            <v>1543571996000</v>
          </cell>
        </row>
        <row r="834">
          <cell r="A834">
            <v>830</v>
          </cell>
          <cell r="B834">
            <v>1551530842500</v>
          </cell>
        </row>
        <row r="835">
          <cell r="A835">
            <v>831</v>
          </cell>
          <cell r="B835">
            <v>1559520362000</v>
          </cell>
        </row>
        <row r="836">
          <cell r="A836">
            <v>832</v>
          </cell>
          <cell r="B836">
            <v>1567540633000</v>
          </cell>
        </row>
        <row r="837">
          <cell r="A837">
            <v>833</v>
          </cell>
          <cell r="B837">
            <v>1575591734100</v>
          </cell>
        </row>
        <row r="838">
          <cell r="A838">
            <v>834</v>
          </cell>
          <cell r="B838">
            <v>1583673744000</v>
          </cell>
        </row>
        <row r="839">
          <cell r="A839">
            <v>835</v>
          </cell>
          <cell r="B839">
            <v>1591786741500</v>
          </cell>
        </row>
        <row r="840">
          <cell r="A840">
            <v>836</v>
          </cell>
          <cell r="B840">
            <v>1599930805500</v>
          </cell>
        </row>
        <row r="841">
          <cell r="A841">
            <v>837</v>
          </cell>
          <cell r="B841">
            <v>1608106015000</v>
          </cell>
        </row>
        <row r="842">
          <cell r="A842">
            <v>838</v>
          </cell>
          <cell r="B842">
            <v>1616312449100</v>
          </cell>
        </row>
        <row r="843">
          <cell r="A843">
            <v>839</v>
          </cell>
          <cell r="B843">
            <v>1624550187000</v>
          </cell>
        </row>
        <row r="844">
          <cell r="A844">
            <v>840</v>
          </cell>
          <cell r="B844">
            <v>1632819308000</v>
          </cell>
        </row>
        <row r="845">
          <cell r="A845">
            <v>841</v>
          </cell>
          <cell r="B845">
            <v>1641119891500</v>
          </cell>
        </row>
        <row r="846">
          <cell r="A846">
            <v>842</v>
          </cell>
          <cell r="B846">
            <v>1649452017000</v>
          </cell>
        </row>
        <row r="847">
          <cell r="A847">
            <v>843</v>
          </cell>
          <cell r="B847">
            <v>1657815764100</v>
          </cell>
        </row>
        <row r="848">
          <cell r="A848">
            <v>844</v>
          </cell>
          <cell r="B848">
            <v>1666211212500</v>
          </cell>
        </row>
        <row r="849">
          <cell r="A849">
            <v>845</v>
          </cell>
          <cell r="B849">
            <v>1674638442000</v>
          </cell>
        </row>
        <row r="850">
          <cell r="A850">
            <v>846</v>
          </cell>
          <cell r="B850">
            <v>1683097532500</v>
          </cell>
        </row>
        <row r="851">
          <cell r="A851">
            <v>847</v>
          </cell>
          <cell r="B851">
            <v>1691588564000</v>
          </cell>
        </row>
        <row r="852">
          <cell r="A852">
            <v>848</v>
          </cell>
          <cell r="B852">
            <v>1700111616600</v>
          </cell>
        </row>
        <row r="853">
          <cell r="A853">
            <v>849</v>
          </cell>
          <cell r="B853">
            <v>1708666770500</v>
          </cell>
        </row>
        <row r="854">
          <cell r="A854">
            <v>850</v>
          </cell>
          <cell r="B854">
            <v>1717254106000</v>
          </cell>
        </row>
        <row r="855">
          <cell r="A855">
            <v>851</v>
          </cell>
          <cell r="B855">
            <v>1725873703500</v>
          </cell>
        </row>
        <row r="856">
          <cell r="A856">
            <v>852</v>
          </cell>
          <cell r="B856">
            <v>1734525643500</v>
          </cell>
        </row>
        <row r="857">
          <cell r="A857">
            <v>853</v>
          </cell>
          <cell r="B857">
            <v>1743210006600</v>
          </cell>
        </row>
        <row r="858">
          <cell r="A858">
            <v>854</v>
          </cell>
          <cell r="B858">
            <v>1751926873500</v>
          </cell>
        </row>
        <row r="859">
          <cell r="A859">
            <v>855</v>
          </cell>
          <cell r="B859">
            <v>1760676325000</v>
          </cell>
        </row>
        <row r="860">
          <cell r="A860">
            <v>856</v>
          </cell>
          <cell r="B860">
            <v>1769458442000</v>
          </cell>
        </row>
        <row r="861">
          <cell r="A861">
            <v>857</v>
          </cell>
          <cell r="B861">
            <v>1778273305500</v>
          </cell>
        </row>
        <row r="862">
          <cell r="A862">
            <v>858</v>
          </cell>
          <cell r="B862">
            <v>1787120996600</v>
          </cell>
        </row>
        <row r="863">
          <cell r="A863">
            <v>859</v>
          </cell>
          <cell r="B863">
            <v>1796001596500</v>
          </cell>
        </row>
        <row r="864">
          <cell r="A864">
            <v>860</v>
          </cell>
          <cell r="B864">
            <v>1804915186500</v>
          </cell>
        </row>
        <row r="865">
          <cell r="A865">
            <v>861</v>
          </cell>
          <cell r="B865">
            <v>1813861848000</v>
          </cell>
        </row>
        <row r="866">
          <cell r="A866">
            <v>862</v>
          </cell>
          <cell r="B866">
            <v>1822841662500</v>
          </cell>
        </row>
        <row r="867">
          <cell r="A867">
            <v>863</v>
          </cell>
          <cell r="B867">
            <v>1831854711600</v>
          </cell>
        </row>
        <row r="868">
          <cell r="A868">
            <v>864</v>
          </cell>
          <cell r="B868">
            <v>1840901077000</v>
          </cell>
        </row>
        <row r="869">
          <cell r="A869">
            <v>865</v>
          </cell>
          <cell r="B869">
            <v>1849980840500</v>
          </cell>
        </row>
        <row r="870">
          <cell r="A870">
            <v>866</v>
          </cell>
          <cell r="B870">
            <v>1859094084000</v>
          </cell>
        </row>
        <row r="871">
          <cell r="A871">
            <v>867</v>
          </cell>
          <cell r="B871">
            <v>1868240889500</v>
          </cell>
        </row>
        <row r="872">
          <cell r="A872">
            <v>868</v>
          </cell>
          <cell r="B872">
            <v>1877421339100</v>
          </cell>
        </row>
        <row r="873">
          <cell r="A873">
            <v>869</v>
          </cell>
          <cell r="B873">
            <v>1886635515000</v>
          </cell>
        </row>
        <row r="874">
          <cell r="A874">
            <v>870</v>
          </cell>
          <cell r="B874">
            <v>1895883499500</v>
          </cell>
        </row>
        <row r="875">
          <cell r="A875">
            <v>871</v>
          </cell>
          <cell r="B875">
            <v>1905165375000</v>
          </cell>
        </row>
        <row r="876">
          <cell r="A876">
            <v>872</v>
          </cell>
          <cell r="B876">
            <v>1914481224000</v>
          </cell>
        </row>
        <row r="877">
          <cell r="A877">
            <v>873</v>
          </cell>
          <cell r="B877">
            <v>1923831129100</v>
          </cell>
        </row>
        <row r="878">
          <cell r="A878">
            <v>874</v>
          </cell>
          <cell r="B878">
            <v>1933215173000</v>
          </cell>
        </row>
        <row r="879">
          <cell r="A879">
            <v>875</v>
          </cell>
          <cell r="B879">
            <v>1942633438500</v>
          </cell>
        </row>
        <row r="880">
          <cell r="A880">
            <v>876</v>
          </cell>
          <cell r="B880">
            <v>1952086008500</v>
          </cell>
        </row>
        <row r="881">
          <cell r="A881">
            <v>877</v>
          </cell>
          <cell r="B881">
            <v>1961572966000</v>
          </cell>
        </row>
        <row r="882">
          <cell r="A882">
            <v>878</v>
          </cell>
          <cell r="B882">
            <v>1971094394100</v>
          </cell>
        </row>
        <row r="883">
          <cell r="A883">
            <v>879</v>
          </cell>
          <cell r="B883">
            <v>1980650376000</v>
          </cell>
        </row>
        <row r="884">
          <cell r="A884">
            <v>880</v>
          </cell>
          <cell r="B884">
            <v>1990240995000</v>
          </cell>
        </row>
        <row r="885">
          <cell r="A885">
            <v>881</v>
          </cell>
          <cell r="B885">
            <v>1999866334500</v>
          </cell>
        </row>
        <row r="886">
          <cell r="A886">
            <v>882</v>
          </cell>
          <cell r="B886">
            <v>2009526478000</v>
          </cell>
        </row>
        <row r="887">
          <cell r="A887">
            <v>883</v>
          </cell>
          <cell r="B887">
            <v>2019221509100</v>
          </cell>
        </row>
        <row r="888">
          <cell r="A888">
            <v>884</v>
          </cell>
          <cell r="B888">
            <v>2028951511500</v>
          </cell>
        </row>
        <row r="889">
          <cell r="A889">
            <v>885</v>
          </cell>
          <cell r="B889">
            <v>2038716569000</v>
          </cell>
        </row>
        <row r="890">
          <cell r="A890">
            <v>886</v>
          </cell>
          <cell r="B890">
            <v>2048516765500</v>
          </cell>
        </row>
        <row r="891">
          <cell r="A891">
            <v>887</v>
          </cell>
          <cell r="B891">
            <v>2058352185000</v>
          </cell>
        </row>
        <row r="892">
          <cell r="A892">
            <v>888</v>
          </cell>
          <cell r="B892">
            <v>2068222911600</v>
          </cell>
        </row>
        <row r="893">
          <cell r="A893">
            <v>889</v>
          </cell>
          <cell r="B893">
            <v>2078129029500</v>
          </cell>
        </row>
        <row r="894">
          <cell r="A894">
            <v>890</v>
          </cell>
          <cell r="B894">
            <v>2088070623000</v>
          </cell>
        </row>
        <row r="895">
          <cell r="A895">
            <v>891</v>
          </cell>
          <cell r="B895">
            <v>2098047776500</v>
          </cell>
        </row>
        <row r="896">
          <cell r="A896">
            <v>892</v>
          </cell>
          <cell r="B896">
            <v>2108060574500</v>
          </cell>
        </row>
        <row r="897">
          <cell r="A897">
            <v>893</v>
          </cell>
          <cell r="B897">
            <v>2118109101600</v>
          </cell>
        </row>
        <row r="898">
          <cell r="A898">
            <v>894</v>
          </cell>
          <cell r="B898">
            <v>2128193442500</v>
          </cell>
        </row>
        <row r="899">
          <cell r="A899">
            <v>895</v>
          </cell>
          <cell r="B899">
            <v>2138313682000</v>
          </cell>
        </row>
        <row r="900">
          <cell r="A900">
            <v>896</v>
          </cell>
          <cell r="B900">
            <v>2148469905000</v>
          </cell>
        </row>
        <row r="901">
          <cell r="A901">
            <v>897</v>
          </cell>
          <cell r="B901">
            <v>2158662196500</v>
          </cell>
        </row>
        <row r="902">
          <cell r="A902">
            <v>898</v>
          </cell>
          <cell r="B902">
            <v>2168890641600</v>
          </cell>
        </row>
        <row r="903">
          <cell r="A903">
            <v>899</v>
          </cell>
          <cell r="B903">
            <v>2179155325500</v>
          </cell>
        </row>
        <row r="904">
          <cell r="A904">
            <v>900</v>
          </cell>
          <cell r="B904">
            <v>2189456333500</v>
          </cell>
        </row>
        <row r="905">
          <cell r="A905">
            <v>901</v>
          </cell>
          <cell r="B905">
            <v>2199793751000</v>
          </cell>
        </row>
        <row r="906">
          <cell r="A906">
            <v>902</v>
          </cell>
          <cell r="B906">
            <v>2210167663500</v>
          </cell>
        </row>
        <row r="907">
          <cell r="A907">
            <v>903</v>
          </cell>
          <cell r="B907">
            <v>2220578156600</v>
          </cell>
        </row>
        <row r="908">
          <cell r="A908">
            <v>904</v>
          </cell>
          <cell r="B908">
            <v>2231025316000</v>
          </cell>
        </row>
        <row r="909">
          <cell r="A909">
            <v>905</v>
          </cell>
          <cell r="B909">
            <v>2241509227500</v>
          </cell>
        </row>
        <row r="910">
          <cell r="A910">
            <v>906</v>
          </cell>
          <cell r="B910">
            <v>2252029977000</v>
          </cell>
        </row>
        <row r="911">
          <cell r="A911">
            <v>907</v>
          </cell>
          <cell r="B911">
            <v>2262587650500</v>
          </cell>
        </row>
        <row r="912">
          <cell r="A912">
            <v>908</v>
          </cell>
          <cell r="B912">
            <v>2273182334100</v>
          </cell>
        </row>
        <row r="913">
          <cell r="A913">
            <v>909</v>
          </cell>
          <cell r="B913">
            <v>2283814114000</v>
          </cell>
        </row>
        <row r="914">
          <cell r="A914">
            <v>910</v>
          </cell>
          <cell r="B914">
            <v>2294483076500</v>
          </cell>
        </row>
        <row r="915">
          <cell r="A915">
            <v>911</v>
          </cell>
          <cell r="B915">
            <v>2305189308000</v>
          </cell>
        </row>
        <row r="916">
          <cell r="A916">
            <v>912</v>
          </cell>
          <cell r="B916">
            <v>2315932895000</v>
          </cell>
        </row>
        <row r="917">
          <cell r="A917">
            <v>913</v>
          </cell>
          <cell r="B917">
            <v>2326713924100</v>
          </cell>
        </row>
        <row r="918">
          <cell r="A918">
            <v>914</v>
          </cell>
          <cell r="B918">
            <v>2337532482000</v>
          </cell>
        </row>
        <row r="919">
          <cell r="A919">
            <v>915</v>
          </cell>
          <cell r="B919">
            <v>2348388655500</v>
          </cell>
        </row>
        <row r="920">
          <cell r="A920">
            <v>916</v>
          </cell>
          <cell r="B920">
            <v>2359282531500</v>
          </cell>
        </row>
        <row r="921">
          <cell r="A921">
            <v>917</v>
          </cell>
          <cell r="B921">
            <v>2370214197000</v>
          </cell>
        </row>
        <row r="922">
          <cell r="A922">
            <v>918</v>
          </cell>
          <cell r="B922">
            <v>2381183739100</v>
          </cell>
        </row>
        <row r="923">
          <cell r="A923">
            <v>919</v>
          </cell>
          <cell r="B923">
            <v>2392191245000</v>
          </cell>
        </row>
        <row r="924">
          <cell r="A924">
            <v>920</v>
          </cell>
          <cell r="B924">
            <v>2403236802000</v>
          </cell>
        </row>
        <row r="925">
          <cell r="A925">
            <v>921</v>
          </cell>
          <cell r="B925">
            <v>2414320497500</v>
          </cell>
        </row>
        <row r="926">
          <cell r="A926">
            <v>922</v>
          </cell>
          <cell r="B926">
            <v>2425442419000</v>
          </cell>
        </row>
        <row r="927">
          <cell r="A927">
            <v>923</v>
          </cell>
          <cell r="B927">
            <v>2436602654100</v>
          </cell>
        </row>
        <row r="928">
          <cell r="A928">
            <v>924</v>
          </cell>
          <cell r="B928">
            <v>2447801290500</v>
          </cell>
        </row>
        <row r="929">
          <cell r="A929">
            <v>925</v>
          </cell>
          <cell r="B929">
            <v>2459038416000</v>
          </cell>
        </row>
        <row r="930">
          <cell r="A930">
            <v>926</v>
          </cell>
          <cell r="B930">
            <v>2470314118500</v>
          </cell>
        </row>
        <row r="931">
          <cell r="A931">
            <v>927</v>
          </cell>
          <cell r="B931">
            <v>2481628486000</v>
          </cell>
        </row>
        <row r="932">
          <cell r="A932">
            <v>928</v>
          </cell>
          <cell r="B932">
            <v>2492981606600</v>
          </cell>
        </row>
        <row r="933">
          <cell r="A933">
            <v>929</v>
          </cell>
          <cell r="B933">
            <v>2504373568500</v>
          </cell>
        </row>
        <row r="934">
          <cell r="A934">
            <v>930</v>
          </cell>
          <cell r="B934">
            <v>2515804460000</v>
          </cell>
        </row>
        <row r="935">
          <cell r="A935">
            <v>931</v>
          </cell>
          <cell r="B935">
            <v>2527274369500</v>
          </cell>
        </row>
        <row r="936">
          <cell r="A936">
            <v>932</v>
          </cell>
          <cell r="B936">
            <v>2538783385500</v>
          </cell>
        </row>
        <row r="937">
          <cell r="A937">
            <v>933</v>
          </cell>
          <cell r="B937">
            <v>2550331596600</v>
          </cell>
        </row>
        <row r="938">
          <cell r="A938">
            <v>934</v>
          </cell>
          <cell r="B938">
            <v>2561919091500</v>
          </cell>
        </row>
        <row r="939">
          <cell r="A939">
            <v>935</v>
          </cell>
          <cell r="B939">
            <v>2573545959000</v>
          </cell>
        </row>
        <row r="940">
          <cell r="A940">
            <v>936</v>
          </cell>
          <cell r="B940">
            <v>2585212288000</v>
          </cell>
        </row>
        <row r="941">
          <cell r="A941">
            <v>937</v>
          </cell>
          <cell r="B941">
            <v>2596918167500</v>
          </cell>
        </row>
        <row r="942">
          <cell r="A942">
            <v>938</v>
          </cell>
          <cell r="B942">
            <v>2608663686600</v>
          </cell>
        </row>
        <row r="943">
          <cell r="A943">
            <v>939</v>
          </cell>
          <cell r="B943">
            <v>2620448934500</v>
          </cell>
        </row>
        <row r="944">
          <cell r="A944">
            <v>940</v>
          </cell>
          <cell r="B944">
            <v>2632274000500</v>
          </cell>
        </row>
        <row r="945">
          <cell r="A945">
            <v>941</v>
          </cell>
          <cell r="B945">
            <v>2644138974000</v>
          </cell>
        </row>
        <row r="946">
          <cell r="A946">
            <v>942</v>
          </cell>
          <cell r="B946">
            <v>2656043944500</v>
          </cell>
        </row>
        <row r="947">
          <cell r="A947">
            <v>943</v>
          </cell>
          <cell r="B947">
            <v>2667989001600</v>
          </cell>
        </row>
        <row r="948">
          <cell r="A948">
            <v>944</v>
          </cell>
          <cell r="B948">
            <v>2679974235000</v>
          </cell>
        </row>
        <row r="949">
          <cell r="A949">
            <v>945</v>
          </cell>
          <cell r="B949">
            <v>2691999734500</v>
          </cell>
        </row>
        <row r="950">
          <cell r="A950">
            <v>946</v>
          </cell>
          <cell r="B950">
            <v>2704065590000</v>
          </cell>
        </row>
        <row r="951">
          <cell r="A951">
            <v>947</v>
          </cell>
          <cell r="B951">
            <v>2716171891500</v>
          </cell>
        </row>
        <row r="952">
          <cell r="A952">
            <v>948</v>
          </cell>
          <cell r="B952">
            <v>2728318729100</v>
          </cell>
        </row>
        <row r="953">
          <cell r="A953">
            <v>949</v>
          </cell>
          <cell r="B953">
            <v>2740506193000</v>
          </cell>
        </row>
        <row r="954">
          <cell r="A954">
            <v>950</v>
          </cell>
          <cell r="B954">
            <v>2752734373500</v>
          </cell>
        </row>
        <row r="955">
          <cell r="A955">
            <v>951</v>
          </cell>
          <cell r="B955">
            <v>2765003361000</v>
          </cell>
        </row>
        <row r="956">
          <cell r="A956">
            <v>952</v>
          </cell>
          <cell r="B956">
            <v>2777313246000</v>
          </cell>
        </row>
        <row r="957">
          <cell r="A957">
            <v>953</v>
          </cell>
          <cell r="B957">
            <v>2789664119100</v>
          </cell>
        </row>
        <row r="958">
          <cell r="A958">
            <v>954</v>
          </cell>
          <cell r="B958">
            <v>2802056071000</v>
          </cell>
        </row>
        <row r="959">
          <cell r="A959">
            <v>955</v>
          </cell>
          <cell r="B959">
            <v>2814489192500</v>
          </cell>
        </row>
        <row r="960">
          <cell r="A960">
            <v>956</v>
          </cell>
          <cell r="B960">
            <v>2826963574500</v>
          </cell>
        </row>
        <row r="961">
          <cell r="A961">
            <v>957</v>
          </cell>
          <cell r="B961">
            <v>2839479308000</v>
          </cell>
        </row>
        <row r="962">
          <cell r="A962">
            <v>958</v>
          </cell>
          <cell r="B962">
            <v>2852036484100</v>
          </cell>
        </row>
        <row r="963">
          <cell r="A963">
            <v>959</v>
          </cell>
          <cell r="B963">
            <v>2864635194000</v>
          </cell>
        </row>
        <row r="964">
          <cell r="A964">
            <v>960</v>
          </cell>
          <cell r="B964">
            <v>2877275529000</v>
          </cell>
        </row>
        <row r="965">
          <cell r="A965">
            <v>961</v>
          </cell>
          <cell r="B965">
            <v>2889957580500</v>
          </cell>
        </row>
        <row r="966">
          <cell r="A966">
            <v>962</v>
          </cell>
          <cell r="B966">
            <v>2902681440000</v>
          </cell>
        </row>
        <row r="967">
          <cell r="A967">
            <v>963</v>
          </cell>
          <cell r="B967">
            <v>2915447199100</v>
          </cell>
        </row>
        <row r="968">
          <cell r="A968">
            <v>964</v>
          </cell>
          <cell r="B968">
            <v>2928254949500</v>
          </cell>
        </row>
        <row r="969">
          <cell r="A969">
            <v>965</v>
          </cell>
          <cell r="B969">
            <v>2941104783000</v>
          </cell>
        </row>
        <row r="970">
          <cell r="A970">
            <v>966</v>
          </cell>
          <cell r="B970">
            <v>2953996791500</v>
          </cell>
        </row>
        <row r="971">
          <cell r="A971">
            <v>967</v>
          </cell>
          <cell r="B971">
            <v>2966931067000</v>
          </cell>
        </row>
        <row r="972">
          <cell r="A972">
            <v>968</v>
          </cell>
          <cell r="B972">
            <v>2979907701600</v>
          </cell>
        </row>
        <row r="973">
          <cell r="A973">
            <v>969</v>
          </cell>
          <cell r="B973">
            <v>2992926787500</v>
          </cell>
        </row>
        <row r="974">
          <cell r="A974">
            <v>970</v>
          </cell>
          <cell r="B974">
            <v>3005988417000</v>
          </cell>
        </row>
        <row r="975">
          <cell r="A975">
            <v>971</v>
          </cell>
          <cell r="B975">
            <v>3019092682500</v>
          </cell>
        </row>
        <row r="976">
          <cell r="A976">
            <v>972</v>
          </cell>
          <cell r="B976">
            <v>3032239676500</v>
          </cell>
        </row>
        <row r="977">
          <cell r="A977">
            <v>973</v>
          </cell>
          <cell r="B977">
            <v>3045429491600</v>
          </cell>
        </row>
        <row r="978">
          <cell r="A978">
            <v>974</v>
          </cell>
          <cell r="B978">
            <v>3058662220500</v>
          </cell>
        </row>
        <row r="979">
          <cell r="A979">
            <v>975</v>
          </cell>
          <cell r="B979">
            <v>3071937956000</v>
          </cell>
        </row>
        <row r="980">
          <cell r="A980">
            <v>976</v>
          </cell>
          <cell r="B980">
            <v>3085256791000</v>
          </cell>
        </row>
        <row r="981">
          <cell r="A981">
            <v>977</v>
          </cell>
          <cell r="B981">
            <v>3098618818500</v>
          </cell>
        </row>
        <row r="982">
          <cell r="A982">
            <v>978</v>
          </cell>
          <cell r="B982">
            <v>3112024131600</v>
          </cell>
        </row>
        <row r="983">
          <cell r="A983">
            <v>979</v>
          </cell>
          <cell r="B983">
            <v>3125472823500</v>
          </cell>
        </row>
        <row r="984">
          <cell r="A984">
            <v>980</v>
          </cell>
          <cell r="B984">
            <v>3138964987500</v>
          </cell>
        </row>
        <row r="985">
          <cell r="A985">
            <v>981</v>
          </cell>
          <cell r="B985">
            <v>3152500717000</v>
          </cell>
        </row>
        <row r="986">
          <cell r="A986">
            <v>982</v>
          </cell>
          <cell r="B986">
            <v>3166080105500</v>
          </cell>
        </row>
        <row r="987">
          <cell r="A987">
            <v>983</v>
          </cell>
          <cell r="B987">
            <v>3179703246600</v>
          </cell>
        </row>
        <row r="988">
          <cell r="A988">
            <v>984</v>
          </cell>
          <cell r="B988">
            <v>3193370234000</v>
          </cell>
        </row>
        <row r="989">
          <cell r="A989">
            <v>985</v>
          </cell>
          <cell r="B989">
            <v>3207081161500</v>
          </cell>
        </row>
        <row r="990">
          <cell r="A990">
            <v>986</v>
          </cell>
          <cell r="B990">
            <v>3220836123000</v>
          </cell>
        </row>
        <row r="991">
          <cell r="A991">
            <v>987</v>
          </cell>
          <cell r="B991">
            <v>3234635212500</v>
          </cell>
        </row>
        <row r="992">
          <cell r="A992">
            <v>988</v>
          </cell>
          <cell r="B992">
            <v>3248478524100</v>
          </cell>
        </row>
        <row r="993">
          <cell r="A993">
            <v>989</v>
          </cell>
          <cell r="B993">
            <v>3262366152000</v>
          </cell>
        </row>
        <row r="994">
          <cell r="A994">
            <v>990</v>
          </cell>
          <cell r="B994">
            <v>3276298190500</v>
          </cell>
        </row>
        <row r="995">
          <cell r="A995">
            <v>991</v>
          </cell>
          <cell r="B995">
            <v>3290274734000</v>
          </cell>
        </row>
        <row r="996">
          <cell r="A996">
            <v>992</v>
          </cell>
          <cell r="B996">
            <v>3304295877000</v>
          </cell>
        </row>
        <row r="997">
          <cell r="A997">
            <v>993</v>
          </cell>
          <cell r="B997">
            <v>3318361714100</v>
          </cell>
        </row>
        <row r="998">
          <cell r="A998">
            <v>994</v>
          </cell>
          <cell r="B998">
            <v>3332472340000</v>
          </cell>
        </row>
        <row r="999">
          <cell r="A999">
            <v>995</v>
          </cell>
          <cell r="B999">
            <v>3346627849500</v>
          </cell>
        </row>
        <row r="1000">
          <cell r="A1000">
            <v>996</v>
          </cell>
          <cell r="B1000">
            <v>3360828337500</v>
          </cell>
        </row>
        <row r="1001">
          <cell r="A1001">
            <v>997</v>
          </cell>
          <cell r="B1001">
            <v>3375073899000</v>
          </cell>
        </row>
        <row r="1002">
          <cell r="A1002">
            <v>998</v>
          </cell>
          <cell r="B1002">
            <v>3389364629100</v>
          </cell>
        </row>
        <row r="1003">
          <cell r="A1003">
            <v>999</v>
          </cell>
          <cell r="B1003">
            <v>3403700623000</v>
          </cell>
        </row>
        <row r="1004">
          <cell r="A1004">
            <v>1000</v>
          </cell>
          <cell r="B1004">
            <v>3418081976000</v>
          </cell>
        </row>
        <row r="1005">
          <cell r="A1005">
            <v>1001</v>
          </cell>
          <cell r="B1005">
            <v>3432508783500</v>
          </cell>
        </row>
        <row r="1006">
          <cell r="A1006">
            <v>1002</v>
          </cell>
          <cell r="B1006">
            <v>3446981141000</v>
          </cell>
        </row>
        <row r="1007">
          <cell r="A1007">
            <v>1003</v>
          </cell>
          <cell r="B1007">
            <v>3461499144100</v>
          </cell>
        </row>
        <row r="1008">
          <cell r="A1008">
            <v>1004</v>
          </cell>
          <cell r="B1008">
            <v>3476062888500</v>
          </cell>
        </row>
        <row r="1009">
          <cell r="A1009">
            <v>1005</v>
          </cell>
          <cell r="B1009">
            <v>3490672470000</v>
          </cell>
        </row>
        <row r="1010">
          <cell r="A1010">
            <v>1006</v>
          </cell>
          <cell r="B1010">
            <v>3505327984500</v>
          </cell>
        </row>
        <row r="1011">
          <cell r="A1011">
            <v>1007</v>
          </cell>
          <cell r="B1011">
            <v>3520029528000</v>
          </cell>
        </row>
        <row r="1012">
          <cell r="A1012">
            <v>1008</v>
          </cell>
          <cell r="B1012">
            <v>3534777196600</v>
          </cell>
        </row>
        <row r="1013">
          <cell r="A1013">
            <v>1009</v>
          </cell>
          <cell r="B1013">
            <v>3549571086500</v>
          </cell>
        </row>
        <row r="1014">
          <cell r="A1014">
            <v>1010</v>
          </cell>
          <cell r="B1014">
            <v>3564411294000</v>
          </cell>
        </row>
        <row r="1015">
          <cell r="A1015">
            <v>1011</v>
          </cell>
          <cell r="B1015">
            <v>3579297915500</v>
          </cell>
        </row>
        <row r="1016">
          <cell r="A1016">
            <v>1012</v>
          </cell>
          <cell r="B1016">
            <v>3594231047500</v>
          </cell>
        </row>
        <row r="1017">
          <cell r="A1017">
            <v>1013</v>
          </cell>
          <cell r="B1017">
            <v>3609210786600</v>
          </cell>
        </row>
        <row r="1018">
          <cell r="A1018">
            <v>1014</v>
          </cell>
          <cell r="B1018">
            <v>3624237229500</v>
          </cell>
        </row>
        <row r="1019">
          <cell r="A1019">
            <v>1015</v>
          </cell>
          <cell r="B1019">
            <v>3639310473000</v>
          </cell>
        </row>
        <row r="1020">
          <cell r="A1020">
            <v>1016</v>
          </cell>
          <cell r="B1020">
            <v>3654430614000</v>
          </cell>
        </row>
        <row r="1021">
          <cell r="A1021">
            <v>1017</v>
          </cell>
          <cell r="B1021">
            <v>3669597749500</v>
          </cell>
        </row>
        <row r="1022">
          <cell r="A1022">
            <v>1018</v>
          </cell>
          <cell r="B1022">
            <v>3684811976600</v>
          </cell>
        </row>
        <row r="1023">
          <cell r="A1023">
            <v>1019</v>
          </cell>
          <cell r="B1023">
            <v>3700073392500</v>
          </cell>
        </row>
        <row r="1024">
          <cell r="A1024">
            <v>1020</v>
          </cell>
          <cell r="B1024">
            <v>3715382094500</v>
          </cell>
        </row>
        <row r="1025">
          <cell r="A1025">
            <v>1021</v>
          </cell>
          <cell r="B1025">
            <v>3730738180000</v>
          </cell>
        </row>
        <row r="1026">
          <cell r="A1026">
            <v>1022</v>
          </cell>
          <cell r="B1026">
            <v>3746141746500</v>
          </cell>
        </row>
        <row r="1027">
          <cell r="A1027">
            <v>1023</v>
          </cell>
          <cell r="B1027">
            <v>3761592891600</v>
          </cell>
        </row>
        <row r="1028">
          <cell r="A1028">
            <v>1024</v>
          </cell>
          <cell r="B1028">
            <v>3777091713000</v>
          </cell>
        </row>
        <row r="1029">
          <cell r="A1029">
            <v>1025</v>
          </cell>
          <cell r="B1029">
            <v>3792638308500</v>
          </cell>
        </row>
        <row r="1030">
          <cell r="A1030">
            <v>1026</v>
          </cell>
          <cell r="B1030">
            <v>3808232776000</v>
          </cell>
        </row>
        <row r="1031">
          <cell r="A1031">
            <v>1027</v>
          </cell>
          <cell r="B1031">
            <v>3823875213500</v>
          </cell>
        </row>
        <row r="1032">
          <cell r="A1032">
            <v>1028</v>
          </cell>
          <cell r="B1032">
            <v>3839565719100</v>
          </cell>
        </row>
        <row r="1033">
          <cell r="A1033">
            <v>1029</v>
          </cell>
          <cell r="B1033">
            <v>3855304391000</v>
          </cell>
        </row>
        <row r="1034">
          <cell r="A1034">
            <v>1030</v>
          </cell>
          <cell r="B1034">
            <v>3871091327500</v>
          </cell>
        </row>
        <row r="1035">
          <cell r="A1035">
            <v>1031</v>
          </cell>
          <cell r="B1035">
            <v>3886926627000</v>
          </cell>
        </row>
        <row r="1036">
          <cell r="A1036">
            <v>1032</v>
          </cell>
          <cell r="B1036">
            <v>3902810388000</v>
          </cell>
        </row>
        <row r="1037">
          <cell r="A1037">
            <v>1033</v>
          </cell>
          <cell r="B1037">
            <v>3918742709100</v>
          </cell>
        </row>
        <row r="1038">
          <cell r="A1038">
            <v>1034</v>
          </cell>
          <cell r="B1038">
            <v>3934723689000</v>
          </cell>
        </row>
        <row r="1039">
          <cell r="A1039">
            <v>1035</v>
          </cell>
          <cell r="B1039">
            <v>3950753426500</v>
          </cell>
        </row>
        <row r="1040">
          <cell r="A1040">
            <v>1036</v>
          </cell>
          <cell r="B1040">
            <v>3966832020500</v>
          </cell>
        </row>
        <row r="1041">
          <cell r="A1041">
            <v>1037</v>
          </cell>
          <cell r="B1041">
            <v>3982959570000</v>
          </cell>
        </row>
        <row r="1042">
          <cell r="A1042">
            <v>1038</v>
          </cell>
          <cell r="B1042">
            <v>3999136174100</v>
          </cell>
        </row>
        <row r="1043">
          <cell r="A1043">
            <v>1039</v>
          </cell>
          <cell r="B1043">
            <v>4015361932000</v>
          </cell>
        </row>
        <row r="1044">
          <cell r="A1044">
            <v>1040</v>
          </cell>
          <cell r="B1044">
            <v>4031636943000</v>
          </cell>
        </row>
        <row r="1045">
          <cell r="A1045">
            <v>1041</v>
          </cell>
          <cell r="B1045">
            <v>4047961306500</v>
          </cell>
        </row>
        <row r="1046">
          <cell r="A1046">
            <v>1042</v>
          </cell>
          <cell r="B1046">
            <v>4064335122000</v>
          </cell>
        </row>
        <row r="1047">
          <cell r="A1047">
            <v>1043</v>
          </cell>
          <cell r="B1047">
            <v>4080758489100</v>
          </cell>
        </row>
        <row r="1048">
          <cell r="A1048">
            <v>1044</v>
          </cell>
          <cell r="B1048">
            <v>4097231507500</v>
          </cell>
        </row>
        <row r="1049">
          <cell r="A1049">
            <v>1045</v>
          </cell>
          <cell r="B1049">
            <v>4113754277000</v>
          </cell>
        </row>
        <row r="1050">
          <cell r="A1050">
            <v>1046</v>
          </cell>
          <cell r="B1050">
            <v>4130326897500</v>
          </cell>
        </row>
        <row r="1051">
          <cell r="A1051">
            <v>1047</v>
          </cell>
          <cell r="B1051">
            <v>4146949469000</v>
          </cell>
        </row>
        <row r="1052">
          <cell r="A1052">
            <v>1048</v>
          </cell>
          <cell r="B1052">
            <v>4163622091600</v>
          </cell>
        </row>
        <row r="1053">
          <cell r="A1053">
            <v>1049</v>
          </cell>
          <cell r="B1053">
            <v>4180344865500</v>
          </cell>
        </row>
        <row r="1054">
          <cell r="A1054">
            <v>1050</v>
          </cell>
          <cell r="B1054">
            <v>4197117891000</v>
          </cell>
        </row>
        <row r="1055">
          <cell r="A1055">
            <v>1051</v>
          </cell>
          <cell r="B1055">
            <v>4213941268500</v>
          </cell>
        </row>
        <row r="1056">
          <cell r="A1056">
            <v>1052</v>
          </cell>
          <cell r="B1056">
            <v>4230815098500</v>
          </cell>
        </row>
        <row r="1057">
          <cell r="A1057">
            <v>1053</v>
          </cell>
          <cell r="B1057">
            <v>4247739481600</v>
          </cell>
        </row>
        <row r="1058">
          <cell r="A1058">
            <v>1054</v>
          </cell>
          <cell r="B1058">
            <v>4264714518500</v>
          </cell>
        </row>
        <row r="1059">
          <cell r="A1059">
            <v>1055</v>
          </cell>
          <cell r="B1059">
            <v>4281740310000</v>
          </cell>
        </row>
        <row r="1060">
          <cell r="A1060">
            <v>1056</v>
          </cell>
          <cell r="B1060">
            <v>4298816957000</v>
          </cell>
        </row>
        <row r="1061">
          <cell r="A1061">
            <v>1057</v>
          </cell>
          <cell r="B1061">
            <v>4315944560500</v>
          </cell>
        </row>
        <row r="1062">
          <cell r="A1062">
            <v>1058</v>
          </cell>
          <cell r="B1062">
            <v>4333123221600</v>
          </cell>
        </row>
        <row r="1063">
          <cell r="A1063">
            <v>1059</v>
          </cell>
          <cell r="B1063">
            <v>4350353041500</v>
          </cell>
        </row>
        <row r="1064">
          <cell r="A1064">
            <v>1060</v>
          </cell>
          <cell r="B1064">
            <v>4367634121500</v>
          </cell>
        </row>
        <row r="1065">
          <cell r="A1065">
            <v>1061</v>
          </cell>
          <cell r="B1065">
            <v>4384966563000</v>
          </cell>
        </row>
        <row r="1066">
          <cell r="A1066">
            <v>1062</v>
          </cell>
          <cell r="B1066">
            <v>4402350467500</v>
          </cell>
        </row>
        <row r="1067">
          <cell r="A1067">
            <v>1063</v>
          </cell>
          <cell r="B1067">
            <v>4419785936600</v>
          </cell>
        </row>
        <row r="1068">
          <cell r="A1068">
            <v>1064</v>
          </cell>
          <cell r="B1068">
            <v>4437273072000</v>
          </cell>
        </row>
        <row r="1069">
          <cell r="A1069">
            <v>1065</v>
          </cell>
          <cell r="B1069">
            <v>4454811975500</v>
          </cell>
        </row>
        <row r="1070">
          <cell r="A1070">
            <v>1066</v>
          </cell>
          <cell r="B1070">
            <v>4472402749000</v>
          </cell>
        </row>
        <row r="1071">
          <cell r="A1071">
            <v>1067</v>
          </cell>
          <cell r="B1071">
            <v>4490045494500</v>
          </cell>
        </row>
        <row r="1072">
          <cell r="A1072">
            <v>1068</v>
          </cell>
          <cell r="B1072">
            <v>4507740314100</v>
          </cell>
        </row>
        <row r="1073">
          <cell r="A1073">
            <v>1069</v>
          </cell>
          <cell r="B1073">
            <v>4525487310000</v>
          </cell>
        </row>
        <row r="1074">
          <cell r="A1074">
            <v>1070</v>
          </cell>
          <cell r="B1074">
            <v>4543286584500</v>
          </cell>
        </row>
        <row r="1075">
          <cell r="A1075">
            <v>1071</v>
          </cell>
          <cell r="B1075">
            <v>4561138240000</v>
          </cell>
        </row>
        <row r="1076">
          <cell r="A1076">
            <v>1072</v>
          </cell>
          <cell r="B1076">
            <v>4579042379000</v>
          </cell>
        </row>
        <row r="1077">
          <cell r="A1077">
            <v>1073</v>
          </cell>
          <cell r="B1077">
            <v>4596999104100</v>
          </cell>
        </row>
        <row r="1078">
          <cell r="A1078">
            <v>1074</v>
          </cell>
          <cell r="B1078">
            <v>4615008518000</v>
          </cell>
        </row>
        <row r="1079">
          <cell r="A1079">
            <v>1075</v>
          </cell>
          <cell r="B1079">
            <v>4633070723500</v>
          </cell>
        </row>
        <row r="1080">
          <cell r="A1080">
            <v>1076</v>
          </cell>
          <cell r="B1080">
            <v>4651185823500</v>
          </cell>
        </row>
        <row r="1081">
          <cell r="A1081">
            <v>1077</v>
          </cell>
          <cell r="B1081">
            <v>4669353921000</v>
          </cell>
        </row>
        <row r="1082">
          <cell r="A1082">
            <v>1078</v>
          </cell>
          <cell r="B1082">
            <v>4687575119100</v>
          </cell>
        </row>
        <row r="1083">
          <cell r="A1083">
            <v>1079</v>
          </cell>
          <cell r="B1083">
            <v>4705849521000</v>
          </cell>
        </row>
        <row r="1084">
          <cell r="A1084">
            <v>1080</v>
          </cell>
          <cell r="B1084">
            <v>4724177230000</v>
          </cell>
        </row>
        <row r="1085">
          <cell r="A1085">
            <v>1081</v>
          </cell>
          <cell r="B1085">
            <v>4742558349500</v>
          </cell>
        </row>
        <row r="1086">
          <cell r="A1086">
            <v>1082</v>
          </cell>
          <cell r="B1086">
            <v>4760992983000</v>
          </cell>
        </row>
        <row r="1087">
          <cell r="A1087">
            <v>1083</v>
          </cell>
          <cell r="B1087">
            <v>4779481234100</v>
          </cell>
        </row>
        <row r="1088">
          <cell r="A1088">
            <v>1084</v>
          </cell>
          <cell r="B1088">
            <v>4798023206500</v>
          </cell>
        </row>
        <row r="1089">
          <cell r="A1089">
            <v>1085</v>
          </cell>
          <cell r="B1089">
            <v>4816619004000</v>
          </cell>
        </row>
        <row r="1090">
          <cell r="A1090">
            <v>1086</v>
          </cell>
          <cell r="B1090">
            <v>4835268730500</v>
          </cell>
        </row>
        <row r="1091">
          <cell r="A1091">
            <v>1087</v>
          </cell>
          <cell r="B1091">
            <v>4853972490000</v>
          </cell>
        </row>
        <row r="1092">
          <cell r="A1092">
            <v>1088</v>
          </cell>
          <cell r="B1092">
            <v>4872730386600</v>
          </cell>
        </row>
        <row r="1093">
          <cell r="A1093">
            <v>1089</v>
          </cell>
          <cell r="B1093">
            <v>4891542524500</v>
          </cell>
        </row>
        <row r="1094">
          <cell r="A1094">
            <v>1090</v>
          </cell>
          <cell r="B1094">
            <v>4910409008000</v>
          </cell>
        </row>
        <row r="1095">
          <cell r="A1095">
            <v>1091</v>
          </cell>
          <cell r="B1095">
            <v>4929329941500</v>
          </cell>
        </row>
        <row r="1096">
          <cell r="A1096">
            <v>1092</v>
          </cell>
          <cell r="B1096">
            <v>4948305429500</v>
          </cell>
        </row>
        <row r="1097">
          <cell r="A1097">
            <v>1093</v>
          </cell>
          <cell r="B1097">
            <v>4967335576600</v>
          </cell>
        </row>
        <row r="1098">
          <cell r="A1098">
            <v>1094</v>
          </cell>
          <cell r="B1098">
            <v>4986420487500</v>
          </cell>
        </row>
        <row r="1099">
          <cell r="A1099">
            <v>1095</v>
          </cell>
          <cell r="B1099">
            <v>5005560267000</v>
          </cell>
        </row>
        <row r="1100">
          <cell r="A1100">
            <v>1096</v>
          </cell>
          <cell r="B1100">
            <v>5024755020000</v>
          </cell>
        </row>
        <row r="1101">
          <cell r="A1101">
            <v>1097</v>
          </cell>
          <cell r="B1101">
            <v>5044004851500</v>
          </cell>
        </row>
        <row r="1102">
          <cell r="A1102">
            <v>1098</v>
          </cell>
          <cell r="B1102">
            <v>5063309866600</v>
          </cell>
        </row>
        <row r="1103">
          <cell r="A1103">
            <v>1099</v>
          </cell>
          <cell r="B1103">
            <v>5082670170500</v>
          </cell>
        </row>
        <row r="1104">
          <cell r="A1104">
            <v>1100</v>
          </cell>
          <cell r="B1104">
            <v>5102085868500</v>
          </cell>
        </row>
        <row r="1105">
          <cell r="A1105">
            <v>1101</v>
          </cell>
          <cell r="B1105">
            <v>5121557066000</v>
          </cell>
        </row>
        <row r="1106">
          <cell r="A1106">
            <v>1102</v>
          </cell>
          <cell r="B1106">
            <v>5141083868500</v>
          </cell>
        </row>
        <row r="1107">
          <cell r="A1107">
            <v>1103</v>
          </cell>
          <cell r="B1107">
            <v>5160666381600</v>
          </cell>
        </row>
        <row r="1108">
          <cell r="A1108">
            <v>1104</v>
          </cell>
          <cell r="B1108">
            <v>5180304711000</v>
          </cell>
        </row>
        <row r="1109">
          <cell r="A1109">
            <v>1105</v>
          </cell>
          <cell r="B1109">
            <v>5199998962500</v>
          </cell>
        </row>
        <row r="1110">
          <cell r="A1110">
            <v>1106</v>
          </cell>
          <cell r="B1110">
            <v>5219749242000</v>
          </cell>
        </row>
        <row r="1111">
          <cell r="A1111">
            <v>1107</v>
          </cell>
          <cell r="B1111">
            <v>5239555655500</v>
          </cell>
        </row>
        <row r="1112">
          <cell r="A1112">
            <v>1108</v>
          </cell>
          <cell r="B1112">
            <v>5259418309100</v>
          </cell>
        </row>
        <row r="1113">
          <cell r="A1113">
            <v>1109</v>
          </cell>
          <cell r="B1113">
            <v>5279337309000</v>
          </cell>
        </row>
        <row r="1114">
          <cell r="A1114">
            <v>1110</v>
          </cell>
          <cell r="B1114">
            <v>5299312761500</v>
          </cell>
        </row>
        <row r="1115">
          <cell r="A1115">
            <v>1111</v>
          </cell>
          <cell r="B1115">
            <v>5319344773000</v>
          </cell>
        </row>
        <row r="1116">
          <cell r="A1116">
            <v>1112</v>
          </cell>
          <cell r="B1116">
            <v>5339433450000</v>
          </cell>
        </row>
        <row r="1117">
          <cell r="A1117">
            <v>1113</v>
          </cell>
          <cell r="B1117">
            <v>5359578899100</v>
          </cell>
        </row>
        <row r="1118">
          <cell r="A1118">
            <v>1114</v>
          </cell>
          <cell r="B1118">
            <v>5379781227000</v>
          </cell>
        </row>
        <row r="1119">
          <cell r="A1119">
            <v>1115</v>
          </cell>
          <cell r="B1119">
            <v>5400040540500</v>
          </cell>
        </row>
        <row r="1120">
          <cell r="A1120">
            <v>1116</v>
          </cell>
          <cell r="B1120">
            <v>5420356946500</v>
          </cell>
        </row>
        <row r="1121">
          <cell r="A1121">
            <v>1117</v>
          </cell>
          <cell r="B1121">
            <v>5440730552000</v>
          </cell>
        </row>
        <row r="1122">
          <cell r="A1122">
            <v>1118</v>
          </cell>
          <cell r="B1122">
            <v>5461161464100</v>
          </cell>
        </row>
        <row r="1123">
          <cell r="A1123">
            <v>1119</v>
          </cell>
          <cell r="B1123">
            <v>5481649790000</v>
          </cell>
        </row>
        <row r="1124">
          <cell r="A1124">
            <v>1120</v>
          </cell>
          <cell r="B1124">
            <v>5502195637000</v>
          </cell>
        </row>
        <row r="1125">
          <cell r="A1125">
            <v>1121</v>
          </cell>
          <cell r="B1125">
            <v>5522799112500</v>
          </cell>
        </row>
        <row r="1126">
          <cell r="A1126">
            <v>1122</v>
          </cell>
          <cell r="B1126">
            <v>5543460324000</v>
          </cell>
        </row>
        <row r="1127">
          <cell r="A1127">
            <v>1123</v>
          </cell>
          <cell r="B1127">
            <v>5564179379100</v>
          </cell>
        </row>
        <row r="1128">
          <cell r="A1128">
            <v>1124</v>
          </cell>
          <cell r="B1128">
            <v>5584956385500</v>
          </cell>
        </row>
        <row r="1129">
          <cell r="A1129">
            <v>1125</v>
          </cell>
          <cell r="B1129">
            <v>5605791451000</v>
          </cell>
        </row>
        <row r="1130">
          <cell r="A1130">
            <v>1126</v>
          </cell>
          <cell r="B1130">
            <v>5626684683500</v>
          </cell>
        </row>
        <row r="1131">
          <cell r="A1131">
            <v>1127</v>
          </cell>
          <cell r="B1131">
            <v>5647636191000</v>
          </cell>
        </row>
        <row r="1132">
          <cell r="A1132">
            <v>1128</v>
          </cell>
          <cell r="B1132">
            <v>5668646081600</v>
          </cell>
        </row>
        <row r="1133">
          <cell r="A1133">
            <v>1129</v>
          </cell>
          <cell r="B1133">
            <v>5689714463500</v>
          </cell>
        </row>
        <row r="1134">
          <cell r="A1134">
            <v>1130</v>
          </cell>
          <cell r="B1134">
            <v>5710841445000</v>
          </cell>
        </row>
        <row r="1135">
          <cell r="A1135">
            <v>1131</v>
          </cell>
          <cell r="B1135">
            <v>5732027134500</v>
          </cell>
        </row>
        <row r="1136">
          <cell r="A1136">
            <v>1132</v>
          </cell>
          <cell r="B1136">
            <v>5753271640500</v>
          </cell>
        </row>
        <row r="1137">
          <cell r="A1137">
            <v>1133</v>
          </cell>
          <cell r="B1137">
            <v>5774575071600</v>
          </cell>
        </row>
        <row r="1138">
          <cell r="A1138">
            <v>1134</v>
          </cell>
          <cell r="B1138">
            <v>5795937536500</v>
          </cell>
        </row>
        <row r="1139">
          <cell r="A1139">
            <v>1135</v>
          </cell>
          <cell r="B1139">
            <v>5817359144000</v>
          </cell>
        </row>
        <row r="1140">
          <cell r="A1140">
            <v>1136</v>
          </cell>
          <cell r="B1140">
            <v>5838840003000</v>
          </cell>
        </row>
        <row r="1141">
          <cell r="A1141">
            <v>1137</v>
          </cell>
          <cell r="B1141">
            <v>5860380222500</v>
          </cell>
        </row>
        <row r="1142">
          <cell r="A1142">
            <v>1138</v>
          </cell>
          <cell r="B1142">
            <v>5881979911600</v>
          </cell>
        </row>
        <row r="1143">
          <cell r="A1143">
            <v>1139</v>
          </cell>
          <cell r="B1143">
            <v>5903639179500</v>
          </cell>
        </row>
        <row r="1144">
          <cell r="A1144">
            <v>1140</v>
          </cell>
          <cell r="B1144">
            <v>5925358135500</v>
          </cell>
        </row>
        <row r="1145">
          <cell r="A1145">
            <v>1141</v>
          </cell>
          <cell r="B1145">
            <v>5947136889000</v>
          </cell>
        </row>
        <row r="1146">
          <cell r="A1146">
            <v>1142</v>
          </cell>
          <cell r="B1146">
            <v>5968975549500</v>
          </cell>
        </row>
        <row r="1147">
          <cell r="A1147">
            <v>1143</v>
          </cell>
          <cell r="B1147">
            <v>5990874226600</v>
          </cell>
        </row>
        <row r="1148">
          <cell r="A1148">
            <v>1144</v>
          </cell>
          <cell r="B1148">
            <v>6012833030000</v>
          </cell>
        </row>
        <row r="1149">
          <cell r="A1149">
            <v>1145</v>
          </cell>
          <cell r="B1149">
            <v>6034852069500</v>
          </cell>
        </row>
        <row r="1150">
          <cell r="A1150">
            <v>1146</v>
          </cell>
          <cell r="B1150">
            <v>6056931455000</v>
          </cell>
        </row>
        <row r="1151">
          <cell r="A1151">
            <v>1147</v>
          </cell>
          <cell r="B1151">
            <v>6079071296500</v>
          </cell>
        </row>
        <row r="1152">
          <cell r="A1152">
            <v>1148</v>
          </cell>
          <cell r="B1152">
            <v>6101271704100</v>
          </cell>
        </row>
        <row r="1153">
          <cell r="A1153">
            <v>1149</v>
          </cell>
          <cell r="B1153">
            <v>6123532788000</v>
          </cell>
        </row>
        <row r="1154">
          <cell r="A1154">
            <v>1150</v>
          </cell>
          <cell r="B1154">
            <v>6145854658500</v>
          </cell>
        </row>
        <row r="1155">
          <cell r="A1155">
            <v>1151</v>
          </cell>
          <cell r="B1155">
            <v>6168237426000</v>
          </cell>
        </row>
        <row r="1156">
          <cell r="A1156">
            <v>1152</v>
          </cell>
          <cell r="B1156">
            <v>6190681201000</v>
          </cell>
        </row>
        <row r="1157">
          <cell r="A1157">
            <v>1153</v>
          </cell>
          <cell r="B1157">
            <v>6213186094100</v>
          </cell>
        </row>
        <row r="1158">
          <cell r="A1158">
            <v>1154</v>
          </cell>
          <cell r="B1158">
            <v>6235752216000</v>
          </cell>
        </row>
        <row r="1159">
          <cell r="A1159">
            <v>1155</v>
          </cell>
          <cell r="B1159">
            <v>6258379677500</v>
          </cell>
        </row>
        <row r="1160">
          <cell r="A1160">
            <v>1156</v>
          </cell>
          <cell r="B1160">
            <v>6281068589500</v>
          </cell>
        </row>
        <row r="1161">
          <cell r="A1161">
            <v>1157</v>
          </cell>
          <cell r="B1161">
            <v>6303819063000</v>
          </cell>
        </row>
        <row r="1162">
          <cell r="A1162">
            <v>1158</v>
          </cell>
          <cell r="B1162">
            <v>6326631209100</v>
          </cell>
        </row>
        <row r="1163">
          <cell r="A1163">
            <v>1159</v>
          </cell>
          <cell r="B1163">
            <v>6349505139000</v>
          </cell>
        </row>
        <row r="1164">
          <cell r="A1164">
            <v>1160</v>
          </cell>
          <cell r="B1164">
            <v>6372440964000</v>
          </cell>
        </row>
        <row r="1165">
          <cell r="A1165">
            <v>1161</v>
          </cell>
          <cell r="B1165">
            <v>6395438795500</v>
          </cell>
        </row>
        <row r="1166">
          <cell r="A1166">
            <v>1162</v>
          </cell>
          <cell r="B1166">
            <v>6418498745000</v>
          </cell>
        </row>
        <row r="1167">
          <cell r="A1167">
            <v>1163</v>
          </cell>
          <cell r="B1167">
            <v>6441620924100</v>
          </cell>
        </row>
        <row r="1168">
          <cell r="A1168">
            <v>1164</v>
          </cell>
          <cell r="B1168">
            <v>6464805444500</v>
          </cell>
        </row>
        <row r="1169">
          <cell r="A1169">
            <v>1165</v>
          </cell>
          <cell r="B1169">
            <v>6488052418000</v>
          </cell>
        </row>
        <row r="1170">
          <cell r="A1170">
            <v>1166</v>
          </cell>
          <cell r="B1170">
            <v>6511361956500</v>
          </cell>
        </row>
        <row r="1171">
          <cell r="A1171">
            <v>1167</v>
          </cell>
          <cell r="B1171">
            <v>6534734172000</v>
          </cell>
        </row>
        <row r="1172">
          <cell r="A1172">
            <v>1168</v>
          </cell>
          <cell r="B1172">
            <v>6558169176600</v>
          </cell>
        </row>
        <row r="1173">
          <cell r="A1173">
            <v>1169</v>
          </cell>
          <cell r="B1173">
            <v>6581667082500</v>
          </cell>
        </row>
        <row r="1174">
          <cell r="A1174">
            <v>1170</v>
          </cell>
          <cell r="B1174">
            <v>6605228002000</v>
          </cell>
        </row>
        <row r="1175">
          <cell r="A1175">
            <v>1171</v>
          </cell>
          <cell r="B1175">
            <v>6628852047500</v>
          </cell>
        </row>
        <row r="1176">
          <cell r="A1176">
            <v>1172</v>
          </cell>
          <cell r="B1176">
            <v>6652539331500</v>
          </cell>
        </row>
        <row r="1177">
          <cell r="A1177">
            <v>1173</v>
          </cell>
          <cell r="B1177">
            <v>6676289966600</v>
          </cell>
        </row>
        <row r="1178">
          <cell r="A1178">
            <v>1174</v>
          </cell>
          <cell r="B1178">
            <v>6700104065500</v>
          </cell>
        </row>
        <row r="1179">
          <cell r="A1179">
            <v>1175</v>
          </cell>
          <cell r="B1179">
            <v>6723981741000</v>
          </cell>
        </row>
        <row r="1180">
          <cell r="A1180">
            <v>1176</v>
          </cell>
          <cell r="B1180">
            <v>6747923106000</v>
          </cell>
        </row>
        <row r="1181">
          <cell r="A1181">
            <v>1177</v>
          </cell>
          <cell r="B1181">
            <v>6771928273500</v>
          </cell>
        </row>
        <row r="1182">
          <cell r="A1182">
            <v>1178</v>
          </cell>
          <cell r="B1182">
            <v>6795997356600</v>
          </cell>
        </row>
        <row r="1183">
          <cell r="A1183">
            <v>1179</v>
          </cell>
          <cell r="B1183">
            <v>6820130468500</v>
          </cell>
        </row>
        <row r="1184">
          <cell r="A1184">
            <v>1180</v>
          </cell>
          <cell r="B1184">
            <v>6844327722500</v>
          </cell>
        </row>
        <row r="1185">
          <cell r="A1185">
            <v>1181</v>
          </cell>
          <cell r="B1185">
            <v>6868589232000</v>
          </cell>
        </row>
        <row r="1186">
          <cell r="A1186">
            <v>1182</v>
          </cell>
          <cell r="B1186">
            <v>6892915110500</v>
          </cell>
        </row>
        <row r="1187">
          <cell r="A1187">
            <v>1183</v>
          </cell>
          <cell r="B1187">
            <v>6917305471600</v>
          </cell>
        </row>
        <row r="1188">
          <cell r="A1188">
            <v>1184</v>
          </cell>
          <cell r="B1188">
            <v>6941760429000</v>
          </cell>
        </row>
        <row r="1189">
          <cell r="A1189">
            <v>1185</v>
          </cell>
          <cell r="B1189">
            <v>6966280096500</v>
          </cell>
        </row>
        <row r="1190">
          <cell r="A1190">
            <v>1186</v>
          </cell>
          <cell r="B1190">
            <v>6990864588000</v>
          </cell>
        </row>
        <row r="1191">
          <cell r="A1191">
            <v>1187</v>
          </cell>
          <cell r="B1191">
            <v>7015514017500</v>
          </cell>
        </row>
        <row r="1192">
          <cell r="A1192">
            <v>1188</v>
          </cell>
          <cell r="B1192">
            <v>7040228499100</v>
          </cell>
        </row>
        <row r="1193">
          <cell r="A1193">
            <v>1189</v>
          </cell>
          <cell r="B1193">
            <v>7065008147000</v>
          </cell>
        </row>
        <row r="1194">
          <cell r="A1194">
            <v>1190</v>
          </cell>
          <cell r="B1194">
            <v>7089853075500</v>
          </cell>
        </row>
        <row r="1195">
          <cell r="A1195">
            <v>1191</v>
          </cell>
          <cell r="B1195">
            <v>7114763399000</v>
          </cell>
        </row>
        <row r="1196">
          <cell r="A1196">
            <v>1192</v>
          </cell>
          <cell r="B1196">
            <v>7139739232000</v>
          </cell>
        </row>
        <row r="1197">
          <cell r="A1197">
            <v>1193</v>
          </cell>
          <cell r="B1197">
            <v>7164780689100</v>
          </cell>
        </row>
        <row r="1198">
          <cell r="A1198">
            <v>1194</v>
          </cell>
          <cell r="B1198">
            <v>7189887885000</v>
          </cell>
        </row>
        <row r="1199">
          <cell r="A1199">
            <v>1195</v>
          </cell>
          <cell r="B1199">
            <v>7215060934500</v>
          </cell>
        </row>
        <row r="1200">
          <cell r="A1200">
            <v>1196</v>
          </cell>
          <cell r="B1200">
            <v>7240299952500</v>
          </cell>
        </row>
        <row r="1201">
          <cell r="A1201">
            <v>1197</v>
          </cell>
          <cell r="B1201">
            <v>7265605054000</v>
          </cell>
        </row>
        <row r="1202">
          <cell r="A1202">
            <v>1198</v>
          </cell>
          <cell r="B1202">
            <v>7290976354100</v>
          </cell>
        </row>
        <row r="1203">
          <cell r="A1203">
            <v>1199</v>
          </cell>
          <cell r="B1203">
            <v>7316413968000</v>
          </cell>
        </row>
        <row r="1204">
          <cell r="A1204">
            <v>1200</v>
          </cell>
          <cell r="B1204">
            <v>7341918011000</v>
          </cell>
        </row>
        <row r="1205">
          <cell r="A1205">
            <v>1201</v>
          </cell>
          <cell r="B1205">
            <v>7367488598500</v>
          </cell>
        </row>
        <row r="1206">
          <cell r="A1206">
            <v>1202</v>
          </cell>
          <cell r="B1206">
            <v>7393125846000</v>
          </cell>
        </row>
        <row r="1207">
          <cell r="A1207">
            <v>1203</v>
          </cell>
          <cell r="B1207">
            <v>7418829869100</v>
          </cell>
        </row>
        <row r="1208">
          <cell r="A1208">
            <v>1204</v>
          </cell>
          <cell r="B1208">
            <v>7444600783500</v>
          </cell>
        </row>
        <row r="1209">
          <cell r="A1209">
            <v>1205</v>
          </cell>
          <cell r="B1209">
            <v>7470438705000</v>
          </cell>
        </row>
        <row r="1210">
          <cell r="A1210">
            <v>1206</v>
          </cell>
          <cell r="B1210">
            <v>7496343749500</v>
          </cell>
        </row>
        <row r="1211">
          <cell r="A1211">
            <v>1207</v>
          </cell>
          <cell r="B1211">
            <v>7522316033000</v>
          </cell>
        </row>
        <row r="1212">
          <cell r="A1212">
            <v>1208</v>
          </cell>
          <cell r="B1212">
            <v>7548355671600</v>
          </cell>
        </row>
        <row r="1213">
          <cell r="A1213">
            <v>1209</v>
          </cell>
          <cell r="B1213">
            <v>7574462781500</v>
          </cell>
        </row>
        <row r="1214">
          <cell r="A1214">
            <v>1210</v>
          </cell>
          <cell r="B1214">
            <v>7600637479000</v>
          </cell>
        </row>
        <row r="1215">
          <cell r="A1215">
            <v>1211</v>
          </cell>
          <cell r="B1215">
            <v>7626879880500</v>
          </cell>
        </row>
        <row r="1216">
          <cell r="A1216">
            <v>1212</v>
          </cell>
          <cell r="B1216">
            <v>7653190102500</v>
          </cell>
        </row>
        <row r="1217">
          <cell r="A1217">
            <v>1213</v>
          </cell>
          <cell r="B1217">
            <v>7679568261600</v>
          </cell>
        </row>
        <row r="1218">
          <cell r="A1218">
            <v>1214</v>
          </cell>
          <cell r="B1218">
            <v>7706014474500</v>
          </cell>
        </row>
        <row r="1219">
          <cell r="A1219">
            <v>1215</v>
          </cell>
          <cell r="B1219">
            <v>7732528858000</v>
          </cell>
        </row>
        <row r="1220">
          <cell r="A1220">
            <v>1216</v>
          </cell>
          <cell r="B1220">
            <v>7759111529000</v>
          </cell>
        </row>
        <row r="1221">
          <cell r="A1221">
            <v>1217</v>
          </cell>
          <cell r="B1221">
            <v>7785762604500</v>
          </cell>
        </row>
        <row r="1222">
          <cell r="A1222">
            <v>1218</v>
          </cell>
          <cell r="B1222">
            <v>7812482201600</v>
          </cell>
        </row>
        <row r="1223">
          <cell r="A1223">
            <v>1219</v>
          </cell>
          <cell r="B1223">
            <v>7839270437500</v>
          </cell>
        </row>
        <row r="1224">
          <cell r="A1224">
            <v>1220</v>
          </cell>
          <cell r="B1224">
            <v>7866127429500</v>
          </cell>
        </row>
        <row r="1225">
          <cell r="A1225">
            <v>1221</v>
          </cell>
          <cell r="B1225">
            <v>7893053295000</v>
          </cell>
        </row>
        <row r="1226">
          <cell r="A1226">
            <v>1222</v>
          </cell>
          <cell r="B1226">
            <v>7920048151500</v>
          </cell>
        </row>
        <row r="1227">
          <cell r="A1227">
            <v>1223</v>
          </cell>
          <cell r="B1227">
            <v>7947112116600</v>
          </cell>
        </row>
        <row r="1228">
          <cell r="A1228">
            <v>1224</v>
          </cell>
          <cell r="B1228">
            <v>7974245308000</v>
          </cell>
        </row>
        <row r="1229">
          <cell r="A1229">
            <v>1225</v>
          </cell>
          <cell r="B1229">
            <v>8001447843500</v>
          </cell>
        </row>
        <row r="1230">
          <cell r="A1230">
            <v>1226</v>
          </cell>
          <cell r="B1230">
            <v>8028719841000</v>
          </cell>
        </row>
        <row r="1231">
          <cell r="A1231">
            <v>1227</v>
          </cell>
          <cell r="B1231">
            <v>8056061418500</v>
          </cell>
        </row>
        <row r="1232">
          <cell r="A1232">
            <v>1228</v>
          </cell>
          <cell r="B1232">
            <v>8083472694100</v>
          </cell>
        </row>
        <row r="1233">
          <cell r="A1233">
            <v>1229</v>
          </cell>
          <cell r="B1233">
            <v>8110953786000</v>
          </cell>
        </row>
        <row r="1234">
          <cell r="A1234">
            <v>1230</v>
          </cell>
          <cell r="B1234">
            <v>8138504812500</v>
          </cell>
        </row>
        <row r="1235">
          <cell r="A1235">
            <v>1231</v>
          </cell>
          <cell r="B1235">
            <v>8166125892000</v>
          </cell>
        </row>
        <row r="1236">
          <cell r="A1236">
            <v>1232</v>
          </cell>
          <cell r="B1236">
            <v>8193817143000</v>
          </cell>
        </row>
        <row r="1237">
          <cell r="A1237">
            <v>1233</v>
          </cell>
          <cell r="B1237">
            <v>8221578684100</v>
          </cell>
        </row>
        <row r="1238">
          <cell r="A1238">
            <v>1234</v>
          </cell>
          <cell r="B1238">
            <v>8249410634000</v>
          </cell>
        </row>
        <row r="1239">
          <cell r="A1239">
            <v>1235</v>
          </cell>
          <cell r="B1239">
            <v>8277313111500</v>
          </cell>
        </row>
        <row r="1240">
          <cell r="A1240">
            <v>1236</v>
          </cell>
          <cell r="B1240">
            <v>8305286235500</v>
          </cell>
        </row>
        <row r="1241">
          <cell r="A1241">
            <v>1237</v>
          </cell>
          <cell r="B1241">
            <v>8333330125000</v>
          </cell>
        </row>
        <row r="1242">
          <cell r="A1242">
            <v>1238</v>
          </cell>
          <cell r="B1242">
            <v>8361444899100</v>
          </cell>
        </row>
        <row r="1243">
          <cell r="A1243">
            <v>1239</v>
          </cell>
          <cell r="B1243">
            <v>8389630677000</v>
          </cell>
        </row>
        <row r="1244">
          <cell r="A1244">
            <v>1240</v>
          </cell>
          <cell r="B1244">
            <v>8417887578000</v>
          </cell>
        </row>
        <row r="1245">
          <cell r="A1245">
            <v>1241</v>
          </cell>
          <cell r="B1245">
            <v>8446215721500</v>
          </cell>
        </row>
        <row r="1246">
          <cell r="A1246">
            <v>1242</v>
          </cell>
          <cell r="B1246">
            <v>8474615227000</v>
          </cell>
        </row>
        <row r="1247">
          <cell r="A1247">
            <v>1243</v>
          </cell>
          <cell r="B1247">
            <v>8503086214100</v>
          </cell>
        </row>
        <row r="1248">
          <cell r="A1248">
            <v>1244</v>
          </cell>
          <cell r="B1248">
            <v>8531628802500</v>
          </cell>
        </row>
        <row r="1249">
          <cell r="A1249">
            <v>1245</v>
          </cell>
          <cell r="B1249">
            <v>8560243112000</v>
          </cell>
        </row>
        <row r="1250">
          <cell r="A1250">
            <v>1246</v>
          </cell>
          <cell r="B1250">
            <v>8588929262500</v>
          </cell>
        </row>
        <row r="1251">
          <cell r="A1251">
            <v>1247</v>
          </cell>
          <cell r="B1251">
            <v>8617687374000</v>
          </cell>
        </row>
        <row r="1252">
          <cell r="A1252">
            <v>1248</v>
          </cell>
          <cell r="B1252">
            <v>8646517566600</v>
          </cell>
        </row>
        <row r="1253">
          <cell r="A1253">
            <v>1249</v>
          </cell>
          <cell r="B1253">
            <v>8675419960500</v>
          </cell>
        </row>
        <row r="1254">
          <cell r="A1254">
            <v>1250</v>
          </cell>
          <cell r="B1254">
            <v>8704394676000</v>
          </cell>
        </row>
        <row r="1255">
          <cell r="A1255">
            <v>1251</v>
          </cell>
          <cell r="B1255">
            <v>8733441833500</v>
          </cell>
        </row>
        <row r="1256">
          <cell r="A1256">
            <v>1252</v>
          </cell>
          <cell r="B1256">
            <v>8762561553500</v>
          </cell>
        </row>
        <row r="1257">
          <cell r="A1257">
            <v>1253</v>
          </cell>
          <cell r="B1257">
            <v>8791753956600</v>
          </cell>
        </row>
        <row r="1258">
          <cell r="A1258">
            <v>1254</v>
          </cell>
          <cell r="B1258">
            <v>8821019163500</v>
          </cell>
        </row>
        <row r="1259">
          <cell r="A1259">
            <v>1255</v>
          </cell>
          <cell r="B1259">
            <v>8850357295000</v>
          </cell>
        </row>
        <row r="1260">
          <cell r="A1260">
            <v>1256</v>
          </cell>
          <cell r="B1260">
            <v>8879768472000</v>
          </cell>
        </row>
        <row r="1261">
          <cell r="A1261">
            <v>1257</v>
          </cell>
          <cell r="B1261">
            <v>8909252815500</v>
          </cell>
        </row>
        <row r="1262">
          <cell r="A1262">
            <v>1258</v>
          </cell>
          <cell r="B1262">
            <v>8938810446600</v>
          </cell>
        </row>
        <row r="1263">
          <cell r="A1263">
            <v>1259</v>
          </cell>
          <cell r="B1263">
            <v>8968441486500</v>
          </cell>
        </row>
        <row r="1264">
          <cell r="A1264">
            <v>1260</v>
          </cell>
          <cell r="B1264">
            <v>8998146056500</v>
          </cell>
        </row>
        <row r="1265">
          <cell r="A1265">
            <v>1261</v>
          </cell>
          <cell r="B1265">
            <v>9027924278000</v>
          </cell>
        </row>
        <row r="1266">
          <cell r="A1266">
            <v>1262</v>
          </cell>
          <cell r="B1266">
            <v>9057776272500</v>
          </cell>
        </row>
        <row r="1267">
          <cell r="A1267">
            <v>1263</v>
          </cell>
          <cell r="B1267">
            <v>9087702161600</v>
          </cell>
        </row>
        <row r="1268">
          <cell r="A1268">
            <v>1264</v>
          </cell>
          <cell r="B1268">
            <v>9117702067000</v>
          </cell>
        </row>
        <row r="1269">
          <cell r="A1269">
            <v>1265</v>
          </cell>
          <cell r="B1269">
            <v>9147776110500</v>
          </cell>
        </row>
        <row r="1270">
          <cell r="A1270">
            <v>1266</v>
          </cell>
          <cell r="B1270">
            <v>9177924414000</v>
          </cell>
        </row>
        <row r="1271">
          <cell r="A1271">
            <v>1267</v>
          </cell>
          <cell r="B1271">
            <v>9208147099500</v>
          </cell>
        </row>
        <row r="1272">
          <cell r="A1272">
            <v>1268</v>
          </cell>
          <cell r="B1272">
            <v>9238444289100</v>
          </cell>
        </row>
        <row r="1273">
          <cell r="A1273">
            <v>1269</v>
          </cell>
          <cell r="B1273">
            <v>9268816105000</v>
          </cell>
        </row>
        <row r="1274">
          <cell r="A1274">
            <v>1270</v>
          </cell>
          <cell r="B1274">
            <v>9299262669500</v>
          </cell>
        </row>
        <row r="1275">
          <cell r="A1275">
            <v>1271</v>
          </cell>
          <cell r="B1275">
            <v>9329784105000</v>
          </cell>
        </row>
        <row r="1276">
          <cell r="A1276">
            <v>1272</v>
          </cell>
          <cell r="B1276">
            <v>9360380534000</v>
          </cell>
        </row>
        <row r="1277">
          <cell r="A1277">
            <v>1273</v>
          </cell>
          <cell r="B1277">
            <v>9391052079100</v>
          </cell>
        </row>
        <row r="1278">
          <cell r="A1278">
            <v>1274</v>
          </cell>
          <cell r="B1278">
            <v>9421798863000</v>
          </cell>
        </row>
        <row r="1279">
          <cell r="A1279">
            <v>1275</v>
          </cell>
          <cell r="B1279">
            <v>9452621008500</v>
          </cell>
        </row>
        <row r="1280">
          <cell r="A1280">
            <v>1276</v>
          </cell>
          <cell r="B1280">
            <v>9483518638500</v>
          </cell>
        </row>
        <row r="1281">
          <cell r="A1281">
            <v>1277</v>
          </cell>
          <cell r="B1281">
            <v>9514491876000</v>
          </cell>
        </row>
        <row r="1282">
          <cell r="A1282">
            <v>1278</v>
          </cell>
          <cell r="B1282">
            <v>9545540844100</v>
          </cell>
        </row>
        <row r="1283">
          <cell r="A1283">
            <v>1279</v>
          </cell>
          <cell r="B1283">
            <v>9576665666000</v>
          </cell>
        </row>
        <row r="1284">
          <cell r="A1284">
            <v>1280</v>
          </cell>
          <cell r="B1284">
            <v>9607866465000</v>
          </cell>
        </row>
        <row r="1285">
          <cell r="A1285">
            <v>1281</v>
          </cell>
          <cell r="B1285">
            <v>9639143364500</v>
          </cell>
        </row>
        <row r="1286">
          <cell r="A1286">
            <v>1282</v>
          </cell>
          <cell r="B1286">
            <v>9670496488000</v>
          </cell>
        </row>
        <row r="1287">
          <cell r="A1287">
            <v>1283</v>
          </cell>
          <cell r="B1287">
            <v>9701925959100</v>
          </cell>
        </row>
        <row r="1288">
          <cell r="A1288">
            <v>1284</v>
          </cell>
          <cell r="B1288">
            <v>9733431901500</v>
          </cell>
        </row>
        <row r="1289">
          <cell r="A1289">
            <v>1285</v>
          </cell>
          <cell r="B1289">
            <v>9765014439000</v>
          </cell>
        </row>
        <row r="1290">
          <cell r="A1290">
            <v>1286</v>
          </cell>
          <cell r="B1290">
            <v>9796673695500</v>
          </cell>
        </row>
        <row r="1291">
          <cell r="A1291">
            <v>1287</v>
          </cell>
          <cell r="B1291">
            <v>9828409795000</v>
          </cell>
        </row>
        <row r="1292">
          <cell r="A1292">
            <v>1288</v>
          </cell>
          <cell r="B1292">
            <v>9860222861600</v>
          </cell>
        </row>
        <row r="1293">
          <cell r="A1293">
            <v>1289</v>
          </cell>
          <cell r="B1293">
            <v>9892113019500</v>
          </cell>
        </row>
        <row r="1294">
          <cell r="A1294">
            <v>1290</v>
          </cell>
          <cell r="B1294">
            <v>9924080393000</v>
          </cell>
        </row>
        <row r="1295">
          <cell r="A1295">
            <v>1291</v>
          </cell>
          <cell r="B1295">
            <v>9956125106500</v>
          </cell>
        </row>
        <row r="1296">
          <cell r="A1296">
            <v>1292</v>
          </cell>
          <cell r="B1296">
            <v>9988247284500</v>
          </cell>
        </row>
        <row r="1297">
          <cell r="A1297">
            <v>1293</v>
          </cell>
          <cell r="B1297">
            <v>10020447051600</v>
          </cell>
        </row>
        <row r="1298">
          <cell r="A1298">
            <v>1294</v>
          </cell>
          <cell r="B1298">
            <v>10052724532500</v>
          </cell>
        </row>
        <row r="1299">
          <cell r="A1299">
            <v>1295</v>
          </cell>
          <cell r="B1299">
            <v>10085079852000</v>
          </cell>
        </row>
        <row r="1300">
          <cell r="A1300">
            <v>1296</v>
          </cell>
          <cell r="B1300">
            <v>10117513135000</v>
          </cell>
        </row>
        <row r="1301">
          <cell r="A1301">
            <v>1297</v>
          </cell>
          <cell r="B1301">
            <v>10150024506500</v>
          </cell>
        </row>
        <row r="1302">
          <cell r="A1302">
            <v>1298</v>
          </cell>
          <cell r="B1302">
            <v>10182614091600</v>
          </cell>
        </row>
        <row r="1303">
          <cell r="A1303">
            <v>1299</v>
          </cell>
          <cell r="B1303">
            <v>10215282015500</v>
          </cell>
        </row>
        <row r="1304">
          <cell r="A1304">
            <v>1300</v>
          </cell>
          <cell r="B1304">
            <v>10248028403500</v>
          </cell>
        </row>
        <row r="1305">
          <cell r="A1305">
            <v>1301</v>
          </cell>
          <cell r="B1305">
            <v>10280853381000</v>
          </cell>
        </row>
        <row r="1306">
          <cell r="A1306">
            <v>1302</v>
          </cell>
          <cell r="B1306">
            <v>10313757073500</v>
          </cell>
        </row>
        <row r="1307">
          <cell r="A1307">
            <v>1303</v>
          </cell>
          <cell r="B1307">
            <v>10346739606600</v>
          </cell>
        </row>
        <row r="1308">
          <cell r="A1308">
            <v>1304</v>
          </cell>
          <cell r="B1308">
            <v>10379801106000</v>
          </cell>
        </row>
        <row r="1309">
          <cell r="A1309">
            <v>1305</v>
          </cell>
          <cell r="B1309">
            <v>10412941697500</v>
          </cell>
        </row>
        <row r="1310">
          <cell r="A1310">
            <v>1306</v>
          </cell>
          <cell r="B1310">
            <v>10446161507000</v>
          </cell>
        </row>
        <row r="1311">
          <cell r="A1311">
            <v>1307</v>
          </cell>
          <cell r="B1311">
            <v>10479460660500</v>
          </cell>
        </row>
        <row r="1312">
          <cell r="A1312">
            <v>1308</v>
          </cell>
          <cell r="B1312">
            <v>10512839284100</v>
          </cell>
        </row>
        <row r="1313">
          <cell r="A1313">
            <v>1309</v>
          </cell>
          <cell r="B1313">
            <v>10546297504000</v>
          </cell>
        </row>
        <row r="1314">
          <cell r="A1314">
            <v>1310</v>
          </cell>
          <cell r="B1314">
            <v>10579835446500</v>
          </cell>
        </row>
        <row r="1315">
          <cell r="A1315">
            <v>1311</v>
          </cell>
          <cell r="B1315">
            <v>10613453238000</v>
          </cell>
        </row>
        <row r="1316">
          <cell r="A1316">
            <v>1312</v>
          </cell>
          <cell r="B1316">
            <v>10647151005000</v>
          </cell>
        </row>
        <row r="1317">
          <cell r="A1317">
            <v>1313</v>
          </cell>
          <cell r="B1317">
            <v>10680928874100</v>
          </cell>
        </row>
        <row r="1318">
          <cell r="A1318">
            <v>1314</v>
          </cell>
          <cell r="B1318">
            <v>10714786972000</v>
          </cell>
        </row>
        <row r="1319">
          <cell r="A1319">
            <v>1315</v>
          </cell>
          <cell r="B1319">
            <v>10748725425500</v>
          </cell>
        </row>
        <row r="1320">
          <cell r="A1320">
            <v>1316</v>
          </cell>
          <cell r="B1320">
            <v>10782744361500</v>
          </cell>
        </row>
        <row r="1321">
          <cell r="A1321">
            <v>1317</v>
          </cell>
          <cell r="B1321">
            <v>10816843907000</v>
          </cell>
        </row>
        <row r="1322">
          <cell r="A1322">
            <v>1318</v>
          </cell>
          <cell r="B1322">
            <v>10851024189100</v>
          </cell>
        </row>
        <row r="1323">
          <cell r="A1323">
            <v>1319</v>
          </cell>
          <cell r="B1323">
            <v>10885285335000</v>
          </cell>
        </row>
        <row r="1324">
          <cell r="A1324">
            <v>1320</v>
          </cell>
          <cell r="B1324">
            <v>10919627472000</v>
          </cell>
        </row>
        <row r="1325">
          <cell r="A1325">
            <v>1321</v>
          </cell>
          <cell r="B1325">
            <v>10954050727500</v>
          </cell>
        </row>
        <row r="1326">
          <cell r="A1326">
            <v>1322</v>
          </cell>
          <cell r="B1326">
            <v>10988555229000</v>
          </cell>
        </row>
        <row r="1327">
          <cell r="A1327">
            <v>1323</v>
          </cell>
          <cell r="B1327">
            <v>11023141104100</v>
          </cell>
        </row>
        <row r="1328">
          <cell r="A1328">
            <v>1324</v>
          </cell>
          <cell r="B1328">
            <v>11057808480500</v>
          </cell>
        </row>
        <row r="1329">
          <cell r="A1329">
            <v>1325</v>
          </cell>
          <cell r="B1329">
            <v>11092557486000</v>
          </cell>
        </row>
        <row r="1330">
          <cell r="A1330">
            <v>1326</v>
          </cell>
          <cell r="B1330">
            <v>11127388248500</v>
          </cell>
        </row>
        <row r="1331">
          <cell r="A1331">
            <v>1327</v>
          </cell>
          <cell r="B1331">
            <v>11162300896000</v>
          </cell>
        </row>
        <row r="1332">
          <cell r="A1332">
            <v>1328</v>
          </cell>
          <cell r="B1332">
            <v>11197295556600</v>
          </cell>
        </row>
        <row r="1333">
          <cell r="A1333">
            <v>1329</v>
          </cell>
          <cell r="B1333">
            <v>11232372358500</v>
          </cell>
        </row>
        <row r="1334">
          <cell r="A1334">
            <v>1330</v>
          </cell>
          <cell r="B1334">
            <v>11267531430000</v>
          </cell>
        </row>
        <row r="1335">
          <cell r="A1335">
            <v>1331</v>
          </cell>
          <cell r="B1335">
            <v>11302772899500</v>
          </cell>
        </row>
        <row r="1336">
          <cell r="A1336">
            <v>1332</v>
          </cell>
          <cell r="B1336">
            <v>11338096895500</v>
          </cell>
        </row>
        <row r="1337">
          <cell r="A1337">
            <v>1333</v>
          </cell>
          <cell r="B1337">
            <v>11373503546600</v>
          </cell>
        </row>
        <row r="1338">
          <cell r="A1338">
            <v>1334</v>
          </cell>
          <cell r="B1338">
            <v>11408992981500</v>
          </cell>
        </row>
        <row r="1339">
          <cell r="A1339">
            <v>1335</v>
          </cell>
          <cell r="B1339">
            <v>11444565329000</v>
          </cell>
        </row>
        <row r="1340">
          <cell r="A1340">
            <v>1336</v>
          </cell>
          <cell r="B1340">
            <v>11480220718000</v>
          </cell>
        </row>
        <row r="1341">
          <cell r="A1341">
            <v>1337</v>
          </cell>
          <cell r="B1341">
            <v>11515959277500</v>
          </cell>
        </row>
        <row r="1342">
          <cell r="A1342">
            <v>1338</v>
          </cell>
          <cell r="B1342">
            <v>11551781136600</v>
          </cell>
        </row>
        <row r="1343">
          <cell r="A1343">
            <v>1339</v>
          </cell>
          <cell r="B1343">
            <v>11587686424500</v>
          </cell>
        </row>
        <row r="1344">
          <cell r="A1344">
            <v>1340</v>
          </cell>
          <cell r="B1344">
            <v>11623675270500</v>
          </cell>
        </row>
        <row r="1345">
          <cell r="A1345">
            <v>1341</v>
          </cell>
          <cell r="B1345">
            <v>11659747804000</v>
          </cell>
        </row>
        <row r="1346">
          <cell r="A1346">
            <v>1342</v>
          </cell>
          <cell r="B1346">
            <v>11695904154500</v>
          </cell>
        </row>
        <row r="1347">
          <cell r="A1347">
            <v>1343</v>
          </cell>
          <cell r="B1347">
            <v>11732144451600</v>
          </cell>
        </row>
        <row r="1348">
          <cell r="A1348">
            <v>1344</v>
          </cell>
          <cell r="B1348">
            <v>11768468825000</v>
          </cell>
        </row>
        <row r="1349">
          <cell r="A1349">
            <v>1345</v>
          </cell>
          <cell r="B1349">
            <v>11804877404500</v>
          </cell>
        </row>
        <row r="1350">
          <cell r="A1350">
            <v>1346</v>
          </cell>
          <cell r="B1350">
            <v>11841370320000</v>
          </cell>
        </row>
        <row r="1351">
          <cell r="A1351">
            <v>1347</v>
          </cell>
          <cell r="B1351">
            <v>11877947701500</v>
          </cell>
        </row>
        <row r="1352">
          <cell r="A1352">
            <v>1348</v>
          </cell>
          <cell r="B1352">
            <v>11914609679100</v>
          </cell>
        </row>
        <row r="1353">
          <cell r="A1353">
            <v>1349</v>
          </cell>
          <cell r="B1353">
            <v>11951356383000</v>
          </cell>
        </row>
        <row r="1354">
          <cell r="A1354">
            <v>1350</v>
          </cell>
          <cell r="B1354">
            <v>11988187943500</v>
          </cell>
        </row>
        <row r="1355">
          <cell r="A1355">
            <v>1351</v>
          </cell>
          <cell r="B1355">
            <v>12025104491000</v>
          </cell>
        </row>
        <row r="1356">
          <cell r="A1356">
            <v>1352</v>
          </cell>
          <cell r="B1356">
            <v>12062106156000</v>
          </cell>
        </row>
        <row r="1357">
          <cell r="A1357">
            <v>1353</v>
          </cell>
          <cell r="B1357">
            <v>12099193069100</v>
          </cell>
        </row>
        <row r="1358">
          <cell r="A1358">
            <v>1354</v>
          </cell>
          <cell r="B1358">
            <v>12136365361000</v>
          </cell>
        </row>
        <row r="1359">
          <cell r="A1359">
            <v>1355</v>
          </cell>
          <cell r="B1359">
            <v>12173623162500</v>
          </cell>
        </row>
        <row r="1360">
          <cell r="A1360">
            <v>1356</v>
          </cell>
          <cell r="B1360">
            <v>12210966604500</v>
          </cell>
        </row>
        <row r="1361">
          <cell r="A1361">
            <v>1357</v>
          </cell>
          <cell r="B1361">
            <v>12248395818000</v>
          </cell>
        </row>
        <row r="1362">
          <cell r="A1362">
            <v>1358</v>
          </cell>
          <cell r="B1362">
            <v>12285910934100</v>
          </cell>
        </row>
        <row r="1363">
          <cell r="A1363">
            <v>1359</v>
          </cell>
          <cell r="B1363">
            <v>12323512084000</v>
          </cell>
        </row>
        <row r="1364">
          <cell r="A1364">
            <v>1360</v>
          </cell>
          <cell r="B1364">
            <v>12361199399000</v>
          </cell>
        </row>
        <row r="1365">
          <cell r="A1365">
            <v>1361</v>
          </cell>
          <cell r="B1365">
            <v>12398973010500</v>
          </cell>
        </row>
        <row r="1366">
          <cell r="A1366">
            <v>1362</v>
          </cell>
          <cell r="B1366">
            <v>12436833050000</v>
          </cell>
        </row>
        <row r="1367">
          <cell r="A1367">
            <v>1363</v>
          </cell>
          <cell r="B1367">
            <v>12474779649100</v>
          </cell>
        </row>
        <row r="1368">
          <cell r="A1368">
            <v>1364</v>
          </cell>
          <cell r="B1368">
            <v>12512812939500</v>
          </cell>
        </row>
        <row r="1369">
          <cell r="A1369">
            <v>1365</v>
          </cell>
          <cell r="B1369">
            <v>12550933053000</v>
          </cell>
        </row>
        <row r="1370">
          <cell r="A1370">
            <v>1366</v>
          </cell>
          <cell r="B1370">
            <v>12589140121500</v>
          </cell>
        </row>
        <row r="1371">
          <cell r="A1371">
            <v>1367</v>
          </cell>
          <cell r="B1371">
            <v>12627434277000</v>
          </cell>
        </row>
        <row r="1372">
          <cell r="A1372">
            <v>1368</v>
          </cell>
          <cell r="B1372">
            <v>12665815651600</v>
          </cell>
        </row>
        <row r="1373">
          <cell r="A1373">
            <v>1369</v>
          </cell>
          <cell r="B1373">
            <v>12704284377500</v>
          </cell>
        </row>
        <row r="1374">
          <cell r="A1374">
            <v>1370</v>
          </cell>
          <cell r="B1374">
            <v>12742840587000</v>
          </cell>
        </row>
        <row r="1375">
          <cell r="A1375">
            <v>1371</v>
          </cell>
          <cell r="B1375">
            <v>12781484412500</v>
          </cell>
        </row>
        <row r="1376">
          <cell r="A1376">
            <v>1372</v>
          </cell>
          <cell r="B1376">
            <v>12820215986500</v>
          </cell>
        </row>
        <row r="1377">
          <cell r="A1377">
            <v>1373</v>
          </cell>
          <cell r="B1377">
            <v>12859035441600</v>
          </cell>
        </row>
        <row r="1378">
          <cell r="A1378">
            <v>1374</v>
          </cell>
          <cell r="B1378">
            <v>12897942910500</v>
          </cell>
        </row>
        <row r="1379">
          <cell r="A1379">
            <v>1375</v>
          </cell>
          <cell r="B1379">
            <v>12936938526000</v>
          </cell>
        </row>
        <row r="1380">
          <cell r="A1380">
            <v>1376</v>
          </cell>
          <cell r="B1380">
            <v>12976022421000</v>
          </cell>
        </row>
        <row r="1381">
          <cell r="A1381">
            <v>1377</v>
          </cell>
          <cell r="B1381">
            <v>13015194728500</v>
          </cell>
        </row>
        <row r="1382">
          <cell r="A1382">
            <v>1378</v>
          </cell>
          <cell r="B1382">
            <v>13054455581600</v>
          </cell>
        </row>
        <row r="1383">
          <cell r="A1383">
            <v>1379</v>
          </cell>
          <cell r="B1383">
            <v>13093805113500</v>
          </cell>
        </row>
        <row r="1384">
          <cell r="A1384">
            <v>1380</v>
          </cell>
          <cell r="B1384">
            <v>13133243457500</v>
          </cell>
        </row>
        <row r="1385">
          <cell r="A1385">
            <v>1381</v>
          </cell>
          <cell r="B1385">
            <v>13172770747000</v>
          </cell>
        </row>
        <row r="1386">
          <cell r="A1386">
            <v>1382</v>
          </cell>
          <cell r="B1386">
            <v>13212387115500</v>
          </cell>
        </row>
        <row r="1387">
          <cell r="A1387">
            <v>1383</v>
          </cell>
          <cell r="B1387">
            <v>13252092696600</v>
          </cell>
        </row>
        <row r="1388">
          <cell r="A1388">
            <v>1384</v>
          </cell>
          <cell r="B1388">
            <v>13291887624000</v>
          </cell>
        </row>
        <row r="1389">
          <cell r="A1389">
            <v>1385</v>
          </cell>
          <cell r="B1389">
            <v>13331772031500</v>
          </cell>
        </row>
        <row r="1390">
          <cell r="A1390">
            <v>1386</v>
          </cell>
          <cell r="B1390">
            <v>13371746053000</v>
          </cell>
        </row>
        <row r="1391">
          <cell r="A1391">
            <v>1387</v>
          </cell>
          <cell r="B1391">
            <v>13411809822500</v>
          </cell>
        </row>
        <row r="1392">
          <cell r="A1392">
            <v>1388</v>
          </cell>
          <cell r="B1392">
            <v>13451963474100</v>
          </cell>
        </row>
        <row r="1393">
          <cell r="A1393">
            <v>1389</v>
          </cell>
          <cell r="B1393">
            <v>13492207142000</v>
          </cell>
        </row>
        <row r="1394">
          <cell r="A1394">
            <v>1390</v>
          </cell>
          <cell r="B1394">
            <v>13532540960500</v>
          </cell>
        </row>
        <row r="1395">
          <cell r="A1395">
            <v>1391</v>
          </cell>
          <cell r="B1395">
            <v>13572965064000</v>
          </cell>
        </row>
        <row r="1396">
          <cell r="A1396">
            <v>1392</v>
          </cell>
          <cell r="B1396">
            <v>13613479587000</v>
          </cell>
        </row>
        <row r="1397">
          <cell r="A1397">
            <v>1393</v>
          </cell>
          <cell r="B1397">
            <v>13654084664100</v>
          </cell>
        </row>
        <row r="1398">
          <cell r="A1398">
            <v>1394</v>
          </cell>
          <cell r="B1398">
            <v>13694780430000</v>
          </cell>
        </row>
        <row r="1399">
          <cell r="A1399">
            <v>1395</v>
          </cell>
          <cell r="B1399">
            <v>13735567019500</v>
          </cell>
        </row>
        <row r="1400">
          <cell r="A1400">
            <v>1396</v>
          </cell>
          <cell r="B1400">
            <v>13776444567500</v>
          </cell>
        </row>
        <row r="1401">
          <cell r="A1401">
            <v>1397</v>
          </cell>
          <cell r="B1401">
            <v>13817413209000</v>
          </cell>
        </row>
        <row r="1402">
          <cell r="A1402">
            <v>1398</v>
          </cell>
          <cell r="B1402">
            <v>13858473079100</v>
          </cell>
        </row>
        <row r="1403">
          <cell r="A1403">
            <v>1399</v>
          </cell>
          <cell r="B1403">
            <v>13899624313000</v>
          </cell>
        </row>
        <row r="1404">
          <cell r="A1404">
            <v>1400</v>
          </cell>
          <cell r="B1404">
            <v>13940867046000</v>
          </cell>
        </row>
        <row r="1405">
          <cell r="A1405">
            <v>1401</v>
          </cell>
          <cell r="B1405">
            <v>13982201413500</v>
          </cell>
        </row>
        <row r="1406">
          <cell r="A1406">
            <v>1402</v>
          </cell>
          <cell r="B1406">
            <v>14023627551000</v>
          </cell>
        </row>
        <row r="1407">
          <cell r="A1407">
            <v>1403</v>
          </cell>
          <cell r="B1407">
            <v>14065145594100</v>
          </cell>
        </row>
        <row r="1408">
          <cell r="A1408">
            <v>1404</v>
          </cell>
          <cell r="B1408">
            <v>14106755678500</v>
          </cell>
        </row>
        <row r="1409">
          <cell r="A1409">
            <v>1405</v>
          </cell>
          <cell r="B1409">
            <v>14148457940000</v>
          </cell>
        </row>
        <row r="1410">
          <cell r="A1410">
            <v>1406</v>
          </cell>
          <cell r="B1410">
            <v>14190252514500</v>
          </cell>
        </row>
        <row r="1411">
          <cell r="A1411">
            <v>1407</v>
          </cell>
          <cell r="B1411">
            <v>14232139538000</v>
          </cell>
        </row>
        <row r="1412">
          <cell r="A1412">
            <v>1408</v>
          </cell>
          <cell r="B1412">
            <v>14274119146600</v>
          </cell>
        </row>
        <row r="1413">
          <cell r="A1413">
            <v>1409</v>
          </cell>
          <cell r="B1413">
            <v>14316191476500</v>
          </cell>
        </row>
        <row r="1414">
          <cell r="A1414">
            <v>1410</v>
          </cell>
          <cell r="B1414">
            <v>14358356664000</v>
          </cell>
        </row>
        <row r="1415">
          <cell r="A1415">
            <v>1411</v>
          </cell>
          <cell r="B1415">
            <v>14400614845500</v>
          </cell>
        </row>
        <row r="1416">
          <cell r="A1416">
            <v>1412</v>
          </cell>
          <cell r="B1416">
            <v>14442966157500</v>
          </cell>
        </row>
        <row r="1417">
          <cell r="A1417">
            <v>1413</v>
          </cell>
          <cell r="B1417">
            <v>14485410736600</v>
          </cell>
        </row>
        <row r="1418">
          <cell r="A1418">
            <v>1414</v>
          </cell>
          <cell r="B1418">
            <v>14527948719500</v>
          </cell>
        </row>
        <row r="1419">
          <cell r="A1419">
            <v>1415</v>
          </cell>
          <cell r="B1419">
            <v>14570580243000</v>
          </cell>
        </row>
        <row r="1420">
          <cell r="A1420">
            <v>1416</v>
          </cell>
          <cell r="B1420">
            <v>14613305444000</v>
          </cell>
        </row>
        <row r="1421">
          <cell r="A1421">
            <v>1417</v>
          </cell>
          <cell r="B1421">
            <v>14656124459500</v>
          </cell>
        </row>
        <row r="1422">
          <cell r="A1422">
            <v>1418</v>
          </cell>
          <cell r="B1422">
            <v>14699037426600</v>
          </cell>
        </row>
        <row r="1423">
          <cell r="A1423">
            <v>1419</v>
          </cell>
          <cell r="B1423">
            <v>14742044482500</v>
          </cell>
        </row>
        <row r="1424">
          <cell r="A1424">
            <v>1420</v>
          </cell>
          <cell r="B1424">
            <v>14785145764500</v>
          </cell>
        </row>
        <row r="1425">
          <cell r="A1425">
            <v>1421</v>
          </cell>
          <cell r="B1425">
            <v>14828341410000</v>
          </cell>
        </row>
        <row r="1426">
          <cell r="A1426">
            <v>1422</v>
          </cell>
          <cell r="B1426">
            <v>14871631556500</v>
          </cell>
        </row>
        <row r="1427">
          <cell r="A1427">
            <v>1423</v>
          </cell>
          <cell r="B1427">
            <v>14915016341600</v>
          </cell>
        </row>
        <row r="1428">
          <cell r="A1428">
            <v>1424</v>
          </cell>
          <cell r="B1428">
            <v>14958495903000</v>
          </cell>
        </row>
        <row r="1429">
          <cell r="A1429">
            <v>1425</v>
          </cell>
          <cell r="B1429">
            <v>15002070378500</v>
          </cell>
        </row>
        <row r="1430">
          <cell r="A1430">
            <v>1426</v>
          </cell>
          <cell r="B1430">
            <v>15045739906000</v>
          </cell>
        </row>
        <row r="1431">
          <cell r="A1431">
            <v>1427</v>
          </cell>
          <cell r="B1431">
            <v>15089504623500</v>
          </cell>
        </row>
        <row r="1432">
          <cell r="A1432">
            <v>1428</v>
          </cell>
          <cell r="B1432">
            <v>15133364669100</v>
          </cell>
        </row>
        <row r="1433">
          <cell r="A1433">
            <v>1429</v>
          </cell>
          <cell r="B1433">
            <v>15177320181000</v>
          </cell>
        </row>
        <row r="1434">
          <cell r="A1434">
            <v>1430</v>
          </cell>
          <cell r="B1434">
            <v>15221371297500</v>
          </cell>
        </row>
        <row r="1435">
          <cell r="A1435">
            <v>1431</v>
          </cell>
          <cell r="B1435">
            <v>15265518157000</v>
          </cell>
        </row>
        <row r="1436">
          <cell r="A1436">
            <v>1432</v>
          </cell>
          <cell r="B1436">
            <v>15309760898000</v>
          </cell>
        </row>
        <row r="1437">
          <cell r="A1437">
            <v>1433</v>
          </cell>
          <cell r="B1437">
            <v>15354099659100</v>
          </cell>
        </row>
        <row r="1438">
          <cell r="A1438">
            <v>1434</v>
          </cell>
          <cell r="B1438">
            <v>15398534579000</v>
          </cell>
        </row>
        <row r="1439">
          <cell r="A1439">
            <v>1435</v>
          </cell>
          <cell r="B1439">
            <v>15443065796500</v>
          </cell>
        </row>
        <row r="1440">
          <cell r="A1440">
            <v>1436</v>
          </cell>
          <cell r="B1440">
            <v>15487693450500</v>
          </cell>
        </row>
        <row r="1441">
          <cell r="A1441">
            <v>1437</v>
          </cell>
          <cell r="B1441">
            <v>15532417680000</v>
          </cell>
        </row>
        <row r="1442">
          <cell r="A1442">
            <v>1438</v>
          </cell>
          <cell r="B1442">
            <v>15577238624100</v>
          </cell>
        </row>
        <row r="1443">
          <cell r="A1443">
            <v>1439</v>
          </cell>
          <cell r="B1443">
            <v>15622156422000</v>
          </cell>
        </row>
        <row r="1444">
          <cell r="A1444">
            <v>1440</v>
          </cell>
          <cell r="B1444">
            <v>15667171213000</v>
          </cell>
        </row>
        <row r="1445">
          <cell r="A1445">
            <v>1441</v>
          </cell>
          <cell r="B1445">
            <v>15712283136500</v>
          </cell>
        </row>
        <row r="1446">
          <cell r="A1446">
            <v>1442</v>
          </cell>
          <cell r="B1446">
            <v>15757492332000</v>
          </cell>
        </row>
        <row r="1447">
          <cell r="A1447">
            <v>1443</v>
          </cell>
          <cell r="B1447">
            <v>15802798939100</v>
          </cell>
        </row>
        <row r="1448">
          <cell r="A1448">
            <v>1444</v>
          </cell>
          <cell r="B1448">
            <v>15848203097500</v>
          </cell>
        </row>
        <row r="1449">
          <cell r="A1449">
            <v>1445</v>
          </cell>
          <cell r="B1449">
            <v>15893704947000</v>
          </cell>
        </row>
        <row r="1450">
          <cell r="A1450">
            <v>1446</v>
          </cell>
          <cell r="B1450">
            <v>15939304627500</v>
          </cell>
        </row>
        <row r="1451">
          <cell r="A1451">
            <v>1447</v>
          </cell>
          <cell r="B1451">
            <v>15985002279000</v>
          </cell>
        </row>
        <row r="1452">
          <cell r="A1452">
            <v>1448</v>
          </cell>
          <cell r="B1452">
            <v>16030798041600</v>
          </cell>
        </row>
        <row r="1453">
          <cell r="A1453">
            <v>1449</v>
          </cell>
          <cell r="B1453">
            <v>16076692055500</v>
          </cell>
        </row>
        <row r="1454">
          <cell r="A1454">
            <v>1450</v>
          </cell>
          <cell r="B1454">
            <v>16122684461000</v>
          </cell>
        </row>
        <row r="1455">
          <cell r="A1455">
            <v>1451</v>
          </cell>
          <cell r="B1455">
            <v>16168775398500</v>
          </cell>
        </row>
        <row r="1456">
          <cell r="A1456">
            <v>1452</v>
          </cell>
          <cell r="B1456">
            <v>16214965008500</v>
          </cell>
        </row>
        <row r="1457">
          <cell r="A1457">
            <v>1453</v>
          </cell>
          <cell r="B1457">
            <v>16261253431600</v>
          </cell>
        </row>
        <row r="1458">
          <cell r="A1458">
            <v>1454</v>
          </cell>
          <cell r="B1458">
            <v>16307640808500</v>
          </cell>
        </row>
        <row r="1459">
          <cell r="A1459">
            <v>1455</v>
          </cell>
          <cell r="B1459">
            <v>16354127280000</v>
          </cell>
        </row>
        <row r="1460">
          <cell r="A1460">
            <v>1456</v>
          </cell>
          <cell r="B1460">
            <v>16400712987000</v>
          </cell>
        </row>
        <row r="1461">
          <cell r="A1461">
            <v>1457</v>
          </cell>
          <cell r="B1461">
            <v>16447398070500</v>
          </cell>
        </row>
        <row r="1462">
          <cell r="A1462">
            <v>1458</v>
          </cell>
          <cell r="B1462">
            <v>16494182671600</v>
          </cell>
        </row>
        <row r="1463">
          <cell r="A1463">
            <v>1459</v>
          </cell>
          <cell r="B1463">
            <v>16541066931500</v>
          </cell>
        </row>
        <row r="1464">
          <cell r="A1464">
            <v>1460</v>
          </cell>
          <cell r="B1464">
            <v>16588050991500</v>
          </cell>
        </row>
        <row r="1465">
          <cell r="A1465">
            <v>1461</v>
          </cell>
          <cell r="B1465">
            <v>16635134993000</v>
          </cell>
        </row>
        <row r="1466">
          <cell r="A1466">
            <v>1462</v>
          </cell>
          <cell r="B1466">
            <v>16682319077500</v>
          </cell>
        </row>
        <row r="1467">
          <cell r="A1467">
            <v>1463</v>
          </cell>
          <cell r="B1467">
            <v>16729603386600</v>
          </cell>
        </row>
        <row r="1468">
          <cell r="A1468">
            <v>1464</v>
          </cell>
          <cell r="B1468">
            <v>16776988062000</v>
          </cell>
        </row>
        <row r="1469">
          <cell r="A1469">
            <v>1465</v>
          </cell>
          <cell r="B1469">
            <v>16824473245500</v>
          </cell>
        </row>
        <row r="1470">
          <cell r="A1470">
            <v>1466</v>
          </cell>
          <cell r="B1470">
            <v>16872059079000</v>
          </cell>
        </row>
        <row r="1471">
          <cell r="A1471">
            <v>1467</v>
          </cell>
          <cell r="B1471">
            <v>16919745704500</v>
          </cell>
        </row>
        <row r="1472">
          <cell r="A1472">
            <v>1468</v>
          </cell>
          <cell r="B1472">
            <v>16967533264100</v>
          </cell>
        </row>
        <row r="1473">
          <cell r="A1473">
            <v>1469</v>
          </cell>
          <cell r="B1473">
            <v>17015421900000</v>
          </cell>
        </row>
        <row r="1474">
          <cell r="A1474">
            <v>1470</v>
          </cell>
          <cell r="B1474">
            <v>17063411754500</v>
          </cell>
        </row>
        <row r="1475">
          <cell r="A1475">
            <v>1471</v>
          </cell>
          <cell r="B1475">
            <v>17111502970000</v>
          </cell>
        </row>
        <row r="1476">
          <cell r="A1476">
            <v>1472</v>
          </cell>
          <cell r="B1476">
            <v>17159695689000</v>
          </cell>
        </row>
        <row r="1477">
          <cell r="A1477">
            <v>1473</v>
          </cell>
          <cell r="B1477">
            <v>17207990054100</v>
          </cell>
        </row>
        <row r="1478">
          <cell r="A1478">
            <v>1474</v>
          </cell>
          <cell r="B1478">
            <v>17256386208000</v>
          </cell>
        </row>
        <row r="1479">
          <cell r="A1479">
            <v>1475</v>
          </cell>
          <cell r="B1479">
            <v>17304884293500</v>
          </cell>
        </row>
        <row r="1480">
          <cell r="A1480">
            <v>1476</v>
          </cell>
          <cell r="B1480">
            <v>17353484453500</v>
          </cell>
        </row>
        <row r="1481">
          <cell r="A1481">
            <v>1477</v>
          </cell>
          <cell r="B1481">
            <v>17402186831000</v>
          </cell>
        </row>
        <row r="1482">
          <cell r="A1482">
            <v>1478</v>
          </cell>
          <cell r="B1482">
            <v>17450991569100</v>
          </cell>
        </row>
        <row r="1483">
          <cell r="A1483">
            <v>1479</v>
          </cell>
          <cell r="B1483">
            <v>17499898811000</v>
          </cell>
        </row>
        <row r="1484">
          <cell r="A1484">
            <v>1480</v>
          </cell>
          <cell r="B1484">
            <v>17548908700000</v>
          </cell>
        </row>
        <row r="1485">
          <cell r="A1485">
            <v>1481</v>
          </cell>
          <cell r="B1485">
            <v>17598021379500</v>
          </cell>
        </row>
        <row r="1486">
          <cell r="A1486">
            <v>1482</v>
          </cell>
          <cell r="B1486">
            <v>17647236993000</v>
          </cell>
        </row>
        <row r="1487">
          <cell r="A1487">
            <v>1483</v>
          </cell>
          <cell r="B1487">
            <v>17696555684100</v>
          </cell>
        </row>
        <row r="1488">
          <cell r="A1488">
            <v>1484</v>
          </cell>
          <cell r="B1488">
            <v>17745977596500</v>
          </cell>
        </row>
        <row r="1489">
          <cell r="A1489">
            <v>1485</v>
          </cell>
          <cell r="B1489">
            <v>17795502874000</v>
          </cell>
        </row>
        <row r="1490">
          <cell r="A1490">
            <v>1486</v>
          </cell>
          <cell r="B1490">
            <v>17845131660500</v>
          </cell>
        </row>
        <row r="1491">
          <cell r="A1491">
            <v>1487</v>
          </cell>
          <cell r="B1491">
            <v>17894864100000</v>
          </cell>
        </row>
        <row r="1492">
          <cell r="A1492">
            <v>1488</v>
          </cell>
          <cell r="B1492">
            <v>17944700336600</v>
          </cell>
        </row>
        <row r="1493">
          <cell r="A1493">
            <v>1489</v>
          </cell>
          <cell r="B1493">
            <v>17994640514500</v>
          </cell>
        </row>
        <row r="1494">
          <cell r="A1494">
            <v>1490</v>
          </cell>
          <cell r="B1494">
            <v>18044684778000</v>
          </cell>
        </row>
        <row r="1495">
          <cell r="A1495">
            <v>1491</v>
          </cell>
          <cell r="B1495">
            <v>18094833271500</v>
          </cell>
        </row>
        <row r="1496">
          <cell r="A1496">
            <v>1492</v>
          </cell>
          <cell r="B1496">
            <v>18145086139500</v>
          </cell>
        </row>
        <row r="1497">
          <cell r="A1497">
            <v>1493</v>
          </cell>
          <cell r="B1497">
            <v>18195443526600</v>
          </cell>
        </row>
        <row r="1498">
          <cell r="A1498">
            <v>1494</v>
          </cell>
          <cell r="B1498">
            <v>18245905577500</v>
          </cell>
        </row>
        <row r="1499">
          <cell r="A1499">
            <v>1495</v>
          </cell>
          <cell r="B1499">
            <v>18296472437000</v>
          </cell>
        </row>
        <row r="1500">
          <cell r="A1500">
            <v>1496</v>
          </cell>
          <cell r="B1500">
            <v>18347144250000</v>
          </cell>
        </row>
        <row r="1501">
          <cell r="A1501">
            <v>1497</v>
          </cell>
          <cell r="B1501">
            <v>18397921161500</v>
          </cell>
        </row>
        <row r="1502">
          <cell r="A1502">
            <v>1498</v>
          </cell>
          <cell r="B1502">
            <v>18448803316600</v>
          </cell>
        </row>
        <row r="1503">
          <cell r="A1503">
            <v>1499</v>
          </cell>
          <cell r="B1503">
            <v>18499790860500</v>
          </cell>
        </row>
        <row r="1504">
          <cell r="A1504">
            <v>1500</v>
          </cell>
          <cell r="B1504">
            <v>18550883938500</v>
          </cell>
        </row>
        <row r="1505">
          <cell r="A1505">
            <v>1501</v>
          </cell>
          <cell r="B1505">
            <v>18602082696000</v>
          </cell>
        </row>
        <row r="1506">
          <cell r="A1506">
            <v>1502</v>
          </cell>
          <cell r="B1506">
            <v>18653387278500</v>
          </cell>
        </row>
        <row r="1507">
          <cell r="A1507">
            <v>1503</v>
          </cell>
          <cell r="B1507">
            <v>18704797831600</v>
          </cell>
        </row>
        <row r="1508">
          <cell r="A1508">
            <v>1504</v>
          </cell>
          <cell r="B1508">
            <v>18756314501000</v>
          </cell>
        </row>
        <row r="1509">
          <cell r="A1509">
            <v>1505</v>
          </cell>
          <cell r="B1509">
            <v>18807937432500</v>
          </cell>
        </row>
        <row r="1510">
          <cell r="A1510">
            <v>1506</v>
          </cell>
          <cell r="B1510">
            <v>18859666772000</v>
          </cell>
        </row>
        <row r="1511">
          <cell r="A1511">
            <v>1507</v>
          </cell>
          <cell r="B1511">
            <v>18911502665500</v>
          </cell>
        </row>
        <row r="1512">
          <cell r="A1512">
            <v>1508</v>
          </cell>
          <cell r="B1512">
            <v>18963445259100</v>
          </cell>
        </row>
        <row r="1513">
          <cell r="A1513">
            <v>1509</v>
          </cell>
          <cell r="B1513">
            <v>19015494699000</v>
          </cell>
        </row>
        <row r="1514">
          <cell r="A1514">
            <v>1510</v>
          </cell>
          <cell r="B1514">
            <v>19067651131500</v>
          </cell>
        </row>
        <row r="1515">
          <cell r="A1515">
            <v>1511</v>
          </cell>
          <cell r="B1515">
            <v>19119914703000</v>
          </cell>
        </row>
        <row r="1516">
          <cell r="A1516">
            <v>1512</v>
          </cell>
          <cell r="B1516">
            <v>19172285560000</v>
          </cell>
        </row>
        <row r="1517">
          <cell r="A1517">
            <v>1513</v>
          </cell>
          <cell r="B1517">
            <v>19224763849100</v>
          </cell>
        </row>
        <row r="1518">
          <cell r="A1518">
            <v>1514</v>
          </cell>
          <cell r="B1518">
            <v>19277349717000</v>
          </cell>
        </row>
        <row r="1519">
          <cell r="A1519">
            <v>1515</v>
          </cell>
          <cell r="B1519">
            <v>19330043310500</v>
          </cell>
        </row>
        <row r="1520">
          <cell r="A1520">
            <v>1516</v>
          </cell>
          <cell r="B1520">
            <v>19382844776500</v>
          </cell>
        </row>
        <row r="1521">
          <cell r="A1521">
            <v>1517</v>
          </cell>
          <cell r="B1521">
            <v>19435754262000</v>
          </cell>
        </row>
        <row r="1522">
          <cell r="A1522">
            <v>1518</v>
          </cell>
          <cell r="B1522">
            <v>19488771914100</v>
          </cell>
        </row>
        <row r="1523">
          <cell r="A1523">
            <v>1519</v>
          </cell>
          <cell r="B1523">
            <v>19541897880000</v>
          </cell>
        </row>
        <row r="1524">
          <cell r="A1524">
            <v>1520</v>
          </cell>
          <cell r="B1524">
            <v>19595132307000</v>
          </cell>
        </row>
        <row r="1525">
          <cell r="A1525">
            <v>1521</v>
          </cell>
          <cell r="B1525">
            <v>19648475342500</v>
          </cell>
        </row>
        <row r="1526">
          <cell r="A1526">
            <v>1522</v>
          </cell>
          <cell r="B1526">
            <v>19701927134000</v>
          </cell>
        </row>
        <row r="1527">
          <cell r="A1527">
            <v>1523</v>
          </cell>
          <cell r="B1527">
            <v>19755487829100</v>
          </cell>
        </row>
        <row r="1528">
          <cell r="A1528">
            <v>1524</v>
          </cell>
          <cell r="B1528">
            <v>19809157575500</v>
          </cell>
        </row>
        <row r="1529">
          <cell r="A1529">
            <v>1525</v>
          </cell>
          <cell r="B1529">
            <v>19862936521000</v>
          </cell>
        </row>
        <row r="1530">
          <cell r="A1530">
            <v>1526</v>
          </cell>
          <cell r="B1530">
            <v>19916824813500</v>
          </cell>
        </row>
        <row r="1531">
          <cell r="A1531">
            <v>1527</v>
          </cell>
          <cell r="B1531">
            <v>19970822601000</v>
          </cell>
        </row>
        <row r="1532">
          <cell r="A1532">
            <v>1528</v>
          </cell>
          <cell r="B1532">
            <v>20024930031600</v>
          </cell>
        </row>
        <row r="1533">
          <cell r="A1533">
            <v>1529</v>
          </cell>
          <cell r="B1533">
            <v>20079147253500</v>
          </cell>
        </row>
        <row r="1534">
          <cell r="A1534">
            <v>1530</v>
          </cell>
          <cell r="B1534">
            <v>20133474415000</v>
          </cell>
        </row>
        <row r="1535">
          <cell r="A1535">
            <v>1531</v>
          </cell>
          <cell r="B1535">
            <v>20187911664500</v>
          </cell>
        </row>
        <row r="1536">
          <cell r="A1536">
            <v>1532</v>
          </cell>
          <cell r="B1536">
            <v>20242459150500</v>
          </cell>
        </row>
        <row r="1537">
          <cell r="A1537">
            <v>1533</v>
          </cell>
          <cell r="B1537">
            <v>20297117021600</v>
          </cell>
        </row>
        <row r="1538">
          <cell r="A1538">
            <v>1534</v>
          </cell>
          <cell r="B1538">
            <v>20351885426500</v>
          </cell>
        </row>
        <row r="1539">
          <cell r="A1539">
            <v>1535</v>
          </cell>
          <cell r="B1539">
            <v>20406764514000</v>
          </cell>
        </row>
        <row r="1540">
          <cell r="A1540">
            <v>1536</v>
          </cell>
          <cell r="B1540">
            <v>20461754433000</v>
          </cell>
        </row>
        <row r="1541">
          <cell r="A1541">
            <v>1537</v>
          </cell>
          <cell r="B1541">
            <v>20516855332500</v>
          </cell>
        </row>
        <row r="1542">
          <cell r="A1542">
            <v>1538</v>
          </cell>
          <cell r="B1542">
            <v>20572067361600</v>
          </cell>
        </row>
        <row r="1543">
          <cell r="A1543">
            <v>1539</v>
          </cell>
          <cell r="B1543">
            <v>20627390669500</v>
          </cell>
        </row>
        <row r="1544">
          <cell r="A1544">
            <v>1540</v>
          </cell>
          <cell r="B1544">
            <v>20682825405500</v>
          </cell>
        </row>
        <row r="1545">
          <cell r="A1545">
            <v>1541</v>
          </cell>
          <cell r="B1545">
            <v>20738371719000</v>
          </cell>
        </row>
        <row r="1546">
          <cell r="A1546">
            <v>1542</v>
          </cell>
          <cell r="B1546">
            <v>20794029759500</v>
          </cell>
        </row>
        <row r="1547">
          <cell r="A1547">
            <v>1543</v>
          </cell>
          <cell r="B1547">
            <v>20849799676600</v>
          </cell>
        </row>
        <row r="1548">
          <cell r="A1548">
            <v>1544</v>
          </cell>
          <cell r="B1548">
            <v>20905681620000</v>
          </cell>
        </row>
        <row r="1549">
          <cell r="A1549">
            <v>1545</v>
          </cell>
          <cell r="B1549">
            <v>20961675739500</v>
          </cell>
        </row>
        <row r="1550">
          <cell r="A1550">
            <v>1546</v>
          </cell>
          <cell r="B1550">
            <v>21017782185000</v>
          </cell>
        </row>
        <row r="1551">
          <cell r="A1551">
            <v>1547</v>
          </cell>
          <cell r="B1551">
            <v>21074001106500</v>
          </cell>
        </row>
        <row r="1552">
          <cell r="A1552">
            <v>1548</v>
          </cell>
          <cell r="B1552">
            <v>21130332654100</v>
          </cell>
        </row>
        <row r="1553">
          <cell r="A1553">
            <v>1549</v>
          </cell>
          <cell r="B1553">
            <v>21186776978000</v>
          </cell>
        </row>
        <row r="1554">
          <cell r="A1554">
            <v>1550</v>
          </cell>
          <cell r="B1554">
            <v>21243334228500</v>
          </cell>
        </row>
        <row r="1555">
          <cell r="A1555">
            <v>1551</v>
          </cell>
          <cell r="B1555">
            <v>21300004556000</v>
          </cell>
        </row>
        <row r="1556">
          <cell r="A1556">
            <v>1552</v>
          </cell>
          <cell r="B1556">
            <v>21356788111000</v>
          </cell>
        </row>
        <row r="1557">
          <cell r="A1557">
            <v>1553</v>
          </cell>
          <cell r="B1557">
            <v>21413685044100</v>
          </cell>
        </row>
        <row r="1558">
          <cell r="A1558">
            <v>1554</v>
          </cell>
          <cell r="B1558">
            <v>21470695506000</v>
          </cell>
        </row>
        <row r="1559">
          <cell r="A1559">
            <v>1555</v>
          </cell>
          <cell r="B1559">
            <v>21527819647500</v>
          </cell>
        </row>
        <row r="1560">
          <cell r="A1560">
            <v>1556</v>
          </cell>
          <cell r="B1560">
            <v>21585057619500</v>
          </cell>
        </row>
        <row r="1561">
          <cell r="A1561">
            <v>1557</v>
          </cell>
          <cell r="B1561">
            <v>21642409573000</v>
          </cell>
        </row>
        <row r="1562">
          <cell r="A1562">
            <v>1558</v>
          </cell>
          <cell r="B1562">
            <v>21699875659100</v>
          </cell>
        </row>
        <row r="1563">
          <cell r="A1563">
            <v>1559</v>
          </cell>
          <cell r="B1563">
            <v>21757456029000</v>
          </cell>
        </row>
        <row r="1564">
          <cell r="A1564">
            <v>1560</v>
          </cell>
          <cell r="B1564">
            <v>21815150834000</v>
          </cell>
        </row>
        <row r="1565">
          <cell r="A1565">
            <v>1561</v>
          </cell>
          <cell r="B1565">
            <v>21872960225500</v>
          </cell>
        </row>
        <row r="1566">
          <cell r="A1566">
            <v>1562</v>
          </cell>
          <cell r="B1566">
            <v>21930884355000</v>
          </cell>
        </row>
        <row r="1567">
          <cell r="A1567">
            <v>1563</v>
          </cell>
          <cell r="B1567">
            <v>21988923374100</v>
          </cell>
        </row>
        <row r="1568">
          <cell r="A1568">
            <v>1564</v>
          </cell>
          <cell r="B1568">
            <v>22047077434500</v>
          </cell>
        </row>
        <row r="1569">
          <cell r="A1569">
            <v>1565</v>
          </cell>
          <cell r="B1569">
            <v>22105346688000</v>
          </cell>
        </row>
        <row r="1570">
          <cell r="A1570">
            <v>1566</v>
          </cell>
          <cell r="B1570">
            <v>22163731286500</v>
          </cell>
        </row>
        <row r="1571">
          <cell r="A1571">
            <v>1567</v>
          </cell>
          <cell r="B1571">
            <v>22222231382000</v>
          </cell>
        </row>
        <row r="1572">
          <cell r="A1572">
            <v>1568</v>
          </cell>
          <cell r="B1572">
            <v>22280847126600</v>
          </cell>
        </row>
        <row r="1573">
          <cell r="A1573">
            <v>1569</v>
          </cell>
          <cell r="B1573">
            <v>22339578672500</v>
          </cell>
        </row>
        <row r="1574">
          <cell r="A1574">
            <v>1570</v>
          </cell>
          <cell r="B1574">
            <v>22398426172000</v>
          </cell>
        </row>
        <row r="1575">
          <cell r="A1575">
            <v>1571</v>
          </cell>
          <cell r="B1575">
            <v>22457389777500</v>
          </cell>
        </row>
        <row r="1576">
          <cell r="A1576">
            <v>1572</v>
          </cell>
          <cell r="B1576">
            <v>22516469641500</v>
          </cell>
        </row>
        <row r="1577">
          <cell r="A1577">
            <v>1573</v>
          </cell>
          <cell r="B1577">
            <v>22575665916600</v>
          </cell>
        </row>
        <row r="1578">
          <cell r="A1578">
            <v>1574</v>
          </cell>
          <cell r="B1578">
            <v>22634978755500</v>
          </cell>
        </row>
        <row r="1579">
          <cell r="A1579">
            <v>1575</v>
          </cell>
          <cell r="B1579">
            <v>22694408311000</v>
          </cell>
        </row>
        <row r="1580">
          <cell r="A1580">
            <v>1576</v>
          </cell>
          <cell r="B1580">
            <v>22753954736000</v>
          </cell>
        </row>
        <row r="1581">
          <cell r="A1581">
            <v>1577</v>
          </cell>
          <cell r="B1581">
            <v>22813618183500</v>
          </cell>
        </row>
        <row r="1582">
          <cell r="A1582">
            <v>1578</v>
          </cell>
          <cell r="B1582">
            <v>22873398806600</v>
          </cell>
        </row>
        <row r="1583">
          <cell r="A1583">
            <v>1579</v>
          </cell>
          <cell r="B1583">
            <v>22933296758500</v>
          </cell>
        </row>
        <row r="1584">
          <cell r="A1584">
            <v>1580</v>
          </cell>
          <cell r="B1584">
            <v>22993312192500</v>
          </cell>
        </row>
        <row r="1585">
          <cell r="A1585">
            <v>1581</v>
          </cell>
          <cell r="B1585">
            <v>23053445262000</v>
          </cell>
        </row>
        <row r="1586">
          <cell r="A1586">
            <v>1582</v>
          </cell>
          <cell r="B1586">
            <v>23113696120500</v>
          </cell>
        </row>
        <row r="1587">
          <cell r="A1587">
            <v>1583</v>
          </cell>
          <cell r="B1587">
            <v>23174064921600</v>
          </cell>
        </row>
        <row r="1588">
          <cell r="A1588">
            <v>1584</v>
          </cell>
          <cell r="B1588">
            <v>23234551819000</v>
          </cell>
        </row>
        <row r="1589">
          <cell r="A1589">
            <v>1585</v>
          </cell>
          <cell r="B1589">
            <v>23295156966500</v>
          </cell>
        </row>
        <row r="1590">
          <cell r="A1590">
            <v>1586</v>
          </cell>
          <cell r="B1590">
            <v>23355880518000</v>
          </cell>
        </row>
        <row r="1591">
          <cell r="A1591">
            <v>1587</v>
          </cell>
          <cell r="B1591">
            <v>23416722627500</v>
          </cell>
        </row>
        <row r="1592">
          <cell r="A1592">
            <v>1588</v>
          </cell>
          <cell r="B1592">
            <v>23477683449100</v>
          </cell>
        </row>
        <row r="1593">
          <cell r="A1593">
            <v>1589</v>
          </cell>
          <cell r="B1593">
            <v>23538763137000</v>
          </cell>
        </row>
        <row r="1594">
          <cell r="A1594">
            <v>1590</v>
          </cell>
          <cell r="B1594">
            <v>23599961845500</v>
          </cell>
        </row>
        <row r="1595">
          <cell r="A1595">
            <v>1591</v>
          </cell>
          <cell r="B1595">
            <v>23661279729000</v>
          </cell>
        </row>
        <row r="1596">
          <cell r="A1596">
            <v>1592</v>
          </cell>
          <cell r="B1596">
            <v>23722716942000</v>
          </cell>
        </row>
        <row r="1597">
          <cell r="A1597">
            <v>1593</v>
          </cell>
          <cell r="B1597">
            <v>23784273639100</v>
          </cell>
        </row>
        <row r="1598">
          <cell r="A1598">
            <v>1594</v>
          </cell>
          <cell r="B1598">
            <v>23845949975000</v>
          </cell>
        </row>
        <row r="1599">
          <cell r="A1599">
            <v>1595</v>
          </cell>
          <cell r="B1599">
            <v>23907746104500</v>
          </cell>
        </row>
        <row r="1600">
          <cell r="A1600">
            <v>1596</v>
          </cell>
          <cell r="B1600">
            <v>23969662182500</v>
          </cell>
        </row>
        <row r="1601">
          <cell r="A1601">
            <v>1597</v>
          </cell>
          <cell r="B1601">
            <v>24031698364000</v>
          </cell>
        </row>
        <row r="1602">
          <cell r="A1602">
            <v>1598</v>
          </cell>
          <cell r="B1602">
            <v>24093854804100</v>
          </cell>
        </row>
        <row r="1603">
          <cell r="A1603">
            <v>1599</v>
          </cell>
          <cell r="B1603">
            <v>24156131658000</v>
          </cell>
        </row>
        <row r="1604">
          <cell r="A1604">
            <v>1600</v>
          </cell>
          <cell r="B1604">
            <v>24218529081000</v>
          </cell>
        </row>
        <row r="1605">
          <cell r="A1605">
            <v>1601</v>
          </cell>
          <cell r="B1605">
            <v>24281047228500</v>
          </cell>
        </row>
        <row r="1606">
          <cell r="A1606">
            <v>1602</v>
          </cell>
          <cell r="B1606">
            <v>24343686256000</v>
          </cell>
        </row>
        <row r="1607">
          <cell r="A1607">
            <v>1603</v>
          </cell>
          <cell r="B1607">
            <v>24406446319100</v>
          </cell>
        </row>
        <row r="1608">
          <cell r="A1608">
            <v>1604</v>
          </cell>
          <cell r="B1608">
            <v>24469327573500</v>
          </cell>
        </row>
        <row r="1609">
          <cell r="A1609">
            <v>1605</v>
          </cell>
          <cell r="B1609">
            <v>24532330175000</v>
          </cell>
        </row>
        <row r="1610">
          <cell r="A1610">
            <v>1606</v>
          </cell>
          <cell r="B1610">
            <v>24595454279500</v>
          </cell>
        </row>
        <row r="1611">
          <cell r="A1611">
            <v>1607</v>
          </cell>
          <cell r="B1611">
            <v>24658700043000</v>
          </cell>
        </row>
        <row r="1612">
          <cell r="A1612">
            <v>1608</v>
          </cell>
          <cell r="B1612">
            <v>24722067621600</v>
          </cell>
        </row>
        <row r="1613">
          <cell r="A1613">
            <v>1609</v>
          </cell>
          <cell r="B1613">
            <v>24785557171500</v>
          </cell>
        </row>
        <row r="1614">
          <cell r="A1614">
            <v>1610</v>
          </cell>
          <cell r="B1614">
            <v>24849168849000</v>
          </cell>
        </row>
        <row r="1615">
          <cell r="A1615">
            <v>1611</v>
          </cell>
          <cell r="B1615">
            <v>24912902810500</v>
          </cell>
        </row>
        <row r="1616">
          <cell r="A1616">
            <v>1612</v>
          </cell>
          <cell r="B1616">
            <v>24976759212500</v>
          </cell>
        </row>
        <row r="1617">
          <cell r="A1617">
            <v>1613</v>
          </cell>
          <cell r="B1617">
            <v>25040738211600</v>
          </cell>
        </row>
        <row r="1618">
          <cell r="A1618">
            <v>1614</v>
          </cell>
          <cell r="B1618">
            <v>25104839964500</v>
          </cell>
        </row>
        <row r="1619">
          <cell r="A1619">
            <v>1615</v>
          </cell>
          <cell r="B1619">
            <v>25169064628000</v>
          </cell>
        </row>
        <row r="1620">
          <cell r="A1620">
            <v>1616</v>
          </cell>
          <cell r="B1620">
            <v>25233412359000</v>
          </cell>
        </row>
        <row r="1621">
          <cell r="A1621">
            <v>1617</v>
          </cell>
          <cell r="B1621">
            <v>25297883314500</v>
          </cell>
        </row>
        <row r="1622">
          <cell r="A1622">
            <v>1618</v>
          </cell>
          <cell r="B1622">
            <v>25362477651600</v>
          </cell>
        </row>
        <row r="1623">
          <cell r="A1623">
            <v>1619</v>
          </cell>
          <cell r="B1623">
            <v>25427195527500</v>
          </cell>
        </row>
        <row r="1624">
          <cell r="A1624">
            <v>1620</v>
          </cell>
          <cell r="B1624">
            <v>25492037099500</v>
          </cell>
        </row>
        <row r="1625">
          <cell r="A1625">
            <v>1621</v>
          </cell>
          <cell r="B1625">
            <v>25557002525000</v>
          </cell>
        </row>
        <row r="1626">
          <cell r="A1626">
            <v>1622</v>
          </cell>
          <cell r="B1626">
            <v>25622091961500</v>
          </cell>
        </row>
        <row r="1627">
          <cell r="A1627">
            <v>1623</v>
          </cell>
          <cell r="B1627">
            <v>25687305566600</v>
          </cell>
        </row>
        <row r="1628">
          <cell r="A1628">
            <v>1624</v>
          </cell>
          <cell r="B1628">
            <v>25752643498000</v>
          </cell>
        </row>
        <row r="1629">
          <cell r="A1629">
            <v>1625</v>
          </cell>
          <cell r="B1629">
            <v>25818105913500</v>
          </cell>
        </row>
        <row r="1630">
          <cell r="A1630">
            <v>1626</v>
          </cell>
          <cell r="B1630">
            <v>25883692971000</v>
          </cell>
        </row>
        <row r="1631">
          <cell r="A1631">
            <v>1627</v>
          </cell>
          <cell r="B1631">
            <v>25949404828500</v>
          </cell>
        </row>
        <row r="1632">
          <cell r="A1632">
            <v>1628</v>
          </cell>
          <cell r="B1632">
            <v>26015241644100</v>
          </cell>
        </row>
        <row r="1633">
          <cell r="A1633">
            <v>1629</v>
          </cell>
          <cell r="B1633">
            <v>26081203576000</v>
          </cell>
        </row>
        <row r="1634">
          <cell r="A1634">
            <v>1630</v>
          </cell>
          <cell r="B1634">
            <v>26147290782500</v>
          </cell>
        </row>
        <row r="1635">
          <cell r="A1635">
            <v>1631</v>
          </cell>
          <cell r="B1635">
            <v>26213503422000</v>
          </cell>
        </row>
        <row r="1636">
          <cell r="A1636">
            <v>1632</v>
          </cell>
          <cell r="B1636">
            <v>26279841653000</v>
          </cell>
        </row>
        <row r="1637">
          <cell r="A1637">
            <v>1633</v>
          </cell>
          <cell r="B1637">
            <v>26346305634100</v>
          </cell>
        </row>
        <row r="1638">
          <cell r="A1638">
            <v>1634</v>
          </cell>
          <cell r="B1638">
            <v>26412895524000</v>
          </cell>
        </row>
        <row r="1639">
          <cell r="A1639">
            <v>1635</v>
          </cell>
          <cell r="B1639">
            <v>26479611481500</v>
          </cell>
        </row>
        <row r="1640">
          <cell r="A1640">
            <v>1636</v>
          </cell>
          <cell r="B1640">
            <v>26546453665500</v>
          </cell>
        </row>
        <row r="1641">
          <cell r="A1641">
            <v>1637</v>
          </cell>
          <cell r="B1641">
            <v>26613422235000</v>
          </cell>
        </row>
        <row r="1642">
          <cell r="A1642">
            <v>1638</v>
          </cell>
          <cell r="B1642">
            <v>26680517349100</v>
          </cell>
        </row>
        <row r="1643">
          <cell r="A1643">
            <v>1639</v>
          </cell>
          <cell r="B1643">
            <v>26747739167000</v>
          </cell>
        </row>
        <row r="1644">
          <cell r="A1644">
            <v>1640</v>
          </cell>
          <cell r="B1644">
            <v>26815087848000</v>
          </cell>
        </row>
        <row r="1645">
          <cell r="A1645">
            <v>1641</v>
          </cell>
          <cell r="B1645">
            <v>26882563551500</v>
          </cell>
        </row>
        <row r="1646">
          <cell r="A1646">
            <v>1642</v>
          </cell>
          <cell r="B1646">
            <v>26950166437000</v>
          </cell>
        </row>
        <row r="1647">
          <cell r="A1647">
            <v>1643</v>
          </cell>
          <cell r="B1647">
            <v>27017896664100</v>
          </cell>
        </row>
        <row r="1648">
          <cell r="A1648">
            <v>1644</v>
          </cell>
          <cell r="B1648">
            <v>27085754392500</v>
          </cell>
        </row>
        <row r="1649">
          <cell r="A1649">
            <v>1645</v>
          </cell>
          <cell r="B1649">
            <v>27153739782000</v>
          </cell>
        </row>
        <row r="1650">
          <cell r="A1650">
            <v>1646</v>
          </cell>
          <cell r="B1650">
            <v>27221852992500</v>
          </cell>
        </row>
        <row r="1651">
          <cell r="A1651">
            <v>1647</v>
          </cell>
          <cell r="B1651">
            <v>27290094184000</v>
          </cell>
        </row>
        <row r="1652">
          <cell r="A1652">
            <v>1648</v>
          </cell>
          <cell r="B1652">
            <v>27358463516600</v>
          </cell>
        </row>
        <row r="1653">
          <cell r="A1653">
            <v>1649</v>
          </cell>
          <cell r="B1653">
            <v>27426961150500</v>
          </cell>
        </row>
        <row r="1654">
          <cell r="A1654">
            <v>1650</v>
          </cell>
          <cell r="B1654">
            <v>27495587246000</v>
          </cell>
        </row>
        <row r="1655">
          <cell r="A1655">
            <v>1651</v>
          </cell>
          <cell r="B1655">
            <v>27564341963500</v>
          </cell>
        </row>
        <row r="1656">
          <cell r="A1656">
            <v>1652</v>
          </cell>
          <cell r="B1656">
            <v>27633225463500</v>
          </cell>
        </row>
        <row r="1657">
          <cell r="A1657">
            <v>1653</v>
          </cell>
          <cell r="B1657">
            <v>27702237906600</v>
          </cell>
        </row>
        <row r="1658">
          <cell r="A1658">
            <v>1654</v>
          </cell>
          <cell r="B1658">
            <v>27771379453500</v>
          </cell>
        </row>
        <row r="1659">
          <cell r="A1659">
            <v>1655</v>
          </cell>
          <cell r="B1659">
            <v>27840650265000</v>
          </cell>
        </row>
        <row r="1660">
          <cell r="A1660">
            <v>1656</v>
          </cell>
          <cell r="B1660">
            <v>27910050502000</v>
          </cell>
        </row>
        <row r="1661">
          <cell r="A1661">
            <v>1657</v>
          </cell>
          <cell r="B1661">
            <v>27979580325500</v>
          </cell>
        </row>
        <row r="1662">
          <cell r="A1662">
            <v>1658</v>
          </cell>
          <cell r="B1662">
            <v>28049239896600</v>
          </cell>
        </row>
        <row r="1663">
          <cell r="A1663">
            <v>1659</v>
          </cell>
          <cell r="B1663">
            <v>28119029376500</v>
          </cell>
        </row>
        <row r="1664">
          <cell r="A1664">
            <v>1660</v>
          </cell>
          <cell r="B1664">
            <v>28188948926500</v>
          </cell>
        </row>
        <row r="1665">
          <cell r="A1665">
            <v>1661</v>
          </cell>
          <cell r="B1665">
            <v>28258998708000</v>
          </cell>
        </row>
        <row r="1666">
          <cell r="A1666">
            <v>1662</v>
          </cell>
          <cell r="B1666">
            <v>28329178882500</v>
          </cell>
        </row>
        <row r="1667">
          <cell r="A1667">
            <v>1663</v>
          </cell>
          <cell r="B1667">
            <v>28399489611600</v>
          </cell>
        </row>
        <row r="1668">
          <cell r="A1668">
            <v>1664</v>
          </cell>
          <cell r="B1668">
            <v>28469931057000</v>
          </cell>
        </row>
        <row r="1669">
          <cell r="A1669">
            <v>1665</v>
          </cell>
          <cell r="B1669">
            <v>28540503380500</v>
          </cell>
        </row>
        <row r="1670">
          <cell r="A1670">
            <v>1666</v>
          </cell>
          <cell r="B1670">
            <v>28611206744000</v>
          </cell>
        </row>
        <row r="1671">
          <cell r="A1671">
            <v>1667</v>
          </cell>
          <cell r="B1671">
            <v>28682041309500</v>
          </cell>
        </row>
        <row r="1672">
          <cell r="A1672">
            <v>1668</v>
          </cell>
          <cell r="B1672">
            <v>28753007239100</v>
          </cell>
        </row>
        <row r="1673">
          <cell r="A1673">
            <v>1669</v>
          </cell>
          <cell r="B1673">
            <v>28824104695000</v>
          </cell>
        </row>
        <row r="1674">
          <cell r="A1674">
            <v>1670</v>
          </cell>
          <cell r="B1674">
            <v>28895333839500</v>
          </cell>
        </row>
        <row r="1675">
          <cell r="A1675">
            <v>1671</v>
          </cell>
          <cell r="B1675">
            <v>28966694835000</v>
          </cell>
        </row>
        <row r="1676">
          <cell r="A1676">
            <v>1672</v>
          </cell>
          <cell r="B1676">
            <v>29038187844000</v>
          </cell>
        </row>
        <row r="1677">
          <cell r="A1677">
            <v>1673</v>
          </cell>
          <cell r="B1677">
            <v>29109813029100</v>
          </cell>
        </row>
        <row r="1678">
          <cell r="A1678">
            <v>1674</v>
          </cell>
          <cell r="B1678">
            <v>29181570553000</v>
          </cell>
        </row>
        <row r="1679">
          <cell r="A1679">
            <v>1675</v>
          </cell>
          <cell r="B1679">
            <v>29253460578500</v>
          </cell>
        </row>
        <row r="1680">
          <cell r="A1680">
            <v>1676</v>
          </cell>
          <cell r="B1680">
            <v>29325483268500</v>
          </cell>
        </row>
        <row r="1681">
          <cell r="A1681">
            <v>1677</v>
          </cell>
          <cell r="B1681">
            <v>29397638786000</v>
          </cell>
        </row>
        <row r="1682">
          <cell r="A1682">
            <v>1678</v>
          </cell>
          <cell r="B1682">
            <v>29469927294100</v>
          </cell>
        </row>
        <row r="1683">
          <cell r="A1683">
            <v>1679</v>
          </cell>
          <cell r="B1683">
            <v>29542348956000</v>
          </cell>
        </row>
        <row r="1684">
          <cell r="A1684">
            <v>1680</v>
          </cell>
          <cell r="B1684">
            <v>29614903935000</v>
          </cell>
        </row>
        <row r="1685">
          <cell r="A1685">
            <v>1681</v>
          </cell>
          <cell r="B1685">
            <v>29687592394500</v>
          </cell>
        </row>
        <row r="1686">
          <cell r="A1686">
            <v>1682</v>
          </cell>
          <cell r="B1686">
            <v>29760414498000</v>
          </cell>
        </row>
        <row r="1687">
          <cell r="A1687">
            <v>1683</v>
          </cell>
          <cell r="B1687">
            <v>29833370409100</v>
          </cell>
        </row>
        <row r="1688">
          <cell r="A1688">
            <v>1684</v>
          </cell>
          <cell r="B1688">
            <v>29906460291500</v>
          </cell>
        </row>
        <row r="1689">
          <cell r="A1689">
            <v>1685</v>
          </cell>
          <cell r="B1689">
            <v>29979684309000</v>
          </cell>
        </row>
        <row r="1690">
          <cell r="A1690">
            <v>1686</v>
          </cell>
          <cell r="B1690">
            <v>30053042625500</v>
          </cell>
        </row>
        <row r="1691">
          <cell r="A1691">
            <v>1687</v>
          </cell>
          <cell r="B1691">
            <v>30126535405000</v>
          </cell>
        </row>
        <row r="1692">
          <cell r="A1692">
            <v>1688</v>
          </cell>
          <cell r="B1692">
            <v>30200162811600</v>
          </cell>
        </row>
        <row r="1693">
          <cell r="A1693">
            <v>1689</v>
          </cell>
          <cell r="B1693">
            <v>30273925009500</v>
          </cell>
        </row>
        <row r="1694">
          <cell r="A1694">
            <v>1690</v>
          </cell>
          <cell r="B1694">
            <v>30347822163000</v>
          </cell>
        </row>
        <row r="1695">
          <cell r="A1695">
            <v>1691</v>
          </cell>
          <cell r="B1695">
            <v>30421854436500</v>
          </cell>
        </row>
        <row r="1696">
          <cell r="A1696">
            <v>1692</v>
          </cell>
          <cell r="B1696">
            <v>30496021994500</v>
          </cell>
        </row>
        <row r="1697">
          <cell r="A1697">
            <v>1693</v>
          </cell>
          <cell r="B1697">
            <v>30570325001600</v>
          </cell>
        </row>
        <row r="1698">
          <cell r="A1698">
            <v>1694</v>
          </cell>
          <cell r="B1698">
            <v>30644763622500</v>
          </cell>
        </row>
        <row r="1699">
          <cell r="A1699">
            <v>1695</v>
          </cell>
          <cell r="B1699">
            <v>30719338022000</v>
          </cell>
        </row>
        <row r="1700">
          <cell r="A1700">
            <v>1696</v>
          </cell>
          <cell r="B1700">
            <v>30794048365000</v>
          </cell>
        </row>
        <row r="1701">
          <cell r="A1701">
            <v>1697</v>
          </cell>
          <cell r="B1701">
            <v>30868894816500</v>
          </cell>
        </row>
        <row r="1702">
          <cell r="A1702">
            <v>1698</v>
          </cell>
          <cell r="B1702">
            <v>30943877541600</v>
          </cell>
        </row>
        <row r="1703">
          <cell r="A1703">
            <v>1699</v>
          </cell>
          <cell r="B1703">
            <v>31018996705500</v>
          </cell>
        </row>
        <row r="1704">
          <cell r="A1704">
            <v>1700</v>
          </cell>
          <cell r="B1704">
            <v>31094252473500</v>
          </cell>
        </row>
        <row r="1705">
          <cell r="A1705">
            <v>1701</v>
          </cell>
          <cell r="B1705">
            <v>31169645011000</v>
          </cell>
        </row>
        <row r="1706">
          <cell r="A1706">
            <v>1702</v>
          </cell>
          <cell r="B1706">
            <v>31245174483500</v>
          </cell>
        </row>
        <row r="1707">
          <cell r="A1707">
            <v>1703</v>
          </cell>
          <cell r="B1707">
            <v>31320841056600</v>
          </cell>
        </row>
        <row r="1708">
          <cell r="A1708">
            <v>1704</v>
          </cell>
          <cell r="B1708">
            <v>31396644896000</v>
          </cell>
        </row>
        <row r="1709">
          <cell r="A1709">
            <v>1705</v>
          </cell>
          <cell r="B1709">
            <v>31472586167500</v>
          </cell>
        </row>
        <row r="1710">
          <cell r="A1710">
            <v>1706</v>
          </cell>
          <cell r="B1710">
            <v>31548665037000</v>
          </cell>
        </row>
        <row r="1711">
          <cell r="A1711">
            <v>1707</v>
          </cell>
          <cell r="B1711">
            <v>31624881670500</v>
          </cell>
        </row>
        <row r="1712">
          <cell r="A1712">
            <v>1708</v>
          </cell>
          <cell r="B1712">
            <v>31701236234100</v>
          </cell>
        </row>
        <row r="1713">
          <cell r="A1713">
            <v>1709</v>
          </cell>
          <cell r="B1713">
            <v>31777728894000</v>
          </cell>
        </row>
        <row r="1714">
          <cell r="A1714">
            <v>1710</v>
          </cell>
          <cell r="B1714">
            <v>31854359816500</v>
          </cell>
        </row>
        <row r="1715">
          <cell r="A1715">
            <v>1711</v>
          </cell>
          <cell r="B1715">
            <v>31931129168000</v>
          </cell>
        </row>
        <row r="1716">
          <cell r="A1716">
            <v>1712</v>
          </cell>
          <cell r="B1716">
            <v>32008037115000</v>
          </cell>
        </row>
        <row r="1717">
          <cell r="A1717">
            <v>1713</v>
          </cell>
          <cell r="B1717">
            <v>32085083824100</v>
          </cell>
        </row>
        <row r="1718">
          <cell r="A1718">
            <v>1714</v>
          </cell>
          <cell r="B1718">
            <v>32162269462000</v>
          </cell>
        </row>
        <row r="1719">
          <cell r="A1719">
            <v>1715</v>
          </cell>
          <cell r="B1719">
            <v>32239594195500</v>
          </cell>
        </row>
        <row r="1720">
          <cell r="A1720">
            <v>1716</v>
          </cell>
          <cell r="B1720">
            <v>32317058191500</v>
          </cell>
        </row>
        <row r="1721">
          <cell r="A1721">
            <v>1717</v>
          </cell>
          <cell r="B1721">
            <v>32394661617000</v>
          </cell>
        </row>
        <row r="1722">
          <cell r="A1722">
            <v>1718</v>
          </cell>
          <cell r="B1722">
            <v>32472404639100</v>
          </cell>
        </row>
        <row r="1723">
          <cell r="A1723">
            <v>1719</v>
          </cell>
          <cell r="B1723">
            <v>32550287425000</v>
          </cell>
        </row>
        <row r="1724">
          <cell r="A1724">
            <v>1720</v>
          </cell>
          <cell r="B1724">
            <v>32628310142000</v>
          </cell>
        </row>
        <row r="1725">
          <cell r="A1725">
            <v>1721</v>
          </cell>
          <cell r="B1725">
            <v>32706472957500</v>
          </cell>
        </row>
        <row r="1726">
          <cell r="A1726">
            <v>1722</v>
          </cell>
          <cell r="B1726">
            <v>32784776039000</v>
          </cell>
        </row>
        <row r="1727">
          <cell r="A1727">
            <v>1723</v>
          </cell>
          <cell r="B1727">
            <v>32863219554100</v>
          </cell>
        </row>
        <row r="1728">
          <cell r="A1728">
            <v>1724</v>
          </cell>
          <cell r="B1728">
            <v>32941803670500</v>
          </cell>
        </row>
        <row r="1729">
          <cell r="A1729">
            <v>1725</v>
          </cell>
          <cell r="B1729">
            <v>33020528556000</v>
          </cell>
        </row>
        <row r="1730">
          <cell r="A1730">
            <v>1726</v>
          </cell>
          <cell r="B1730">
            <v>33099394378500</v>
          </cell>
        </row>
        <row r="1731">
          <cell r="A1731">
            <v>1727</v>
          </cell>
          <cell r="B1731">
            <v>33178401306000</v>
          </cell>
        </row>
        <row r="1732">
          <cell r="A1732">
            <v>1728</v>
          </cell>
          <cell r="B1732">
            <v>33257549506600</v>
          </cell>
        </row>
        <row r="1733">
          <cell r="A1733">
            <v>1729</v>
          </cell>
          <cell r="B1733">
            <v>33336839148500</v>
          </cell>
        </row>
        <row r="1734">
          <cell r="A1734">
            <v>1730</v>
          </cell>
          <cell r="B1734">
            <v>33416270400000</v>
          </cell>
        </row>
        <row r="1735">
          <cell r="A1735">
            <v>1731</v>
          </cell>
          <cell r="B1735">
            <v>33495843429500</v>
          </cell>
        </row>
        <row r="1736">
          <cell r="A1736">
            <v>1732</v>
          </cell>
          <cell r="B1736">
            <v>33575558405500</v>
          </cell>
        </row>
        <row r="1737">
          <cell r="A1737">
            <v>1733</v>
          </cell>
          <cell r="B1737">
            <v>33655415496600</v>
          </cell>
        </row>
        <row r="1738">
          <cell r="A1738">
            <v>1734</v>
          </cell>
          <cell r="B1738">
            <v>33735414871500</v>
          </cell>
        </row>
        <row r="1739">
          <cell r="A1739">
            <v>1735</v>
          </cell>
          <cell r="B1739">
            <v>33815556699000</v>
          </cell>
        </row>
        <row r="1740">
          <cell r="A1740">
            <v>1736</v>
          </cell>
          <cell r="B1740">
            <v>33895841148000</v>
          </cell>
        </row>
        <row r="1741">
          <cell r="A1741">
            <v>1737</v>
          </cell>
          <cell r="B1741">
            <v>33976268387500</v>
          </cell>
        </row>
        <row r="1742">
          <cell r="A1742">
            <v>1738</v>
          </cell>
          <cell r="B1742">
            <v>34056838586600</v>
          </cell>
        </row>
        <row r="1743">
          <cell r="A1743">
            <v>1739</v>
          </cell>
          <cell r="B1743">
            <v>34137551914500</v>
          </cell>
        </row>
        <row r="1744">
          <cell r="A1744">
            <v>1740</v>
          </cell>
          <cell r="B1744">
            <v>34218408540500</v>
          </cell>
        </row>
        <row r="1745">
          <cell r="A1745">
            <v>1741</v>
          </cell>
          <cell r="B1745">
            <v>34299408634000</v>
          </cell>
        </row>
        <row r="1746">
          <cell r="A1746">
            <v>1742</v>
          </cell>
          <cell r="B1746">
            <v>34380552364500</v>
          </cell>
        </row>
        <row r="1747">
          <cell r="A1747">
            <v>1743</v>
          </cell>
          <cell r="B1747">
            <v>34461839901600</v>
          </cell>
        </row>
        <row r="1748">
          <cell r="A1748">
            <v>1744</v>
          </cell>
          <cell r="B1748">
            <v>34543271415000</v>
          </cell>
        </row>
        <row r="1749">
          <cell r="A1749">
            <v>1745</v>
          </cell>
          <cell r="B1749">
            <v>34624847074500</v>
          </cell>
        </row>
        <row r="1750">
          <cell r="A1750">
            <v>1746</v>
          </cell>
          <cell r="B1750">
            <v>34706567050000</v>
          </cell>
        </row>
        <row r="1751">
          <cell r="A1751">
            <v>1747</v>
          </cell>
          <cell r="B1751">
            <v>34788431511500</v>
          </cell>
        </row>
        <row r="1752">
          <cell r="A1752">
            <v>1748</v>
          </cell>
          <cell r="B1752">
            <v>34870440629100</v>
          </cell>
        </row>
        <row r="1753">
          <cell r="A1753">
            <v>1749</v>
          </cell>
          <cell r="B1753">
            <v>34952594573000</v>
          </cell>
        </row>
        <row r="1754">
          <cell r="A1754">
            <v>1750</v>
          </cell>
          <cell r="B1754">
            <v>35034893513500</v>
          </cell>
        </row>
        <row r="1755">
          <cell r="A1755">
            <v>1751</v>
          </cell>
          <cell r="B1755">
            <v>35117337621000</v>
          </cell>
        </row>
        <row r="1756">
          <cell r="A1756">
            <v>1752</v>
          </cell>
          <cell r="B1756">
            <v>35199927066000</v>
          </cell>
        </row>
        <row r="1757">
          <cell r="A1757">
            <v>1753</v>
          </cell>
          <cell r="B1757">
            <v>35282662019100</v>
          </cell>
        </row>
        <row r="1758">
          <cell r="A1758">
            <v>1754</v>
          </cell>
          <cell r="B1758">
            <v>35365542651000</v>
          </cell>
        </row>
        <row r="1759">
          <cell r="A1759">
            <v>1755</v>
          </cell>
          <cell r="B1759">
            <v>35448569132500</v>
          </cell>
        </row>
        <row r="1760">
          <cell r="A1760">
            <v>1756</v>
          </cell>
          <cell r="B1760">
            <v>35531741634500</v>
          </cell>
        </row>
        <row r="1761">
          <cell r="A1761">
            <v>1757</v>
          </cell>
          <cell r="B1761">
            <v>35615060328000</v>
          </cell>
        </row>
        <row r="1762">
          <cell r="A1762">
            <v>1758</v>
          </cell>
          <cell r="B1762">
            <v>35698525384100</v>
          </cell>
        </row>
        <row r="1763">
          <cell r="A1763">
            <v>1759</v>
          </cell>
          <cell r="B1763">
            <v>35782136974000</v>
          </cell>
        </row>
        <row r="1764">
          <cell r="A1764">
            <v>1760</v>
          </cell>
          <cell r="B1764">
            <v>35865895269000</v>
          </cell>
        </row>
        <row r="1765">
          <cell r="A1765">
            <v>1761</v>
          </cell>
          <cell r="B1765">
            <v>35949800440500</v>
          </cell>
        </row>
        <row r="1766">
          <cell r="A1766">
            <v>1762</v>
          </cell>
          <cell r="B1766">
            <v>36033852660000</v>
          </cell>
        </row>
        <row r="1767">
          <cell r="A1767">
            <v>1763</v>
          </cell>
          <cell r="B1767">
            <v>36118052099100</v>
          </cell>
        </row>
        <row r="1768">
          <cell r="A1768">
            <v>1764</v>
          </cell>
          <cell r="B1768">
            <v>36202398929500</v>
          </cell>
        </row>
        <row r="1769">
          <cell r="A1769">
            <v>1765</v>
          </cell>
          <cell r="B1769">
            <v>36286893323000</v>
          </cell>
        </row>
        <row r="1770">
          <cell r="A1770">
            <v>1766</v>
          </cell>
          <cell r="B1770">
            <v>36371535451500</v>
          </cell>
        </row>
        <row r="1771">
          <cell r="A1771">
            <v>1767</v>
          </cell>
          <cell r="B1771">
            <v>36456325487000</v>
          </cell>
        </row>
        <row r="1772">
          <cell r="A1772">
            <v>1768</v>
          </cell>
          <cell r="B1772">
            <v>36541263601600</v>
          </cell>
        </row>
        <row r="1773">
          <cell r="A1773">
            <v>1769</v>
          </cell>
          <cell r="B1773">
            <v>36626349967500</v>
          </cell>
        </row>
        <row r="1774">
          <cell r="A1774">
            <v>1770</v>
          </cell>
          <cell r="B1774">
            <v>36711584757000</v>
          </cell>
        </row>
        <row r="1775">
          <cell r="A1775">
            <v>1771</v>
          </cell>
          <cell r="B1775">
            <v>36796968142500</v>
          </cell>
        </row>
        <row r="1776">
          <cell r="A1776">
            <v>1772</v>
          </cell>
          <cell r="B1776">
            <v>36882500296500</v>
          </cell>
        </row>
        <row r="1777">
          <cell r="A1777">
            <v>1773</v>
          </cell>
          <cell r="B1777">
            <v>36968181391600</v>
          </cell>
        </row>
        <row r="1778">
          <cell r="A1778">
            <v>1774</v>
          </cell>
          <cell r="B1778">
            <v>37054011600500</v>
          </cell>
        </row>
        <row r="1779">
          <cell r="A1779">
            <v>1775</v>
          </cell>
          <cell r="B1779">
            <v>37139991096000</v>
          </cell>
        </row>
        <row r="1780">
          <cell r="A1780">
            <v>1776</v>
          </cell>
          <cell r="B1780">
            <v>37226120051000</v>
          </cell>
        </row>
        <row r="1781">
          <cell r="A1781">
            <v>1777</v>
          </cell>
          <cell r="B1781">
            <v>37312398638500</v>
          </cell>
        </row>
        <row r="1782">
          <cell r="A1782">
            <v>1778</v>
          </cell>
          <cell r="B1782">
            <v>37398827031600</v>
          </cell>
        </row>
        <row r="1783">
          <cell r="A1783">
            <v>1779</v>
          </cell>
          <cell r="B1783">
            <v>37485405403500</v>
          </cell>
        </row>
        <row r="1784">
          <cell r="A1784">
            <v>1780</v>
          </cell>
          <cell r="B1784">
            <v>37572133927500</v>
          </cell>
        </row>
        <row r="1785">
          <cell r="A1785">
            <v>1781</v>
          </cell>
          <cell r="B1785">
            <v>37659012777000</v>
          </cell>
        </row>
        <row r="1786">
          <cell r="A1786">
            <v>1782</v>
          </cell>
          <cell r="B1786">
            <v>37746042125500</v>
          </cell>
        </row>
        <row r="1787">
          <cell r="A1787">
            <v>1783</v>
          </cell>
          <cell r="B1787">
            <v>37833222146600</v>
          </cell>
        </row>
        <row r="1788">
          <cell r="A1788">
            <v>1784</v>
          </cell>
          <cell r="B1788">
            <v>37920553014000</v>
          </cell>
        </row>
        <row r="1789">
          <cell r="A1789">
            <v>1785</v>
          </cell>
          <cell r="B1789">
            <v>38008034901500</v>
          </cell>
        </row>
        <row r="1790">
          <cell r="A1790">
            <v>1786</v>
          </cell>
          <cell r="B1790">
            <v>38095667983000</v>
          </cell>
        </row>
        <row r="1791">
          <cell r="A1791">
            <v>1787</v>
          </cell>
          <cell r="B1791">
            <v>38183452432500</v>
          </cell>
        </row>
        <row r="1792">
          <cell r="A1792">
            <v>1788</v>
          </cell>
          <cell r="B1792">
            <v>38271388424100</v>
          </cell>
        </row>
        <row r="1793">
          <cell r="A1793">
            <v>1789</v>
          </cell>
          <cell r="B1793">
            <v>38359476132000</v>
          </cell>
        </row>
        <row r="1794">
          <cell r="A1794">
            <v>1790</v>
          </cell>
          <cell r="B1794">
            <v>38447715730500</v>
          </cell>
        </row>
        <row r="1795">
          <cell r="A1795">
            <v>1791</v>
          </cell>
          <cell r="B1795">
            <v>38536107394000</v>
          </cell>
        </row>
        <row r="1796">
          <cell r="A1796">
            <v>1792</v>
          </cell>
          <cell r="B1796">
            <v>38624651297000</v>
          </cell>
        </row>
        <row r="1797">
          <cell r="A1797">
            <v>1793</v>
          </cell>
          <cell r="B1797">
            <v>38713347614100</v>
          </cell>
        </row>
        <row r="1798">
          <cell r="A1798">
            <v>1794</v>
          </cell>
          <cell r="B1798">
            <v>38802196520000</v>
          </cell>
        </row>
        <row r="1799">
          <cell r="A1799">
            <v>1795</v>
          </cell>
          <cell r="B1799">
            <v>38891198189500</v>
          </cell>
        </row>
        <row r="1800">
          <cell r="A1800">
            <v>1796</v>
          </cell>
          <cell r="B1800">
            <v>38980352797500</v>
          </cell>
        </row>
        <row r="1801">
          <cell r="A1801">
            <v>1797</v>
          </cell>
          <cell r="B1801">
            <v>39069660519000</v>
          </cell>
        </row>
        <row r="1802">
          <cell r="A1802">
            <v>1798</v>
          </cell>
          <cell r="B1802">
            <v>39159121529100</v>
          </cell>
        </row>
        <row r="1803">
          <cell r="A1803">
            <v>1799</v>
          </cell>
          <cell r="B1803">
            <v>39248736003000</v>
          </cell>
        </row>
        <row r="1804">
          <cell r="A1804">
            <v>1800</v>
          </cell>
          <cell r="B1804">
            <v>39338504116000</v>
          </cell>
        </row>
        <row r="1805">
          <cell r="A1805">
            <v>1801</v>
          </cell>
          <cell r="B1805">
            <v>39428426043500</v>
          </cell>
        </row>
        <row r="1806">
          <cell r="A1806">
            <v>1802</v>
          </cell>
          <cell r="B1806">
            <v>39518501961000</v>
          </cell>
        </row>
        <row r="1807">
          <cell r="A1807">
            <v>1803</v>
          </cell>
          <cell r="B1807">
            <v>39608732044100</v>
          </cell>
        </row>
        <row r="1808">
          <cell r="A1808">
            <v>1804</v>
          </cell>
          <cell r="B1808">
            <v>39699116468500</v>
          </cell>
        </row>
        <row r="1809">
          <cell r="A1809">
            <v>1805</v>
          </cell>
          <cell r="B1809">
            <v>39789655410000</v>
          </cell>
        </row>
        <row r="1810">
          <cell r="A1810">
            <v>1806</v>
          </cell>
          <cell r="B1810">
            <v>39880349044500</v>
          </cell>
        </row>
        <row r="1811">
          <cell r="A1811">
            <v>1807</v>
          </cell>
          <cell r="B1811">
            <v>39971197548000</v>
          </cell>
        </row>
        <row r="1812">
          <cell r="A1812">
            <v>1808</v>
          </cell>
          <cell r="B1812">
            <v>40062201096600</v>
          </cell>
        </row>
        <row r="1813">
          <cell r="A1813">
            <v>1809</v>
          </cell>
          <cell r="B1813">
            <v>40153359866500</v>
          </cell>
        </row>
        <row r="1814">
          <cell r="A1814">
            <v>1810</v>
          </cell>
          <cell r="B1814">
            <v>40244674034000</v>
          </cell>
        </row>
        <row r="1815">
          <cell r="A1815">
            <v>1811</v>
          </cell>
          <cell r="B1815">
            <v>40336143775500</v>
          </cell>
        </row>
        <row r="1816">
          <cell r="A1816">
            <v>1812</v>
          </cell>
          <cell r="B1816">
            <v>40427769267500</v>
          </cell>
        </row>
        <row r="1817">
          <cell r="A1817">
            <v>1813</v>
          </cell>
          <cell r="B1817">
            <v>40519550686600</v>
          </cell>
        </row>
        <row r="1818">
          <cell r="A1818">
            <v>1814</v>
          </cell>
          <cell r="B1818">
            <v>40611488209500</v>
          </cell>
        </row>
        <row r="1819">
          <cell r="A1819">
            <v>1815</v>
          </cell>
          <cell r="B1819">
            <v>40703582013000</v>
          </cell>
        </row>
        <row r="1820">
          <cell r="A1820">
            <v>1816</v>
          </cell>
          <cell r="B1820">
            <v>40795832274000</v>
          </cell>
        </row>
        <row r="1821">
          <cell r="A1821">
            <v>1817</v>
          </cell>
          <cell r="B1821">
            <v>40888239169500</v>
          </cell>
        </row>
        <row r="1822">
          <cell r="A1822">
            <v>1818</v>
          </cell>
          <cell r="B1822">
            <v>40980802876600</v>
          </cell>
        </row>
        <row r="1823">
          <cell r="A1823">
            <v>1819</v>
          </cell>
          <cell r="B1823">
            <v>41073523572500</v>
          </cell>
        </row>
        <row r="1824">
          <cell r="A1824">
            <v>1820</v>
          </cell>
          <cell r="B1824">
            <v>41166401434500</v>
          </cell>
        </row>
        <row r="1825">
          <cell r="A1825">
            <v>1821</v>
          </cell>
          <cell r="B1825">
            <v>41259436640000</v>
          </cell>
        </row>
        <row r="1826">
          <cell r="A1826">
            <v>1822</v>
          </cell>
          <cell r="B1826">
            <v>41352629366500</v>
          </cell>
        </row>
        <row r="1827">
          <cell r="A1827">
            <v>1823</v>
          </cell>
          <cell r="B1827">
            <v>41445979791600</v>
          </cell>
        </row>
        <row r="1828">
          <cell r="A1828">
            <v>1824</v>
          </cell>
          <cell r="B1828">
            <v>41539488093000</v>
          </cell>
        </row>
        <row r="1829">
          <cell r="A1829">
            <v>1825</v>
          </cell>
          <cell r="B1829">
            <v>41633154448500</v>
          </cell>
        </row>
        <row r="1830">
          <cell r="A1830">
            <v>1826</v>
          </cell>
          <cell r="B1830">
            <v>41726979036000</v>
          </cell>
        </row>
        <row r="1831">
          <cell r="A1831">
            <v>1827</v>
          </cell>
          <cell r="B1831">
            <v>41820962033500</v>
          </cell>
        </row>
        <row r="1832">
          <cell r="A1832">
            <v>1828</v>
          </cell>
          <cell r="B1832">
            <v>41915103619100</v>
          </cell>
        </row>
        <row r="1833">
          <cell r="A1833">
            <v>1829</v>
          </cell>
          <cell r="B1833">
            <v>42009403971000</v>
          </cell>
        </row>
        <row r="1834">
          <cell r="A1834">
            <v>1830</v>
          </cell>
          <cell r="B1834">
            <v>42103863267500</v>
          </cell>
        </row>
        <row r="1835">
          <cell r="A1835">
            <v>1831</v>
          </cell>
          <cell r="B1835">
            <v>42198481687000</v>
          </cell>
        </row>
        <row r="1836">
          <cell r="A1836">
            <v>1832</v>
          </cell>
          <cell r="B1836">
            <v>42293259408000</v>
          </cell>
        </row>
        <row r="1837">
          <cell r="A1837">
            <v>1833</v>
          </cell>
          <cell r="B1837">
            <v>42388196609100</v>
          </cell>
        </row>
        <row r="1838">
          <cell r="A1838">
            <v>1834</v>
          </cell>
          <cell r="B1838">
            <v>42483293469000</v>
          </cell>
        </row>
        <row r="1839">
          <cell r="A1839">
            <v>1835</v>
          </cell>
          <cell r="B1839">
            <v>42578550166500</v>
          </cell>
        </row>
        <row r="1840">
          <cell r="A1840">
            <v>1836</v>
          </cell>
          <cell r="B1840">
            <v>42673966880500</v>
          </cell>
        </row>
        <row r="1841">
          <cell r="A1841">
            <v>1837</v>
          </cell>
          <cell r="B1841">
            <v>42769543790000</v>
          </cell>
        </row>
        <row r="1842">
          <cell r="A1842">
            <v>1838</v>
          </cell>
          <cell r="B1842">
            <v>42865281074100</v>
          </cell>
        </row>
        <row r="1843">
          <cell r="A1843">
            <v>1839</v>
          </cell>
          <cell r="B1843">
            <v>42961178912000</v>
          </cell>
        </row>
        <row r="1844">
          <cell r="A1844">
            <v>1840</v>
          </cell>
          <cell r="B1844">
            <v>43057237483000</v>
          </cell>
        </row>
        <row r="1845">
          <cell r="A1845">
            <v>1841</v>
          </cell>
          <cell r="B1845">
            <v>43153456966500</v>
          </cell>
        </row>
        <row r="1846">
          <cell r="A1846">
            <v>1842</v>
          </cell>
          <cell r="B1846">
            <v>43249837542000</v>
          </cell>
        </row>
        <row r="1847">
          <cell r="A1847">
            <v>1843</v>
          </cell>
          <cell r="B1847">
            <v>43346379389100</v>
          </cell>
        </row>
        <row r="1848">
          <cell r="A1848">
            <v>1844</v>
          </cell>
          <cell r="B1848">
            <v>43443082687500</v>
          </cell>
        </row>
        <row r="1849">
          <cell r="A1849">
            <v>1845</v>
          </cell>
          <cell r="B1849">
            <v>43539947617000</v>
          </cell>
        </row>
        <row r="1850">
          <cell r="A1850">
            <v>1846</v>
          </cell>
          <cell r="B1850">
            <v>43636974357500</v>
          </cell>
        </row>
        <row r="1851">
          <cell r="A1851">
            <v>1847</v>
          </cell>
          <cell r="B1851">
            <v>43734163089000</v>
          </cell>
        </row>
        <row r="1852">
          <cell r="A1852">
            <v>1848</v>
          </cell>
          <cell r="B1852">
            <v>43831513991600</v>
          </cell>
        </row>
        <row r="1853">
          <cell r="A1853">
            <v>1849</v>
          </cell>
          <cell r="B1853">
            <v>43929027245500</v>
          </cell>
        </row>
        <row r="1854">
          <cell r="A1854">
            <v>1850</v>
          </cell>
          <cell r="B1854">
            <v>44026703031000</v>
          </cell>
        </row>
        <row r="1855">
          <cell r="A1855">
            <v>1851</v>
          </cell>
          <cell r="B1855">
            <v>44124541528500</v>
          </cell>
        </row>
        <row r="1856">
          <cell r="A1856">
            <v>1852</v>
          </cell>
          <cell r="B1856">
            <v>44222542918500</v>
          </cell>
        </row>
        <row r="1857">
          <cell r="A1857">
            <v>1853</v>
          </cell>
          <cell r="B1857">
            <v>44320707381600</v>
          </cell>
        </row>
        <row r="1858">
          <cell r="A1858">
            <v>1854</v>
          </cell>
          <cell r="B1858">
            <v>44419035098500</v>
          </cell>
        </row>
        <row r="1859">
          <cell r="A1859">
            <v>1855</v>
          </cell>
          <cell r="B1859">
            <v>44517526250000</v>
          </cell>
        </row>
        <row r="1860">
          <cell r="A1860">
            <v>1856</v>
          </cell>
          <cell r="B1860">
            <v>44616181017000</v>
          </cell>
        </row>
        <row r="1861">
          <cell r="A1861">
            <v>1857</v>
          </cell>
          <cell r="B1861">
            <v>44714999580500</v>
          </cell>
        </row>
        <row r="1862">
          <cell r="A1862">
            <v>1858</v>
          </cell>
          <cell r="B1862">
            <v>44813982121600</v>
          </cell>
        </row>
        <row r="1863">
          <cell r="A1863">
            <v>1859</v>
          </cell>
          <cell r="B1863">
            <v>44913128821500</v>
          </cell>
        </row>
        <row r="1864">
          <cell r="A1864">
            <v>1860</v>
          </cell>
          <cell r="B1864">
            <v>45012439861500</v>
          </cell>
        </row>
        <row r="1865">
          <cell r="A1865">
            <v>1861</v>
          </cell>
          <cell r="B1865">
            <v>45111915423000</v>
          </cell>
        </row>
        <row r="1866">
          <cell r="A1866">
            <v>1862</v>
          </cell>
          <cell r="B1866">
            <v>45211555687500</v>
          </cell>
        </row>
        <row r="1867">
          <cell r="A1867">
            <v>1863</v>
          </cell>
          <cell r="B1867">
            <v>45311360836600</v>
          </cell>
        </row>
        <row r="1868">
          <cell r="A1868">
            <v>1864</v>
          </cell>
          <cell r="B1868">
            <v>45411331052000</v>
          </cell>
        </row>
        <row r="1869">
          <cell r="A1869">
            <v>1865</v>
          </cell>
          <cell r="B1869">
            <v>45511466515500</v>
          </cell>
        </row>
        <row r="1870">
          <cell r="A1870">
            <v>1866</v>
          </cell>
          <cell r="B1870">
            <v>45611767409000</v>
          </cell>
        </row>
        <row r="1871">
          <cell r="A1871">
            <v>1867</v>
          </cell>
          <cell r="B1871">
            <v>45712233914500</v>
          </cell>
        </row>
        <row r="1872">
          <cell r="A1872">
            <v>1868</v>
          </cell>
          <cell r="B1872">
            <v>45812866214100</v>
          </cell>
        </row>
        <row r="1873">
          <cell r="A1873">
            <v>1869</v>
          </cell>
          <cell r="B1873">
            <v>45913664490000</v>
          </cell>
        </row>
        <row r="1874">
          <cell r="A1874">
            <v>1870</v>
          </cell>
          <cell r="B1874">
            <v>46014628924500</v>
          </cell>
        </row>
        <row r="1875">
          <cell r="A1875">
            <v>1871</v>
          </cell>
          <cell r="B1875">
            <v>46115759700000</v>
          </cell>
        </row>
        <row r="1876">
          <cell r="A1876">
            <v>1872</v>
          </cell>
          <cell r="B1876">
            <v>46217056999000</v>
          </cell>
        </row>
        <row r="1877">
          <cell r="A1877">
            <v>1873</v>
          </cell>
          <cell r="B1877">
            <v>46318521004100</v>
          </cell>
        </row>
        <row r="1878">
          <cell r="A1878">
            <v>1874</v>
          </cell>
          <cell r="B1878">
            <v>46420151898000</v>
          </cell>
        </row>
        <row r="1879">
          <cell r="A1879">
            <v>1875</v>
          </cell>
          <cell r="B1879">
            <v>46521949863500</v>
          </cell>
        </row>
        <row r="1880">
          <cell r="A1880">
            <v>1876</v>
          </cell>
          <cell r="B1880">
            <v>46623915083500</v>
          </cell>
        </row>
        <row r="1881">
          <cell r="A1881">
            <v>1877</v>
          </cell>
          <cell r="B1881">
            <v>46726047741000</v>
          </cell>
        </row>
        <row r="1882">
          <cell r="A1882">
            <v>1878</v>
          </cell>
          <cell r="B1882">
            <v>46828348019100</v>
          </cell>
        </row>
        <row r="1883">
          <cell r="A1883">
            <v>1879</v>
          </cell>
          <cell r="B1883">
            <v>46930816101000</v>
          </cell>
        </row>
        <row r="1884">
          <cell r="A1884">
            <v>1880</v>
          </cell>
          <cell r="B1884">
            <v>47033452170000</v>
          </cell>
        </row>
        <row r="1885">
          <cell r="A1885">
            <v>1881</v>
          </cell>
          <cell r="B1885">
            <v>47136256409500</v>
          </cell>
        </row>
        <row r="1886">
          <cell r="A1886">
            <v>1882</v>
          </cell>
          <cell r="B1886">
            <v>47239229003000</v>
          </cell>
        </row>
        <row r="1887">
          <cell r="A1887">
            <v>1883</v>
          </cell>
          <cell r="B1887">
            <v>47342370134100</v>
          </cell>
        </row>
        <row r="1888">
          <cell r="A1888">
            <v>1884</v>
          </cell>
          <cell r="B1888">
            <v>47445679986500</v>
          </cell>
        </row>
        <row r="1889">
          <cell r="A1889">
            <v>1885</v>
          </cell>
          <cell r="B1889">
            <v>47549158744000</v>
          </cell>
        </row>
        <row r="1890">
          <cell r="A1890">
            <v>1886</v>
          </cell>
          <cell r="B1890">
            <v>47652806590500</v>
          </cell>
        </row>
        <row r="1891">
          <cell r="A1891">
            <v>1887</v>
          </cell>
          <cell r="B1891">
            <v>47756623710000</v>
          </cell>
        </row>
        <row r="1892">
          <cell r="A1892">
            <v>1888</v>
          </cell>
          <cell r="B1892">
            <v>47860610286600</v>
          </cell>
        </row>
        <row r="1893">
          <cell r="A1893">
            <v>1889</v>
          </cell>
          <cell r="B1893">
            <v>47964766504500</v>
          </cell>
        </row>
        <row r="1894">
          <cell r="A1894">
            <v>1890</v>
          </cell>
          <cell r="B1894">
            <v>48069092548000</v>
          </cell>
        </row>
        <row r="1895">
          <cell r="A1895">
            <v>1891</v>
          </cell>
          <cell r="B1895">
            <v>48173588601500</v>
          </cell>
        </row>
        <row r="1896">
          <cell r="A1896">
            <v>1892</v>
          </cell>
          <cell r="B1896">
            <v>48278254849500</v>
          </cell>
        </row>
        <row r="1897">
          <cell r="A1897">
            <v>1893</v>
          </cell>
          <cell r="B1897">
            <v>48383091476600</v>
          </cell>
        </row>
        <row r="1898">
          <cell r="A1898">
            <v>1894</v>
          </cell>
          <cell r="B1898">
            <v>48488098667500</v>
          </cell>
        </row>
        <row r="1899">
          <cell r="A1899">
            <v>1895</v>
          </cell>
          <cell r="B1899">
            <v>48593276607000</v>
          </cell>
        </row>
        <row r="1900">
          <cell r="A1900">
            <v>1896</v>
          </cell>
          <cell r="B1900">
            <v>48698625480000</v>
          </cell>
        </row>
        <row r="1901">
          <cell r="A1901">
            <v>1897</v>
          </cell>
          <cell r="B1901">
            <v>48804145471500</v>
          </cell>
        </row>
        <row r="1902">
          <cell r="A1902">
            <v>1898</v>
          </cell>
          <cell r="B1902">
            <v>48909836766600</v>
          </cell>
        </row>
        <row r="1903">
          <cell r="A1903">
            <v>1899</v>
          </cell>
          <cell r="B1903">
            <v>49015699550500</v>
          </cell>
        </row>
        <row r="1904">
          <cell r="A1904">
            <v>1900</v>
          </cell>
          <cell r="B1904">
            <v>49121734008500</v>
          </cell>
        </row>
        <row r="1905">
          <cell r="A1905">
            <v>1901</v>
          </cell>
          <cell r="B1905">
            <v>49227940326000</v>
          </cell>
        </row>
        <row r="1906">
          <cell r="A1906">
            <v>1902</v>
          </cell>
          <cell r="B1906">
            <v>49334318688500</v>
          </cell>
        </row>
        <row r="1907">
          <cell r="A1907">
            <v>1903</v>
          </cell>
          <cell r="B1907">
            <v>49440869281600</v>
          </cell>
        </row>
        <row r="1908">
          <cell r="A1908">
            <v>1904</v>
          </cell>
          <cell r="B1908">
            <v>49547592291000</v>
          </cell>
        </row>
        <row r="1909">
          <cell r="A1909">
            <v>1905</v>
          </cell>
          <cell r="B1909">
            <v>49654487902500</v>
          </cell>
        </row>
        <row r="1910">
          <cell r="A1910">
            <v>1906</v>
          </cell>
          <cell r="B1910">
            <v>49761556302000</v>
          </cell>
        </row>
        <row r="1911">
          <cell r="A1911">
            <v>1907</v>
          </cell>
          <cell r="B1911">
            <v>49868797675500</v>
          </cell>
        </row>
        <row r="1912">
          <cell r="A1912">
            <v>1908</v>
          </cell>
          <cell r="B1912">
            <v>49976212209100</v>
          </cell>
        </row>
        <row r="1913">
          <cell r="A1913">
            <v>1909</v>
          </cell>
          <cell r="B1913">
            <v>50083800089000</v>
          </cell>
        </row>
        <row r="1914">
          <cell r="A1914">
            <v>1910</v>
          </cell>
          <cell r="B1914">
            <v>50191561501500</v>
          </cell>
        </row>
        <row r="1915">
          <cell r="A1915">
            <v>1911</v>
          </cell>
          <cell r="B1915">
            <v>50299496633000</v>
          </cell>
        </row>
        <row r="1916">
          <cell r="A1916">
            <v>1912</v>
          </cell>
          <cell r="B1916">
            <v>50407605670000</v>
          </cell>
        </row>
        <row r="1917">
          <cell r="A1917">
            <v>1913</v>
          </cell>
          <cell r="B1917">
            <v>50515888799100</v>
          </cell>
        </row>
        <row r="1918">
          <cell r="A1918">
            <v>1914</v>
          </cell>
          <cell r="B1918">
            <v>50624346207000</v>
          </cell>
        </row>
        <row r="1919">
          <cell r="A1919">
            <v>1915</v>
          </cell>
          <cell r="B1919">
            <v>50732978080500</v>
          </cell>
        </row>
        <row r="1920">
          <cell r="A1920">
            <v>1916</v>
          </cell>
          <cell r="B1920">
            <v>50841784606500</v>
          </cell>
        </row>
        <row r="1921">
          <cell r="A1921">
            <v>1917</v>
          </cell>
          <cell r="B1921">
            <v>50950765972000</v>
          </cell>
        </row>
        <row r="1922">
          <cell r="A1922">
            <v>1918</v>
          </cell>
          <cell r="B1922">
            <v>51059922364100</v>
          </cell>
        </row>
        <row r="1923">
          <cell r="A1923">
            <v>1919</v>
          </cell>
          <cell r="B1923">
            <v>51169253970000</v>
          </cell>
        </row>
        <row r="1924">
          <cell r="A1924">
            <v>1920</v>
          </cell>
          <cell r="B1924">
            <v>51278760977000</v>
          </cell>
        </row>
        <row r="1925">
          <cell r="A1925">
            <v>1921</v>
          </cell>
          <cell r="B1925">
            <v>51388443572500</v>
          </cell>
        </row>
        <row r="1926">
          <cell r="A1926">
            <v>1922</v>
          </cell>
          <cell r="B1926">
            <v>51498301944000</v>
          </cell>
        </row>
        <row r="1927">
          <cell r="A1927">
            <v>1923</v>
          </cell>
          <cell r="B1927">
            <v>51608336279100</v>
          </cell>
        </row>
        <row r="1928">
          <cell r="A1928">
            <v>1924</v>
          </cell>
          <cell r="B1928">
            <v>51718546765500</v>
          </cell>
        </row>
        <row r="1929">
          <cell r="A1929">
            <v>1925</v>
          </cell>
          <cell r="B1929">
            <v>51828933591000</v>
          </cell>
        </row>
        <row r="1930">
          <cell r="A1930">
            <v>1926</v>
          </cell>
          <cell r="B1930">
            <v>51939496943500</v>
          </cell>
        </row>
        <row r="1931">
          <cell r="A1931">
            <v>1927</v>
          </cell>
          <cell r="B1931">
            <v>52050237011000</v>
          </cell>
        </row>
        <row r="1932">
          <cell r="A1932">
            <v>1928</v>
          </cell>
          <cell r="B1932">
            <v>52161153981600</v>
          </cell>
        </row>
        <row r="1933">
          <cell r="A1933">
            <v>1929</v>
          </cell>
          <cell r="B1933">
            <v>52272248043500</v>
          </cell>
        </row>
        <row r="1934">
          <cell r="A1934">
            <v>1930</v>
          </cell>
          <cell r="B1934">
            <v>52383519385000</v>
          </cell>
        </row>
        <row r="1935">
          <cell r="A1935">
            <v>1931</v>
          </cell>
          <cell r="B1935">
            <v>52494968194500</v>
          </cell>
        </row>
        <row r="1936">
          <cell r="A1936">
            <v>1932</v>
          </cell>
          <cell r="B1936">
            <v>52606594660500</v>
          </cell>
        </row>
        <row r="1937">
          <cell r="A1937">
            <v>1933</v>
          </cell>
          <cell r="B1937">
            <v>52718398971600</v>
          </cell>
        </row>
        <row r="1938">
          <cell r="A1938">
            <v>1934</v>
          </cell>
          <cell r="B1938">
            <v>52830381316500</v>
          </cell>
        </row>
        <row r="1939">
          <cell r="A1939">
            <v>1935</v>
          </cell>
          <cell r="B1939">
            <v>52942541884000</v>
          </cell>
        </row>
        <row r="1940">
          <cell r="A1940">
            <v>1936</v>
          </cell>
          <cell r="B1940">
            <v>53054880863000</v>
          </cell>
        </row>
        <row r="1941">
          <cell r="A1941">
            <v>1937</v>
          </cell>
          <cell r="B1941">
            <v>53167398442500</v>
          </cell>
        </row>
        <row r="1942">
          <cell r="A1942">
            <v>1938</v>
          </cell>
          <cell r="B1942">
            <v>53280094811600</v>
          </cell>
        </row>
        <row r="1943">
          <cell r="A1943">
            <v>1939</v>
          </cell>
          <cell r="B1943">
            <v>53392970159500</v>
          </cell>
        </row>
        <row r="1944">
          <cell r="A1944">
            <v>1940</v>
          </cell>
          <cell r="B1944">
            <v>53506024675500</v>
          </cell>
        </row>
        <row r="1945">
          <cell r="A1945">
            <v>1941</v>
          </cell>
          <cell r="B1945">
            <v>53619258549000</v>
          </cell>
        </row>
        <row r="1946">
          <cell r="A1946">
            <v>1942</v>
          </cell>
          <cell r="B1946">
            <v>53732671969500</v>
          </cell>
        </row>
        <row r="1947">
          <cell r="A1947">
            <v>1943</v>
          </cell>
          <cell r="B1947">
            <v>53846265126600</v>
          </cell>
        </row>
        <row r="1948">
          <cell r="A1948">
            <v>1944</v>
          </cell>
          <cell r="B1948">
            <v>53960038210000</v>
          </cell>
        </row>
        <row r="1949">
          <cell r="A1949">
            <v>1945</v>
          </cell>
          <cell r="B1949">
            <v>54073991409500</v>
          </cell>
        </row>
        <row r="1950">
          <cell r="A1950">
            <v>1946</v>
          </cell>
          <cell r="B1950">
            <v>54188124915000</v>
          </cell>
        </row>
        <row r="1951">
          <cell r="A1951">
            <v>1947</v>
          </cell>
          <cell r="B1951">
            <v>54302438916500</v>
          </cell>
        </row>
        <row r="1952">
          <cell r="A1952">
            <v>1948</v>
          </cell>
          <cell r="B1952">
            <v>54416933604100</v>
          </cell>
        </row>
        <row r="1953">
          <cell r="A1953">
            <v>1949</v>
          </cell>
          <cell r="B1953">
            <v>54531609168000</v>
          </cell>
        </row>
        <row r="1954">
          <cell r="A1954">
            <v>1950</v>
          </cell>
          <cell r="B1954">
            <v>54646465798500</v>
          </cell>
        </row>
        <row r="1955">
          <cell r="A1955">
            <v>1951</v>
          </cell>
          <cell r="B1955">
            <v>54761503686000</v>
          </cell>
        </row>
        <row r="1956">
          <cell r="A1956">
            <v>1952</v>
          </cell>
          <cell r="B1956">
            <v>54876723021000</v>
          </cell>
        </row>
        <row r="1957">
          <cell r="A1957">
            <v>1953</v>
          </cell>
          <cell r="B1957">
            <v>54992123994100</v>
          </cell>
        </row>
        <row r="1958">
          <cell r="A1958">
            <v>1954</v>
          </cell>
          <cell r="B1958">
            <v>55107706796000</v>
          </cell>
        </row>
        <row r="1959">
          <cell r="A1959">
            <v>1955</v>
          </cell>
          <cell r="B1959">
            <v>55223471617500</v>
          </cell>
        </row>
        <row r="1960">
          <cell r="A1960">
            <v>1956</v>
          </cell>
          <cell r="B1960">
            <v>55339418649500</v>
          </cell>
        </row>
        <row r="1961">
          <cell r="A1961">
            <v>1957</v>
          </cell>
          <cell r="B1961">
            <v>55455548083000</v>
          </cell>
        </row>
        <row r="1962">
          <cell r="A1962">
            <v>1958</v>
          </cell>
          <cell r="B1962">
            <v>55571860109100</v>
          </cell>
        </row>
        <row r="1963">
          <cell r="A1963">
            <v>1959</v>
          </cell>
          <cell r="B1963">
            <v>55688354919000</v>
          </cell>
        </row>
        <row r="1964">
          <cell r="A1964">
            <v>1960</v>
          </cell>
          <cell r="B1964">
            <v>55805032704000</v>
          </cell>
        </row>
        <row r="1965">
          <cell r="A1965">
            <v>1961</v>
          </cell>
          <cell r="B1965">
            <v>55921893655500</v>
          </cell>
        </row>
        <row r="1966">
          <cell r="A1966">
            <v>1962</v>
          </cell>
          <cell r="B1966">
            <v>56038937965000</v>
          </cell>
        </row>
        <row r="1967">
          <cell r="A1967">
            <v>1963</v>
          </cell>
          <cell r="B1967">
            <v>56156165824100</v>
          </cell>
        </row>
        <row r="1968">
          <cell r="A1968">
            <v>1964</v>
          </cell>
          <cell r="B1968">
            <v>56273577424500</v>
          </cell>
        </row>
        <row r="1969">
          <cell r="A1969">
            <v>1965</v>
          </cell>
          <cell r="B1969">
            <v>56391172958000</v>
          </cell>
        </row>
        <row r="1970">
          <cell r="A1970">
            <v>1966</v>
          </cell>
          <cell r="B1970">
            <v>56508952616500</v>
          </cell>
        </row>
        <row r="1971">
          <cell r="A1971">
            <v>1967</v>
          </cell>
          <cell r="B1971">
            <v>56626916592000</v>
          </cell>
        </row>
        <row r="1972">
          <cell r="A1972">
            <v>1968</v>
          </cell>
          <cell r="B1972">
            <v>56745065076600</v>
          </cell>
        </row>
        <row r="1973">
          <cell r="A1973">
            <v>1969</v>
          </cell>
          <cell r="B1973">
            <v>56863398262500</v>
          </cell>
        </row>
        <row r="1974">
          <cell r="A1974">
            <v>1970</v>
          </cell>
          <cell r="B1974">
            <v>56981916342000</v>
          </cell>
        </row>
        <row r="1975">
          <cell r="A1975">
            <v>1971</v>
          </cell>
          <cell r="B1975">
            <v>57100619507500</v>
          </cell>
        </row>
        <row r="1976">
          <cell r="A1976">
            <v>1972</v>
          </cell>
          <cell r="B1976">
            <v>57219507951500</v>
          </cell>
        </row>
        <row r="1977">
          <cell r="A1977">
            <v>1973</v>
          </cell>
          <cell r="B1977">
            <v>57338581866600</v>
          </cell>
        </row>
        <row r="1978">
          <cell r="A1978">
            <v>1974</v>
          </cell>
          <cell r="B1978">
            <v>57457841445500</v>
          </cell>
        </row>
        <row r="1979">
          <cell r="A1979">
            <v>1975</v>
          </cell>
          <cell r="B1979">
            <v>57577286881000</v>
          </cell>
        </row>
        <row r="1980">
          <cell r="A1980">
            <v>1976</v>
          </cell>
          <cell r="B1980">
            <v>57696918366000</v>
          </cell>
        </row>
        <row r="1981">
          <cell r="A1981">
            <v>1977</v>
          </cell>
          <cell r="B1981">
            <v>57816736093500</v>
          </cell>
        </row>
        <row r="1982">
          <cell r="A1982">
            <v>1978</v>
          </cell>
          <cell r="B1982">
            <v>57936740256600</v>
          </cell>
        </row>
        <row r="1983">
          <cell r="A1983">
            <v>1979</v>
          </cell>
          <cell r="B1983">
            <v>58056931048500</v>
          </cell>
        </row>
        <row r="1984">
          <cell r="A1984">
            <v>1980</v>
          </cell>
          <cell r="B1984">
            <v>58177308662500</v>
          </cell>
        </row>
        <row r="1985">
          <cell r="A1985">
            <v>1981</v>
          </cell>
          <cell r="B1985">
            <v>58297873292000</v>
          </cell>
        </row>
        <row r="1986">
          <cell r="A1986">
            <v>1982</v>
          </cell>
          <cell r="B1986">
            <v>58418625130500</v>
          </cell>
        </row>
        <row r="1987">
          <cell r="A1987">
            <v>1983</v>
          </cell>
          <cell r="B1987">
            <v>58539564371600</v>
          </cell>
        </row>
        <row r="1988">
          <cell r="A1988">
            <v>1984</v>
          </cell>
          <cell r="B1988">
            <v>58660691209000</v>
          </cell>
        </row>
        <row r="1989">
          <cell r="A1989">
            <v>1985</v>
          </cell>
          <cell r="B1989">
            <v>58782005836500</v>
          </cell>
        </row>
        <row r="1990">
          <cell r="A1990">
            <v>1986</v>
          </cell>
          <cell r="B1990">
            <v>58903508448000</v>
          </cell>
        </row>
        <row r="1991">
          <cell r="A1991">
            <v>1987</v>
          </cell>
          <cell r="B1991">
            <v>59025199237500</v>
          </cell>
        </row>
        <row r="1992">
          <cell r="A1992">
            <v>1988</v>
          </cell>
          <cell r="B1992">
            <v>59147078399100</v>
          </cell>
        </row>
        <row r="1993">
          <cell r="A1993">
            <v>1989</v>
          </cell>
          <cell r="B1993">
            <v>59269146127000</v>
          </cell>
        </row>
        <row r="1994">
          <cell r="A1994">
            <v>1990</v>
          </cell>
          <cell r="B1994">
            <v>59391402615500</v>
          </cell>
        </row>
        <row r="1995">
          <cell r="A1995">
            <v>1991</v>
          </cell>
          <cell r="B1995">
            <v>59513848059000</v>
          </cell>
        </row>
        <row r="1996">
          <cell r="A1996">
            <v>1992</v>
          </cell>
          <cell r="B1996">
            <v>59636482652000</v>
          </cell>
        </row>
        <row r="1997">
          <cell r="A1997">
            <v>1993</v>
          </cell>
          <cell r="B1997">
            <v>59759306589100</v>
          </cell>
        </row>
        <row r="1998">
          <cell r="A1998">
            <v>1994</v>
          </cell>
          <cell r="B1998">
            <v>59882320065000</v>
          </cell>
        </row>
        <row r="1999">
          <cell r="A1999">
            <v>1995</v>
          </cell>
          <cell r="B1999">
            <v>60005523274500</v>
          </cell>
        </row>
        <row r="2000">
          <cell r="A2000">
            <v>1996</v>
          </cell>
          <cell r="B2000">
            <v>60128916412500</v>
          </cell>
        </row>
        <row r="2001">
          <cell r="A2001">
            <v>1997</v>
          </cell>
          <cell r="B2001">
            <v>60252499674000</v>
          </cell>
        </row>
        <row r="2002">
          <cell r="A2002">
            <v>1998</v>
          </cell>
          <cell r="B2002">
            <v>60376273254100</v>
          </cell>
        </row>
        <row r="2003">
          <cell r="A2003">
            <v>1999</v>
          </cell>
          <cell r="B2003">
            <v>60500237348000</v>
          </cell>
        </row>
        <row r="2004">
          <cell r="A2004">
            <v>2000</v>
          </cell>
          <cell r="B2004">
            <v>60624392151000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H20" sqref="H20"/>
    </sheetView>
  </sheetViews>
  <sheetFormatPr defaultRowHeight="13.5"/>
  <cols>
    <col min="1" max="2" width="9" style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4</v>
      </c>
      <c r="G3" t="s">
        <v>5</v>
      </c>
    </row>
    <row r="4" spans="1:8">
      <c r="A4" s="1">
        <v>1</v>
      </c>
      <c r="B4" s="2">
        <v>60</v>
      </c>
      <c r="G4">
        <f>INDEX([1]Sheet1!$B:$B,MATCH(B4,[1]Sheet1!$A:$A,0),1)</f>
        <v>11553500</v>
      </c>
    </row>
    <row r="5" spans="1:8">
      <c r="A5" s="1">
        <v>2</v>
      </c>
      <c r="B5" s="2">
        <v>65</v>
      </c>
      <c r="G5">
        <f>INDEX([1]Sheet1!$B:$B,MATCH(B5,[1]Sheet1!$A:$A,0),1)</f>
        <v>15396000</v>
      </c>
      <c r="H5">
        <f>G5-G4</f>
        <v>3842500</v>
      </c>
    </row>
    <row r="6" spans="1:8">
      <c r="A6" s="1">
        <v>3</v>
      </c>
      <c r="B6" s="2">
        <v>70</v>
      </c>
      <c r="G6">
        <f>INDEX([1]Sheet1!$B:$B,MATCH(B6,[1]Sheet1!$A:$A,0),1)</f>
        <v>20038500</v>
      </c>
      <c r="H6">
        <f t="shared" ref="H6:H10" si="0">G6-G5</f>
        <v>4642500</v>
      </c>
    </row>
    <row r="7" spans="1:8">
      <c r="A7" s="1">
        <v>4</v>
      </c>
      <c r="B7" s="2">
        <v>75</v>
      </c>
      <c r="G7">
        <f>INDEX([1]Sheet1!$B:$B,MATCH(B7,[1]Sheet1!$A:$A,0),1)</f>
        <v>25543500</v>
      </c>
      <c r="H7">
        <f t="shared" si="0"/>
        <v>5505000</v>
      </c>
    </row>
    <row r="8" spans="1:8">
      <c r="A8" s="1">
        <v>5</v>
      </c>
      <c r="B8" s="2">
        <v>80</v>
      </c>
      <c r="G8">
        <f>INDEX([1]Sheet1!$B:$B,MATCH(B8,[1]Sheet1!$A:$A,0),1)</f>
        <v>31973500</v>
      </c>
      <c r="H8">
        <f t="shared" si="0"/>
        <v>6430000</v>
      </c>
    </row>
    <row r="9" spans="1:8">
      <c r="A9" s="1">
        <v>6</v>
      </c>
      <c r="B9" s="2">
        <v>85</v>
      </c>
      <c r="G9">
        <f>INDEX([1]Sheet1!$B:$B,MATCH(B9,[1]Sheet1!$A:$A,0),1)</f>
        <v>39391000</v>
      </c>
      <c r="H9">
        <f t="shared" si="0"/>
        <v>7417500</v>
      </c>
    </row>
    <row r="10" spans="1:8">
      <c r="A10" s="1">
        <v>7</v>
      </c>
      <c r="B10" s="2">
        <v>90</v>
      </c>
      <c r="G10">
        <f>INDEX([1]Sheet1!$B:$B,MATCH(B10,[1]Sheet1!$A:$A,0),1)</f>
        <v>47858500</v>
      </c>
      <c r="H10">
        <f t="shared" si="0"/>
        <v>8467500</v>
      </c>
    </row>
    <row r="19" spans="12:15">
      <c r="N19" t="s">
        <v>9</v>
      </c>
    </row>
    <row r="20" spans="12:15">
      <c r="L20" t="s">
        <v>6</v>
      </c>
      <c r="O20" t="s">
        <v>14</v>
      </c>
    </row>
    <row r="21" spans="12:15">
      <c r="L21" t="s">
        <v>7</v>
      </c>
      <c r="O21" s="3" t="s">
        <v>12</v>
      </c>
    </row>
    <row r="22" spans="12:15">
      <c r="L22" t="s">
        <v>8</v>
      </c>
      <c r="O22" s="3" t="s">
        <v>10</v>
      </c>
    </row>
    <row r="23" spans="12:15">
      <c r="O23" t="s">
        <v>11</v>
      </c>
    </row>
    <row r="24" spans="12:15">
      <c r="O24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2017-03-06T11:59:45Z</dcterms:modified>
</cp:coreProperties>
</file>