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087994AC-CCE1-43E9-905A-4D58EC4B2EF1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<sst xmlns="http://schemas.openxmlformats.org/spreadsheetml/2006/main" count="14" uniqueCount="13">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</sst>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E19" sqref="E19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5.0000000000000001E-4</v>
      </c>
      <c r="D17" s="11">
        <v>5.0000000000000001E-4</v>
      </c>
      <c r="E17">
        <f t="shared" si="0"/>
        <v>341600</v>
      </c>
      <c r="F17" s="14">
        <f t="shared" si="1"/>
        <v>170.8</v>
      </c>
    </row>
    <row r="18" spans="1:6">
      <c r="A18" s="13">
        <v>11</v>
      </c>
      <c r="B18">
        <v>0</v>
      </c>
      <c r="C18">
        <f t="shared" si="2"/>
        <v>1E-3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1E-3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1E-3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1E-3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1E-3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1E-3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1E-3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1E-3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1E-3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1E-3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C2" sqref="C2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5.0000000000000001E-4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5.0000000000000001E-4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5.0000000000000001E-4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5.0000000000000001E-4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5.0000000000000001E-4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5.0000000000000001E-4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5.0000000000000001E-4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5.0000000000000001E-4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f>IF(ISBLANK(Calc!C17),"",Calc!C17)</f>
        <v>5.0000000000000001E-4</v>
      </c>
      <c r="D11">
        <f>IF(ISBLANK(Calc!D17),"",Calc!D17)</f>
        <v>5.0000000000000001E-4</v>
      </c>
      <c r="E11">
        <f>IF(ISBLANK(Calc!E17),"",Calc!E17)</f>
        <v>341600</v>
      </c>
      <c r="F11">
        <f>IF(ISBLANK(Calc!F17),"",Calc!F17)</f>
        <v>170.8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1E-3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1E-3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1E-3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1E-3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1E-3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1E-3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1E-3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1E-3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1E-3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1E-3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2025-03-18T13:28:06Z</dcterms:modified>
</cp:coreProperties>
</file>