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After Graduation\Advanced Data Analysis egFWD\Project1\"/>
    </mc:Choice>
  </mc:AlternateContent>
  <xr:revisionPtr revIDLastSave="0" documentId="13_ncr:1_{9B7279F3-E0FA-4561-AC1B-02B31325C4E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2" sheetId="2" r:id="rId1"/>
    <sheet name="Sheet1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<sst xmlns="http://schemas.openxmlformats.org/spreadsheetml/2006/main" count="14" uniqueCount="10">
  <si>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Greatest Hits</t>
  </si>
  <si>
    <t>Lost, Season 2</t>
  </si>
  <si>
    <t>Heroes, Season 1</t>
  </si>
  <si>
    <t>Album Name</t>
  </si>
  <si>
    <t>Tracks</t>
  </si>
  <si>
    <t>Total Sales</t>
  </si>
  <si>
    <t>Column Labels</t>
  </si>
  <si>
    <t>Grand Total</t>
  </si>
  <si>
    <t>Row Labels</t>
  </si>
  <si>
    <t>Sum of Tracks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</si>
</sst>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238.61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Greatest Hits</c:v>
                </c:pt>
                <c:pt idx="1">
                  <c:v>Heroes, Season 1</c:v>
                </c:pt>
                <c:pt idx="2">
                  <c:v>Lost, Season 2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CF-4280-925C-81EAE6E7DBE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290.18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Greatest Hits</c:v>
                </c:pt>
                <c:pt idx="1">
                  <c:v>Heroes, Season 1</c:v>
                </c:pt>
                <c:pt idx="2">
                  <c:v>Lost, Season 2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CF-4280-925C-81EAE6E7DBE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372.51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Greatest Hits</c:v>
                </c:pt>
                <c:pt idx="1">
                  <c:v>Heroes, Season 1</c:v>
                </c:pt>
                <c:pt idx="2">
                  <c:v>Lost, Season 2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CF-4280-925C-81EAE6E7D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933488"/>
        <c:axId val="370937424"/>
      </c:barChart>
      <c:catAx>
        <c:axId val="3709334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J"/>
          </a:p>
        </c:txPr>
        <c:crossAx val="370937424"/>
        <c:crosses val="autoZero"/>
        <c:auto val="1"/>
        <c:lblAlgn val="ctr"/>
        <c:lblOffset val="100"/>
        <c:noMultiLvlLbl val="0"/>
      </c:catAx>
      <c:valAx>
        <c:axId val="3709374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J"/>
          </a:p>
        </c:txPr>
        <c:crossAx val="3709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DJ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DJ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7</xdr:row>
      <xdr:rowOff>47625</xdr:rowOff>
    </xdr:from>
    <xdr:to>
      <xdr:col>14</xdr:col>
      <xdr:colOff>28575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C86C8-55BA-469F-1E95-2F0256953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yadaNet" refreshedDate="44881.876631712963" createdVersion="8" refreshedVersion="8" minRefreshableVersion="3" recordCount="3" xr:uid="{F2A35173-C3B5-42A2-B87D-CF563BAD02DE}">
  <cacheSource type="worksheet">
    <worksheetSource name="Table1"/>
  </cacheSource>
  <cacheFields count="3">
    <cacheField name="Album Name" numFmtId="0">
      <sharedItems count="3">
        <s v="Greatest Hits"/>
        <s v="Lost, Season 2"/>
        <s v="Heroes, Season 1"/>
      </sharedItems>
    </cacheField>
    <cacheField name="Tracks" numFmtId="0">
      <sharedItems containsSemiMixedTypes="0" containsString="0" containsNumber="1" containsInteger="1" minValue="13" maxValue="26" count="2">
        <n v="26"/>
        <n v="13"/>
      </sharedItems>
    </cacheField>
    <cacheField name="Total Sales" numFmtId="0">
      <sharedItems containsSemiMixedTypes="0" containsString="0" containsNumber="1" minValue="238.61" maxValue="372.51" count="3">
        <n v="372.51"/>
        <n v="290.18"/>
        <n v="238.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</r>
  <r>
    <x v="1"/>
    <x v="1"/>
    <x v="1"/>
  </r>
  <r>
    <x v="2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9157A-96DE-4850-9E1D-ABB2279E175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8" firstHeaderRow="1" firstDataRow="2" firstDataCol="1"/>
  <pivotFields count="3">
    <pivotField axis="axisRow" showAll="0">
      <items count="4">
        <item x="0"/>
        <item x="2"/>
        <item x="1"/>
        <item t="default"/>
      </items>
    </pivotField>
    <pivotField dataField="1" showAll="0">
      <items count="3"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racks" fld="1" baseField="0" baseItem="0"/>
  </dataFields>
  <chartFormats count="3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2711F-DACB-46EE-811C-301247085AD2}" name="Table1" displayName="Table1" ref="A1:C4" totalsRowShown="0" headerRowBorderDxfId="4" tableBorderDxfId="5" totalsRowBorderDxfId="3">
  <autoFilter ref="A1:C4" xr:uid="{C622711F-DACB-46EE-811C-301247085AD2}"/>
  <tableColumns count="3">
    <tableColumn id="1" xr3:uid="{13DC63CC-876E-401B-AE8F-0D511E82DFF2}" name="Album Name" dataDxfId="2"/>
    <tableColumn id="2" xr3:uid="{3822B4A7-7627-470B-89DC-2EE7619C4969}" name="Tracks" dataDxfId="1"/>
    <tableColumn id="3" xr3:uid="{C54307CC-472A-489F-B5EA-62EB5BF624CA}" name="Total 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4AD6-AFD6-4801-8BA5-7DA45B37AC07}">
  <dimension ref="A3:E8"/>
  <sheetViews>
    <sheetView rightToLeft="1" tabSelected="1" workbookViewId="0">
      <selection activeCell="J7" sqref="J7"/>
    </sheetView>
  </sheetViews>
  <sheetFormatPr defaultRowHeight="14.25" x14ac:dyDescent="0.2"/>
  <cols>
    <col min="1" max="1" width="15.625" bestFit="1" customWidth="1"/>
    <col min="2" max="2" width="16.125" bestFit="1" customWidth="1"/>
    <col min="3" max="4" width="6.875" bestFit="1" customWidth="1"/>
    <col min="5" max="5" width="11.375" bestFit="1" customWidth="1"/>
    <col min="6" max="6" width="7.875" bestFit="1" customWidth="1"/>
    <col min="7" max="7" width="11.375" bestFit="1" customWidth="1"/>
  </cols>
  <sheetData>
    <row r="3" spans="1:5" x14ac:dyDescent="0.2">
      <c r="A3" s="10" t="s">
        <v>9</v>
      </c>
      <c r="B3" s="10" t="s">
        <v>6</v>
      </c>
    </row>
    <row r="4" spans="1:5" x14ac:dyDescent="0.2">
      <c r="A4" s="10" t="s">
        <v>8</v>
      </c>
      <c r="B4">
        <v>238.61</v>
      </c>
      <c r="C4">
        <v>290.18</v>
      </c>
      <c r="D4">
        <v>372.51</v>
      </c>
      <c r="E4" t="s">
        <v>7</v>
      </c>
    </row>
    <row r="5" spans="1:5" x14ac:dyDescent="0.2">
      <c r="A5" s="12" t="s">
        <v>0</v>
      </c>
      <c r="B5" s="11"/>
      <c r="C5" s="11"/>
      <c r="D5" s="11">
        <v>26</v>
      </c>
      <c r="E5" s="11">
        <v>26</v>
      </c>
    </row>
    <row r="6" spans="1:5" x14ac:dyDescent="0.2">
      <c r="A6" s="12" t="s">
        <v>2</v>
      </c>
      <c r="B6" s="11">
        <v>13</v>
      </c>
      <c r="C6" s="11"/>
      <c r="D6" s="11"/>
      <c r="E6" s="11">
        <v>13</v>
      </c>
    </row>
    <row r="7" spans="1:5" x14ac:dyDescent="0.2">
      <c r="A7" s="12" t="s">
        <v>1</v>
      </c>
      <c r="B7" s="11"/>
      <c r="C7" s="11">
        <v>13</v>
      </c>
      <c r="D7" s="11"/>
      <c r="E7" s="11">
        <v>13</v>
      </c>
    </row>
    <row r="8" spans="1:5" x14ac:dyDescent="0.2">
      <c r="A8" s="12" t="s">
        <v>7</v>
      </c>
      <c r="B8" s="11">
        <v>13</v>
      </c>
      <c r="C8" s="11">
        <v>13</v>
      </c>
      <c r="D8" s="11">
        <v>26</v>
      </c>
      <c r="E8" s="11">
        <v>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3" sqref="C3"/>
    </sheetView>
  </sheetViews>
  <sheetFormatPr defaultRowHeight="14.25" x14ac:dyDescent="0.2"/>
  <cols>
    <col min="1" max="3" width="9.5" customWidth="1"/>
  </cols>
  <sheetData>
    <row r="1" spans="1:3" ht="25.5" x14ac:dyDescent="0.2">
      <c r="A1" s="4" t="s">
        <v>3</v>
      </c>
      <c r="B1" s="5" t="s">
        <v>4</v>
      </c>
      <c r="C1" s="6" t="s">
        <v>5</v>
      </c>
    </row>
    <row r="2" spans="1:3" ht="25.5" x14ac:dyDescent="0.2">
      <c r="A2" s="2" t="s">
        <v>0</v>
      </c>
      <c r="B2" s="1">
        <v>26</v>
      </c>
      <c r="C2" s="3">
        <v>372.51</v>
      </c>
    </row>
    <row r="3" spans="1:3" ht="25.5" x14ac:dyDescent="0.2">
      <c r="A3" s="2" t="s">
        <v>1</v>
      </c>
      <c r="B3" s="1">
        <v>13</v>
      </c>
      <c r="C3" s="3">
        <v>290.18</v>
      </c>
    </row>
    <row r="4" spans="1:3" ht="25.5" x14ac:dyDescent="0.2">
      <c r="A4" s="7" t="s">
        <v>2</v>
      </c>
      <c r="B4" s="8">
        <v>13</v>
      </c>
      <c r="C4" s="9">
        <v>238.61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ZeyadaNet</dc:creator>
  <cp:lastModifiedBy>ZeyadaNet</cp:lastModifiedBy>
  <dcterms:created xsi:type="dcterms:W3CDTF">2015-06-05T18:17:20Z</dcterms:created>
  <dcterms:modified xsi:type="dcterms:W3CDTF">2022-11-16T19:06:38Z</dcterms:modified>
</cp:coreProperties>
</file>