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After Graduation\Advanced Data Analysis egFWD\Project1\"/>
    </mc:Choice>
  </mc:AlternateContent>
  <xr:revisionPtr revIDLastSave="0" documentId="13_ncr:1_{03DF1637-CE97-4BFD-AFDD-05074CCFC65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<sst xmlns="http://schemas.openxmlformats.org/spreadsheetml/2006/main" count="14" uniqueCount="10">
  <si>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Music</t>
  </si>
  <si>
    <t>90’s Music</t>
  </si>
  <si>
    <t>TV Shows</t>
  </si>
  <si>
    <t>Playlist Name</t>
  </si>
  <si>
    <t>Number of Tracks</t>
  </si>
  <si>
    <t>Total</t>
  </si>
  <si>
    <t>Column Labels</t>
  </si>
  <si>
    <t>Grand Total</t>
  </si>
  <si>
    <t>Sum of Number of Tracks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</si>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</sst>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DJ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90’s Music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Sheet2!$A$6:$A$9</c:f>
              <c:strCache>
                <c:ptCount val="3"/>
                <c:pt idx="0">
                  <c:v>3551.80000000001</c:v>
                </c:pt>
                <c:pt idx="1">
                  <c:v>8676.99999999989</c:v>
                </c:pt>
                <c:pt idx="2">
                  <c:v>38145.4400000007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3"/>
                <c:pt idx="1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67-4645-A578-514CF45ABAC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Sheet2!$A$6:$A$9</c:f>
              <c:strCache>
                <c:ptCount val="3"/>
                <c:pt idx="0">
                  <c:v>3551.80000000001</c:v>
                </c:pt>
                <c:pt idx="1">
                  <c:v>8676.99999999989</c:v>
                </c:pt>
                <c:pt idx="2">
                  <c:v>38145.4400000007</c:v>
                </c:pt>
              </c:strCache>
            </c:strRef>
          </c:cat>
          <c:val>
            <c:numRef>
              <c:f>Sheet2!$C$6:$C$9</c:f>
              <c:numCache>
                <c:formatCode>General</c:formatCode>
                <c:ptCount val="3"/>
                <c:pt idx="2">
                  <c:v>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67-4645-A578-514CF45ABAC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TV Shows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Sheet2!$A$6:$A$9</c:f>
              <c:strCache>
                <c:ptCount val="3"/>
                <c:pt idx="0">
                  <c:v>3551.80000000001</c:v>
                </c:pt>
                <c:pt idx="1">
                  <c:v>8676.99999999989</c:v>
                </c:pt>
                <c:pt idx="2">
                  <c:v>38145.4400000007</c:v>
                </c:pt>
              </c:strCache>
            </c:strRef>
          </c:cat>
          <c:val>
            <c:numRef>
              <c:f>Sheet2!$D$6:$D$9</c:f>
              <c:numCache>
                <c:formatCode>General</c:formatCode>
                <c:ptCount val="3"/>
                <c:pt idx="0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67-4645-A578-514CF45A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55728"/>
        <c:axId val="469649824"/>
      </c:barChart>
      <c:catAx>
        <c:axId val="4696557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J"/>
          </a:p>
        </c:txPr>
        <c:crossAx val="469649824"/>
        <c:crosses val="autoZero"/>
        <c:auto val="1"/>
        <c:lblAlgn val="ctr"/>
        <c:lblOffset val="100"/>
        <c:noMultiLvlLbl val="0"/>
      </c:catAx>
      <c:valAx>
        <c:axId val="4696498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DJ"/>
          </a:p>
        </c:txPr>
        <c:crossAx val="4696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DJ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DJ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8</xdr:row>
      <xdr:rowOff>161925</xdr:rowOff>
    </xdr:from>
    <xdr:to>
      <xdr:col>10</xdr:col>
      <xdr:colOff>342899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B7A0A-6CC7-E467-8B11-F8D087FDC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yadaNet" refreshedDate="44881.848963888886" createdVersion="8" refreshedVersion="8" minRefreshableVersion="3" recordCount="3" xr:uid="{B5FBDFC1-150D-4B41-ADC7-7AACF9EC181F}">
  <cacheSource type="worksheet">
    <worksheetSource name="Table1"/>
  </cacheSource>
  <cacheFields count="3">
    <cacheField name="Playlist Name" numFmtId="0">
      <sharedItems count="3">
        <s v="Music"/>
        <s v="90’s Music"/>
        <s v="TV Shows"/>
      </sharedItems>
    </cacheField>
    <cacheField name="Number of Tracks" numFmtId="0">
      <sharedItems containsSemiMixedTypes="0" containsString="0" containsNumber="1" containsInteger="1" minValue="222" maxValue="4258" count="3">
        <n v="4258"/>
        <n v="954"/>
        <n v="222"/>
      </sharedItems>
    </cacheField>
    <cacheField name="Total" numFmtId="0">
      <sharedItems containsSemiMixedTypes="0" containsString="0" containsNumber="1" minValue="3551.8000000000102" maxValue="38145.440000000701" count="3">
        <n v="38145.440000000701"/>
        <n v="8676.9999999998909"/>
        <n v="3551.80000000001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48789-B0B3-45C9-BA15-58CC2C477B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9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dataField="1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Number of Tracks" fld="1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6387F-B8AC-4AF4-8344-6131A4E06A8E}" name="Table1" displayName="Table1" ref="A1:C4" totalsRowShown="0" headerRowBorderDxfId="5" tableBorderDxfId="4" totalsRowBorderDxfId="3">
  <autoFilter ref="A1:C4" xr:uid="{8B06387F-B8AC-4AF4-8344-6131A4E06A8E}"/>
  <tableColumns count="3">
    <tableColumn id="1" xr3:uid="{6DFDAEDE-492E-4CD5-94A8-162C03D95CAB}" name="Playlist Name" dataDxfId="2"/>
    <tableColumn id="2" xr3:uid="{629207FA-FF0A-4FB2-A047-6750BA86C911}" name="Number of Tracks" dataDxfId="1"/>
    <tableColumn id="3" xr3:uid="{8813D544-9ECC-40F1-ABB1-568EB2B46352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DAC8-7AF3-4DD6-A0F5-6DFEC21DEFCC}">
  <dimension ref="A4:E9"/>
  <sheetViews>
    <sheetView rightToLeft="1" tabSelected="1" workbookViewId="0">
      <selection activeCell="G7" sqref="G7"/>
    </sheetView>
  </sheetViews>
  <sheetFormatPr defaultRowHeight="14.25" x14ac:dyDescent="0.2"/>
  <cols>
    <col min="1" max="1" width="23.625" bestFit="1" customWidth="1"/>
    <col min="2" max="2" width="16.125" bestFit="1" customWidth="1"/>
    <col min="3" max="3" width="6.125" bestFit="1" customWidth="1"/>
    <col min="4" max="4" width="9.625" bestFit="1" customWidth="1"/>
    <col min="5" max="5" width="11.375" bestFit="1" customWidth="1"/>
    <col min="6" max="6" width="23.625" bestFit="1" customWidth="1"/>
    <col min="7" max="7" width="17.25" bestFit="1" customWidth="1"/>
    <col min="8" max="8" width="28.75" bestFit="1" customWidth="1"/>
  </cols>
  <sheetData>
    <row r="4" spans="1:5" x14ac:dyDescent="0.2">
      <c r="A4" s="10" t="s">
        <v>8</v>
      </c>
      <c r="B4" s="10" t="s">
        <v>6</v>
      </c>
    </row>
    <row r="5" spans="1:5" x14ac:dyDescent="0.2">
      <c r="A5" s="10" t="s">
        <v>9</v>
      </c>
      <c r="B5" t="s">
        <v>1</v>
      </c>
      <c r="C5" t="s">
        <v>0</v>
      </c>
      <c r="D5" t="s">
        <v>2</v>
      </c>
      <c r="E5" t="s">
        <v>7</v>
      </c>
    </row>
    <row r="6" spans="1:5" x14ac:dyDescent="0.2">
      <c r="A6" s="12">
        <v>3551.8000000000102</v>
      </c>
      <c r="B6" s="11"/>
      <c r="C6" s="11"/>
      <c r="D6" s="11">
        <v>222</v>
      </c>
      <c r="E6" s="11">
        <v>222</v>
      </c>
    </row>
    <row r="7" spans="1:5" x14ac:dyDescent="0.2">
      <c r="A7" s="12">
        <v>8676.9999999998909</v>
      </c>
      <c r="B7" s="11">
        <v>954</v>
      </c>
      <c r="C7" s="11"/>
      <c r="D7" s="11"/>
      <c r="E7" s="11">
        <v>954</v>
      </c>
    </row>
    <row r="8" spans="1:5" x14ac:dyDescent="0.2">
      <c r="A8" s="12">
        <v>38145.440000000701</v>
      </c>
      <c r="B8" s="11"/>
      <c r="C8" s="11">
        <v>4258</v>
      </c>
      <c r="D8" s="11"/>
      <c r="E8" s="11">
        <v>4258</v>
      </c>
    </row>
    <row r="9" spans="1:5" x14ac:dyDescent="0.2">
      <c r="A9" s="12" t="s">
        <v>7</v>
      </c>
      <c r="B9" s="11">
        <v>954</v>
      </c>
      <c r="C9" s="11">
        <v>4258</v>
      </c>
      <c r="D9" s="11">
        <v>222</v>
      </c>
      <c r="E9" s="11">
        <v>5434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2" sqref="C2"/>
    </sheetView>
  </sheetViews>
  <sheetFormatPr defaultRowHeight="14.25" x14ac:dyDescent="0.2"/>
  <cols>
    <col min="1" max="3" width="9.5" customWidth="1"/>
  </cols>
  <sheetData>
    <row r="1" spans="1:3" ht="25.5" x14ac:dyDescent="0.2">
      <c r="A1" s="4" t="s">
        <v>3</v>
      </c>
      <c r="B1" s="5" t="s">
        <v>4</v>
      </c>
      <c r="C1" s="6" t="s">
        <v>5</v>
      </c>
    </row>
    <row r="2" spans="1:3" x14ac:dyDescent="0.2">
      <c r="A2" s="2" t="s">
        <v>0</v>
      </c>
      <c r="B2" s="1">
        <v>4258</v>
      </c>
      <c r="C2" s="3">
        <v>38145.440000000701</v>
      </c>
    </row>
    <row r="3" spans="1:3" x14ac:dyDescent="0.2">
      <c r="A3" s="2" t="s">
        <v>1</v>
      </c>
      <c r="B3" s="1">
        <v>954</v>
      </c>
      <c r="C3" s="3">
        <v>8676.9999999998909</v>
      </c>
    </row>
    <row r="4" spans="1:3" x14ac:dyDescent="0.2">
      <c r="A4" s="7" t="s">
        <v>2</v>
      </c>
      <c r="B4" s="8">
        <v>222</v>
      </c>
      <c r="C4" s="9">
        <v>3551.8000000000102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ZeyadaNet</dc:creator>
  <cp:lastModifiedBy>ZeyadaNet</cp:lastModifiedBy>
  <dcterms:created xsi:type="dcterms:W3CDTF">2015-06-05T18:17:20Z</dcterms:created>
  <dcterms:modified xsi:type="dcterms:W3CDTF">2022-11-16T18:54:58Z</dcterms:modified>
</cp:coreProperties>
</file>