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sheetId="1" r:id="rId4"/>
    <sheet state="hidden" name="DataForFilters" sheetId="2" r:id="rId5"/>
  </sheets>
  <definedNames>
    <definedName hidden="1" localSheetId="0" name="_xlnm._FilterDatabase">Product!$A$1:$S$1615</definedName>
  </definedNames>
  <calcPr/>
  <extLst>
    <ext uri="GoogleSheetsCustomDataVersion2">
      <go:sheetsCustomData xmlns:go="http://customooxmlschemas.google.com/" r:id="rId6" roundtripDataChecksum="4ktvwo6XPLNrnoXHEWbvuEQp6dlbWmq1kdius+1nD70="/>
    </ext>
  </extLst>
</workbook>
</file>

<file path=xl/sharedStrings.xml><?xml version="1.0" encoding="utf-8"?>
<sst xmlns="http://schemas.openxmlformats.org/spreadsheetml/2006/main" count="11723" uniqueCount="7139">
  <si>
    <t>ProductId</t>
  </si>
  <si>
    <t>Name</t>
  </si>
  <si>
    <t>ShortDescription</t>
  </si>
  <si>
    <t>FullDescription</t>
  </si>
  <si>
    <t>Published</t>
  </si>
  <si>
    <t>SKU</t>
  </si>
  <si>
    <t>Gtin</t>
  </si>
  <si>
    <t>IsShipEnabled</t>
  </si>
  <si>
    <t>StockQuantity</t>
  </si>
  <si>
    <t>StoreStockQuantity</t>
  </si>
  <si>
    <t>Price</t>
  </si>
  <si>
    <t>OldPrice</t>
  </si>
  <si>
    <t>SpecialPrice</t>
  </si>
  <si>
    <t>SpecialPriceStartTime</t>
  </si>
  <si>
    <t>SpecialPriceEndTime</t>
  </si>
  <si>
    <t>Foto</t>
  </si>
  <si>
    <t>Categories</t>
  </si>
  <si>
    <t>TaxCategoryId</t>
  </si>
  <si>
    <t>SpecificationOptions</t>
  </si>
  <si>
    <t>[Outlet] Syze dielli Armani Exchange AX2002-60006G-61</t>
  </si>
  <si>
    <t>Unisex</t>
  </si>
  <si>
    <t xml:space="preserve">&lt;p&gt;&lt;span style="font-weight: bolder;"&gt;&lt;span style="color: rgb(32, 33, 36); font-family: Roboto, sans-serif; white-space: pre-wrap;"&gt;***SHËNIM! PRODUKTI NUK ËSHTË I PËRDORUR POR VJEN ME PAKETIM TË HAPUR. PRODUKTI ËSHTË I EKSPOZUAR NË SHOWROOM.***&lt;/span&gt;&lt;/span&gt;&lt;/p&gt;
&lt;p&gt;Syzet e diellit AX2002 60006G 61 të frymëzuara nga Metropolitan nga Armani Exchange shtojnë karizmën në pamjen e të rinjve dinamikë dhe atyre që janë gjithmonë në lëvizje. Ky model Aviator Matte Black me lente të Zeza me pasqyrë gri të lehta në një dizajn të lë pa frymë garanton një pamje të ndritshme dhe tërheqëse. E bërë nga metali i lehtë dhe cilësor, kjo kornizë me ram të plotë do të jetë e preferuar për çdo kënd të ndërgjegjshëm për modën.&lt;/p&gt;
</t>
  </si>
  <si>
    <t>SKU-026854751</t>
  </si>
  <si>
    <t>8056597349048-0</t>
  </si>
  <si>
    <t>Në showroom;Outlet;</t>
  </si>
  <si>
    <t>18 %</t>
  </si>
  <si>
    <t>Itali;Armani Exchange;</t>
  </si>
  <si>
    <t>[Outlet] Syze dielli për femra Armani Exchange AX4112SU-80788G-55</t>
  </si>
  <si>
    <t>Femra</t>
  </si>
  <si>
    <t xml:space="preserve">&lt;p&gt;&lt;span style="font-weight: bolder;"&gt;&lt;span style="color: rgb(32, 33, 36); font-family: Roboto, sans-serif; white-space: pre-wrap;"&gt;***SHËNIM! PRODUKTI NUK ËSHTË I PËRDORUR POR VJEN ME PAKETIM TË HAPUR. PRODUKTI ËSHTË I EKSPOZUAR NË SHOWROOM.***&lt;/span&gt;&lt;/span&gt;&lt;/p&gt;
&lt;p&gt;Syze dielli Armani Exchange AX4112SU 80788G 55 në të zezë mat. Korniza me ngjyrë të zezë mat 80788G është e komplimentuar me xhama Gradient Gray. Ky model përmban formë drejtkëndëshi nga plastika.&lt;/p&gt;
</t>
  </si>
  <si>
    <t>SKU-026846266</t>
  </si>
  <si>
    <t>7895653231443-0</t>
  </si>
  <si>
    <t>[Outlet] Syze dielli për meshkuj Armani Exchange AX2030S-6000T3-64</t>
  </si>
  <si>
    <t>Meshkuj</t>
  </si>
  <si>
    <t xml:space="preserve">&lt;p&gt;&lt;span style="font-weight: bolder;"&gt;&lt;span style="color: rgb(32, 33, 36); font-family: Roboto, sans-serif; white-space: pre-wrap;"&gt;***SHËNIM! PRODUKTI NUK ËSHTË I PËRDORUR POR VJEN ME PAKETIM TË HAPUR. PRODUKTI ËSHTË I EKSPOZUAR NË SHOWROOM.***&lt;/span&gt;&lt;/span&gt;&lt;/p&gt;
&lt;p&gt;Syze dielli Armani Exchange AX2030S 6000T3 64 ne ngjyre te zeze. Korniza me ngjyrë të zezë 6000T3 është e komplimentuar me xhama të polarizuara&amp;nbsp;gradient gri.&lt;/p&gt;
</t>
  </si>
  <si>
    <t>SKU-026891934</t>
  </si>
  <si>
    <t>8056597531931-0</t>
  </si>
  <si>
    <t>[Outlet] Syze dielli për meshkuj Emporio Armani EA4029-50638G-64</t>
  </si>
  <si>
    <t xml:space="preserve">&lt;p&gt;&lt;span style="font-weight: bolder;"&gt;&lt;span style="color: rgb(32, 33, 36); font-family: Roboto, sans-serif; white-space: pre-wrap;"&gt;***SHËNIM! PRODUKTI NUK ËSHTË I PËRDORUR POR VJEN ME PAKETIM TË HAPUR. PRODUKTI ËSHTË I EKSPOZUAR NË SHOWROOM.***&lt;/span&gt;&lt;/span&gt;&lt;/p&gt;
&lt;p&gt;Syzet e diellit Armani janë të fokusuara rreth elementeve të markës duke ofruar një pamje moderne të stilit të freskët. Modelet inovative dhe plot ngjyra janë krijuar nga forma, dizajne dhe materiale bashkëkohore dhe janë veshur në Lojërat Olimpike Dimërore të Soçit 2014. Të krijuara posaçërisht për këtë rast, syzet e diellit Emporio Armani krijuan një kornizë acetati blu të errët me lente pasqyre që ofrojnë performancë dhe stil.&lt;/p&gt;
</t>
  </si>
  <si>
    <t>SKU-026850793</t>
  </si>
  <si>
    <t>8053672201970-0</t>
  </si>
  <si>
    <t>Itali;Emporio Armani;</t>
  </si>
  <si>
    <t>[Outlet] Syze dielli për meshkuj Versace VE4401-GB1/87-57</t>
  </si>
  <si>
    <t xml:space="preserve">&lt;p&gt;&lt;strong&gt;&lt;span style="color: rgb(32, 33, 36); font-family: Roboto, sans-serif; white-space: pre-wrap;"&gt;***SHËNIM! PRODUKTI NUK ËSHTË I PËRDORUR POR VJEN ME PAKETIM TË HAPUR. PRODUKTI ËSHTË I EKSPOZUAR NË SHOWROOM.***&lt;/span&gt;&lt;/strong&gt;&lt;/p&gt;
&lt;p&gt;Është një kornizë me madhësi mesatare, në formë pilot, e bërë nga acetati për një stil të mrekullueshëm. Nëse jeni adhurues i stilit të modës atëherë këto syze dielli Versace janë aksesori i përsosur për ju.&lt;/p&gt;
</t>
  </si>
  <si>
    <t>SKU-026841637</t>
  </si>
  <si>
    <t>8056597342469-0</t>
  </si>
  <si>
    <t>Itali;Versace;</t>
  </si>
  <si>
    <t>[Outlet] Syze dielli Ray-Ban RB1971-914731-54</t>
  </si>
  <si>
    <t xml:space="preserve">&lt;p&gt;&lt;span style="font-weight: bolder;"&gt;&lt;span style="color: rgb(32, 33, 36); font-family: Roboto, sans-serif; white-space: pre-wrap;"&gt;***SHËNIM! PRODUKTI NUK ËSHTË I PËRDORUR POR VJEN ME PAKETIM TË HAPUR. PRODUKTI ËSHTË I EKSPOZUAR NË SHOWROOM.***&lt;/span&gt;&lt;/span&gt;&lt;/p&gt;
&lt;p&gt;Kthimi&amp;nbsp;i një pamjeje të viteve 70 nga kasaforta, këto korniza metalike katrore të mëdha, dinë të kthejnë kokën duke u përshtatur të qetë dhe të sigurt në tuajat. Kornizat metalike të ndërtuara thjesht kombinohen me majat e holla dhe të sheshta të tempullit të Havana-s dhe një sërë strukturash të forta dhe të pjerrëta i japin kësaj pamje të ndezur një themel të fortë.&lt;/p&gt;
</t>
  </si>
  <si>
    <t>SKU-026863699</t>
  </si>
  <si>
    <t>8056597054041-0</t>
  </si>
  <si>
    <t>Itali;Ray Ban;</t>
  </si>
  <si>
    <t>[Outlet] Syze dielli Ray-Ban RB3136-001-58</t>
  </si>
  <si>
    <t xml:space="preserve">&lt;p&gt;&lt;strong&gt;&lt;span style="color: rgb(32, 33, 36); font-family: Roboto, sans-serif; white-space: pre-wrap;"&gt;***SHËNIM! PRODUKTI NUK ËSHTË I PËRDORUR POR VJEN ME PAKETIM TË HAPUR. PRODUKTI ËSHTË I EKSPOZUAR NË SHOWROOM.***&lt;/span&gt;&lt;/strong&gt;&lt;/p&gt;
&lt;p&gt;Fillimisht të lançuara në 1957, syzet e diellit Ray-Ban Caravan janë një model i thjeshtë, gjeometrik dhe një alternativë ndaj syzeve të diellit klasike Aviator. Logoja e nënshkrimit të Ray-Ban shfaqet në jastëkët e hundës dhe lentet. Caravan përmban xhama dhe korniza katrore në syzet e diellit, në krahasim me syzet e diellit që shihen në Aviator.&lt;/p&gt;
</t>
  </si>
  <si>
    <t>SKU-026882574</t>
  </si>
  <si>
    <t>805289003472-0</t>
  </si>
  <si>
    <t>[Outlet] Syze dielli Ray-Ban RB3447N-001-50</t>
  </si>
  <si>
    <t xml:space="preserve">&lt;p&gt;&lt;span style="font-weight: bolder;"&gt;&lt;span style="color: rgb(32, 33, 36); font-family: Roboto, sans-serif; white-space: pre-wrap;"&gt;***SHËNIM! PRODUKTI NUK ËSHTË I PËRDORUR POR VJEN ME PAKETIM TË HAPUR. PRODUKTI ËSHTË I EKSPOZUAR NË SHOWROOM.***&lt;/span&gt;&lt;/span&gt;&lt;/p&gt;
&lt;p&gt;Këto korniza të rrumbullakëta pasqyrojnë një gjallërim të një kohe të mëparshme, por me thekse të rindërtuara. Tani lentet e rrumbullakëta janë të sheshta, të ulura në majë të kornizave prej ari, mjaft të lehta për çdo situatë, por ende mjaft të forta. Ata mund të thërrasin një epokë tjetër, por ndërtimi i tyre është aq modern dhe me cilësi të lartë sa të bëhet.&lt;/p&gt;
</t>
  </si>
  <si>
    <t>SKU-026892551</t>
  </si>
  <si>
    <t>8053672878219-0</t>
  </si>
  <si>
    <t>[Outlet] Syze dielli Ray-Ban RB3683-002/31-56</t>
  </si>
  <si>
    <t xml:space="preserve">&lt;p&gt;&lt;strong&gt;&lt;span style="color: rgb(32, 33, 36); font-family: Roboto, sans-serif; white-space: pre-wrap;"&gt;***SHËNIM! PRODUKTI NUK ËSHTË I PËRDORUR POR VJEN ME PAKETIM TË HAPUR. PRODUKTI ËSHTË I EKSPOZUAR NË SHOWROOM.***&lt;/span&gt;&lt;/strong&gt;&lt;/p&gt;
&lt;p&gt;I krijuar për ata që e dinë se thjeshtësia nuk del kurrë nga moda, ky model bashkon linjat gjeometrike dhe kthesat e buta për një pamje të ekuilibruar dhe të përjetshme. E disponueshme në shumë kombinime ngjyrash, ura e dyfishtë dhe pllakat e logos metalike të ndërlidhura përgjatë tempujve janë padyshim theksim i brendit Ray-Ban.&lt;/p&gt;
</t>
  </si>
  <si>
    <t>SKU-026810644</t>
  </si>
  <si>
    <t>8056597523158-0</t>
  </si>
  <si>
    <t>[Outlet] Syze dielli Ray-Ban RB4171-622/8G-54</t>
  </si>
  <si>
    <t xml:space="preserve">&lt;p&gt;&lt;span style="font-weight: bolder;"&gt;&lt;span style="color: rgb(32, 33, 36); font-family: Roboto, sans-serif; white-space: pre-wrap;"&gt;***SHËNIM! PRODUKTI NUK ËSHTË I PËRDORUR POR VJEN ME PAKETIM TË HAPUR. PRODUKTI ËSHTË I EKSPOZUAR NË SHOWROOM.***&lt;/span&gt;&lt;/span&gt;&lt;/p&gt;
&lt;p&gt;Syzet e diellit Ray-Ban Erika RB4171 janë aksesori perfekt për të kompletuar çdo pamje. Duke shfaqur ballina klasike dhe të ndritshme të gomës, tempuj metalikë dhe këshilla tempulli me ton, tonet në sy, syzet e diellit Ray-Ban Erika do të veçojnë pamjen tuaj nga turma. Forma e madhe e syzeve të diellit të rrumbullakët siguron mbulim shtesë dhe 100% mbrojtje nga rrezet ultraviolet, ndërsa ura e butë i shton një kthesë këtij dizajni.&lt;/p&gt;
</t>
  </si>
  <si>
    <t>SKU-026874538</t>
  </si>
  <si>
    <t>805289742463-0</t>
  </si>
  <si>
    <t>[Showroom] Syze dielli Burberry BE4309-346487-57</t>
  </si>
  <si>
    <t xml:space="preserve">&lt;p&gt;Kornizë e zezë mat me lente gri, pjesa Burberry BE4309 346487 57, ka një formë katrore të bërë nga plastika.&lt;/p&gt;
</t>
  </si>
  <si>
    <t>8056597167949-0</t>
  </si>
  <si>
    <t>Aksesorë;Meshkuj;Syze;Dielli;</t>
  </si>
  <si>
    <t>Itali;Burberry;</t>
  </si>
  <si>
    <t>[Showroom] Syze dielli For Art's Sake EM5</t>
  </si>
  <si>
    <t xml:space="preserve">&lt;p&gt;Përveçse është stili i syzeve të diellit të dashur nga Paris Hilton, Beyoncé dhe J Lo, GENERATION merr detaje nga stili ynë popullor BURTON, të tilla si krahët anësorë dramatikë dhe thjerrëzat gjeometrike, por u jep atyre një vështrim të ri. Lentet e tejdukshme janë të mbuluara me shufra të theksuara duke dhënë një pamje të fortë&amp;nbsp;që i përshtatet një shumëllojshmërie formash fytyre! Këto sigurojnë 100% mbrojtje nga rrezet ultraviolet, ndërsa mbulesat e hundës prej guri të vërtetë mund të rregullohen për një përshtatje universale.&lt;/p&gt;
</t>
  </si>
  <si>
    <t>0745844968436-0</t>
  </si>
  <si>
    <t>Aksesorë;Femra;Syze;Dielli;</t>
  </si>
  <si>
    <t>[Showroom] Syze dielli Oakley OO9428-942814-55</t>
  </si>
  <si>
    <t xml:space="preserve">&lt;p&gt;Ngjyrë e zezë mat (942814) Syze dielli me lente të polarizuara Prizm Black (OO9428 942814 55) nga Oakley. Madhësia: 55-17-140, Forma: Rrumbullakët, Materiali: Plastike dhe Metal.&lt;/p&gt;
</t>
  </si>
  <si>
    <t>888392468499-0</t>
  </si>
  <si>
    <t>Itali;Oakley;</t>
  </si>
  <si>
    <t>[Showroom] Syze dielli Ray-Ban RB2140-901/58-50 (Polarizuar)</t>
  </si>
  <si>
    <t xml:space="preserve">&lt;p&gt;Lentet janë të polarizuara në ngjyrë gri-jeshile me një faktor mbrojtës nga dielli 3 për t'ju siguruar një mbrojtje të shkëlqyeshme edhe me një dritë të ndritshme të diellit.&lt;br /&gt;
Lentet e polarizuara janë zgjedhja e duhur për t'ju ndihmuar të shijoni aktivitetet tuaja në natyrë falë filtrit të tyre të veçantë që bllokon dritën e reflektuar, duke zvogëluar shkëlqimin verbues.&lt;/p&gt;
</t>
  </si>
  <si>
    <t>805289126591-0</t>
  </si>
  <si>
    <t>Aksesorë;Femra;Syze;Dielli;BlackFriday-Aksesore-26-30;BlackFriday-26-30;testh4ll0w33ngjirafamall;</t>
  </si>
  <si>
    <t>[Showroom] Syze dielli Ray-Ban RB2140-901-50</t>
  </si>
  <si>
    <t xml:space="preserve">&lt;p&gt;Classic Ray-Ban Original Wayfarer janë stili më i njohur në historinë e syzeve të diellit. Që nga dizajni i tij fillestar në 1952, Wayfarer Classics fitoi popullaritet në mesin e të famshëmve, muzikantëve, artistëve dhe atyre me një sens modës të patëmetë. Materiali: Acetat&lt;/p&gt;
</t>
  </si>
  <si>
    <t>805289126577-0</t>
  </si>
  <si>
    <t>Aksesorë;Femra;Syze;Dielli;Halloween-2021;testh4ll0w33ngjirafamall;</t>
  </si>
  <si>
    <t>[Showroom] Syze dielli Ray-Ban RB3016-W0366-49</t>
  </si>
  <si>
    <t xml:space="preserve">&lt;p&gt;Një version i rindërtuar i Clubmaster klasik, ky stil uniseks shumë në modë përmban një kornizë të sipërme dhe krahë të acetatit të breshkave të cilat shfaqin gjithashtu logon e Ray Ban. Seksioni i poshtëm i kornizave dhe ura janë të lidhura me ari dhe lentet janë gri të tonit G15, duke shfaqur edhe logon e markës.&lt;/p&gt;
</t>
  </si>
  <si>
    <t>805289653660-0</t>
  </si>
  <si>
    <t>Aksesorë;Femra;Syze;Dielli;testh4ll0w33ngjirafamall;</t>
  </si>
  <si>
    <t>[Showroom] Syze dielli Ray-Ban RB3548N-91233M-51</t>
  </si>
  <si>
    <t xml:space="preserve">&lt;p&gt;Evolucioni i rrumbullakët me lente kristale të sheshta. Kjo formë gjashtëkëndore e rrumbullakët metalike përmban profile të holla të krijuara dhe lente kristali të sheshtë në arin klasik me tempuj jashtëzakonisht të hollë. Përjetoni emocionin e veshjes së një klasike të azhurnuar që do t'ju bëjë të ndiheni fantastik.&lt;/p&gt;
</t>
  </si>
  <si>
    <t>8056597077286-0</t>
  </si>
  <si>
    <t>[Showroom] Syze optike Vogue VO5378-W44-53</t>
  </si>
  <si>
    <t xml:space="preserve">&lt;p&gt;Këto korniza optike Vogue&amp;nbsp;VO5378 W44 janë pjesë e koleksionit të fundit nga brendi Vogue. Të lehta dhe të përshtatme për cdo formë të fytyrës.&lt;/p&gt;
</t>
  </si>
  <si>
    <t>8056597419000-0</t>
  </si>
  <si>
    <t>Itali;Vogue;</t>
  </si>
  <si>
    <t>Lente kontakti Zeiss Contact Day 30 Spheric, 6 lente, -0.50</t>
  </si>
  <si>
    <t>Lente kontakti Zeiss, 30 ditë, 6 lente</t>
  </si>
  <si>
    <t xml:space="preserve">&lt;p&gt;Kontaktet 30-ditëshe Carl Zeiss Spheric bëhen me materialin me cilësi të lartë Ocufilconem F. Falë kombinimit të skajeve të holla, teknologjisë shumë të mirë të stabilizimit dhe një game të gjerë recetash të forta, Carl Zeiss Contact Day 30 Spheric janë të përshtatshme edhe për ata që ishin më parë të kufizuar në mbajtjen e syzeve. Ekuilibri midis përmbajtjes së ujit dhe përshkueshmërisë së oksigjenit siguron një përshtatje të qetë, edhe gjatë kushteve të tilla si puna në kompjuter ose në hapësira me ngrohje ose me ajër të kondicionuar. I përshtatshëm për fillestarët. Një palë mund të përdoren deri në 30 ditë dhe pastaj duhet të ndërrohen.&lt;br /&gt;
&lt;br /&gt;
Dioptria: -0.50&lt;/p&gt;
</t>
  </si>
  <si>
    <t>4044497899514</t>
  </si>
  <si>
    <t>https://gv466hf5ah.gjirafa.net/image/1662/1662696.jpg?width=600&amp;height=600</t>
  </si>
  <si>
    <t>Aksesorë;Për të dy gjinitë;Syze;Lente;Estetike;Dërgesë brenda ditës;Java-e-portokallt-2022;</t>
  </si>
  <si>
    <t>-0.50;Zeiss;Unisex;</t>
  </si>
  <si>
    <t>Lente kontakti Zeiss Contact Day 30 Spheric, 6 lente, -0.75</t>
  </si>
  <si>
    <t xml:space="preserve">&lt;p&gt;Lentet e kontaktit 30-ditëshe Carl Zeiss Spheric bëhen me materialin me cilësi të lartë Ocufilconem F. Falë kombinimit të skajeve të holla, teknologjisë shumë të mirë të stabilizimit dhe një game të gjerë recetash të forta, Carl Zeiss Contact Day 30 Spheric janë të përshtatshme edhe për ata që ishin më parë të kufizuar në mbajtjen e syzeve. Ekuilibri midis përmbajtjes së ujit dhe përshkueshmërisë së oksigjenit siguron një përshtatje të qetë edhe gjatë kushteve të tilla si puna në kompjuter ose në hapësira me ngrohje ose me ajër të kondicionuar. I përshtatshëm për fillestarët. Një palë mund të përdoren deri në 30 ditë dhe pastaj duhet të ndërrohen. Dioptria: -0.75&lt;/p&gt;
</t>
  </si>
  <si>
    <t>4044497899521</t>
  </si>
  <si>
    <t>https://gv466hf5ah.gjirafa.net/image/1667/1667563.jpg?width=600&amp;height=600</t>
  </si>
  <si>
    <t>Aksesorë;Për të dy gjinitë;Syze;Lente;Optike;Dërgesë brenda ditës;Java-e-portokallt-2022;</t>
  </si>
  <si>
    <t>Unisex;Zeiss;6;-0.75;Gjermani;</t>
  </si>
  <si>
    <t>Lente kontakti Zeiss Contact Day 30 Spheric, 6 lente, -1.00</t>
  </si>
  <si>
    <t xml:space="preserve">&lt;p&gt;Lentet e kontaktit 30-ditëshe Carl Zeiss Spheric bëhen me materialin me cilësi të lartë Ocufilconem F. Falë kombinimit të skajeve të holla, teknologjisë shumë të mirë të stabilizimit dhe një game të gjerë recetash të forta, Carl Zeiss Contact Day 30 Spheric janë të përshtatshme edhe për ata që ishin më parë të kufizuar në mbajtjen e syzeve. Ekuilibri midis përmbajtjes së ujit dhe përshkueshmërisë së oksigjenit siguron një përshtatje të qetë edhe gjatë kushteve të tilla si puna në kompjuter ose në hapësira me ngrohje ose me ajër të kondicionuar. I përshtatshëm për fillestarët. Një palë mund të përdoren deri në 30 ditë dhe pastaj duhet të ndërrohen. Dioptria: -1.00&lt;/p&gt;
</t>
  </si>
  <si>
    <t>4044497899538</t>
  </si>
  <si>
    <t>https://gv466hf5ah.gjirafa.net/image/1667/1667564.jpg?width=600&amp;height=600</t>
  </si>
  <si>
    <t>Unisex;Zeiss;6;-1.00;Gjermani;</t>
  </si>
  <si>
    <t>Lente kontakti Zeiss Contact Day 30 Spheric, 6 lente, -1.25</t>
  </si>
  <si>
    <t xml:space="preserve">&lt;p&gt;Lentet e kontaktit 30-ditëshe Carl Zeiss Spheric bëhen me materialin me cilësi të lartë Ocufilconem F. Falë kombinimit të skajeve të holla, teknologjisë shumë të mirë të stabilizimit dhe një game të gjerë recetash të forta, Carl Zeiss Contact Day 30 Spheric janë të përshtatshme edhe për ata që ishin më parë të kufizuar në mbajtjen e syzeve. Ekuilibri midis përmbajtjes së ujit dhe përshkueshmërisë së oksigjenit siguron një përshtatje të qetë edhe gjatë kushteve të tilla si puna në kompjuter ose në hapësira me ngrohje ose me ajër të kondicionuar. I përshtatshëm për fillestarët. Një palë mund të përdoren deri në 30 ditë dhe pastaj duhet të ndërrohen. Dioptria: -1.25&lt;/p&gt;
</t>
  </si>
  <si>
    <t>4044497899545</t>
  </si>
  <si>
    <t>https://gv466hf5ah.gjirafa.net/image/1667/1667565.jpg?width=600&amp;height=600</t>
  </si>
  <si>
    <t>Aksesorë;Për të dy gjinitë;Syze;Lente;Optike;Dërgesë brenda ditës;Zbritje Festive - Aksesore;Java-e-portokallt-2022;</t>
  </si>
  <si>
    <t>Unisex;Zeiss;6;-1.25;Gjermani;</t>
  </si>
  <si>
    <t>Lente kontakti Zeiss Contact Day 30 Spheric, 6 lente, -1.50</t>
  </si>
  <si>
    <t xml:space="preserve">&lt;p&gt;Lentet e kontaktit 30-ditëshe Carl Zeiss Spheric bëhen me materialin me cilësi të lartë Ocufilconem F. Falë kombinimit të skajeve të holla, teknologjisë shumë të mirë të stabilizimit dhe një game të gjerë recetash të forta, Carl Zeiss Contact Day 30 Spheric janë të përshtatshme edhe për ata që ishin më parë të kufizuar në mbajtjen e syzeve. Ekuilibri midis përmbajtjes së ujit dhe përshkueshmërisë së oksigjenit siguron një përshtatje të qetë edhe gjatë kushteve të tilla si puna në kompjuter ose në hapësira me ngrohje ose me ajër të kondicionuar. I përshtatshëm për fillestarët. Një palë mund të përdoren deri në 30 ditë dhe pastaj duhet të ndërrohen. Dioptria: -1.50&lt;/p&gt;
</t>
  </si>
  <si>
    <t>4044497899552</t>
  </si>
  <si>
    <t>Unisex;Zeiss;6;-1.50;Gjermani;</t>
  </si>
  <si>
    <t>Lente kontakti Zeiss Contact Day 30 Spheric, 6 lente, -1.75</t>
  </si>
  <si>
    <t xml:space="preserve">&lt;p&gt;Lentet e kontaktit 30-ditëshe Carl Zeiss Spheric bëhen me materialin me cilësi të lartë Ocufilconem F. Falë kombinimit të skajeve të holla, teknologjisë shumë të mirë të stabilizimit dhe një game të gjerë recetash të forta, Carl Zeiss Contact Day 30 Spheric janë të përshtatshme edhe për ata që ishin më parë të kufizuar në mbajtjen e syzeve. Ekuilibri midis përmbajtjes së ujit dhe përshkueshmërisë së oksigjenit siguron një përshtatje të qetë edhe gjatë kushteve të tilla si puna në kompjuter ose në hapësira me ngrohje ose me ajër të kondicionuar. I përshtatshëm për fillestarët. Një palë mund të përdoren deri në 30 ditë dhe pastaj duhet të ndërrohen. Dioptria: -1.75&lt;/p&gt;
</t>
  </si>
  <si>
    <t>4044497899569</t>
  </si>
  <si>
    <t>Unisex;Zeiss;6;-1.75;Gjermani;</t>
  </si>
  <si>
    <t>Lente kontakti Zeiss Contact Day 30 Spheric, 6 lente, -2.00</t>
  </si>
  <si>
    <t xml:space="preserve">&lt;p&gt;Lentet e kontaktit 30-ditëshe Carl Zeiss Spheric bëhen me materialin me cilësi të lartë Ocufilconem F. Falë kombinimit të skajeve të holla, teknologjisë shumë të mirë të stabilizimit dhe një game të gjerë recetash të forta, Carl Zeiss Contact Day 30 Spheric janë të përshtatshme edhe për ata që ishin më parë të kufizuar në mbajtjen e syzeve. Ekuilibri midis përmbajtjes së ujit dhe përshkueshmërisë së oksigjenit siguron një përshtatje të qetë edhe gjatë kushteve të tilla si puna në kompjuter ose në hapësira me ngrohje ose me ajër të kondicionuar. I përshtatshëm për fillestarët. Një palë mund të përdoren deri në 30 ditë dhe pastaj duhet të ndërrohen. Dioptria: -2.00&lt;/p&gt;
</t>
  </si>
  <si>
    <t>4044497899576</t>
  </si>
  <si>
    <t>Unisex;Zeiss;6;-2.00;Gjermani;</t>
  </si>
  <si>
    <t>Lente kontakti Zeiss Contact Day 30 Spheric, 6 lente, -2.25</t>
  </si>
  <si>
    <t xml:space="preserve">&lt;p&gt;Lentet e kontaktit 30-ditëshe Carl Zeiss Spheric bëhen me materialin me cilësi të lartë Ocufilconem F. Falë kombinimit të skajeve të holla, teknologjisë shumë të mirë të stabilizimit dhe një game të gjerë recetash të forta, Carl Zeiss Contact Day 30 Spheric janë të përshtatshme edhe për ata që ishin më parë të kufizuar në mbajtjen e syzeve. Ekuilibri midis përmbajtjes së ujit dhe përshkueshmërisë së oksigjenit siguron një përshtatje të qetë edhe gjatë kushteve të tilla si puna në kompjuter ose në hapësira me ngrohje ose me ajër të kondicionuar. I përshtatshëm për fillestarët. Një palë mund të përdoren deri në 30 ditë dhe pastaj duhet të ndërrohen. Dioptria: -2.25&lt;/p&gt;
</t>
  </si>
  <si>
    <t>4044497899583</t>
  </si>
  <si>
    <t>Unisex;Zeiss;6;-2.25;Gjermani;</t>
  </si>
  <si>
    <t>Lente kontakti Zeiss Contact Day 30 Spheric, 6 lente, -2.50</t>
  </si>
  <si>
    <t xml:space="preserve">&lt;p&gt;Lentet e kontaktit 30-ditëshe Carl Zeiss Spheric bëhen me materialin me cilësi të lartë Ocufilconem F. Falë kombinimit të skajeve të holla, teknologjisë shumë të mirë të stabilizimit dhe një game të gjerë recetash të forta, Carl Zeiss Contact Day 30 Spheric janë të përshtatshme edhe për ata që ishin më parë të kufizuar në mbajtjen e syzeve. Ekuilibri midis përmbajtjes së ujit dhe përshkueshmërisë së oksigjenit siguron një përshtatje të qetë edhe gjatë kushteve të tilla si puna në kompjuter ose në hapësira me ngrohje ose me ajër të kondicionuar. I përshtatshëm për fillestarët. Një palë mund të përdoren deri në 30 ditë dhe pastaj duhet të ndërrohen. Dioptria: -2.50&lt;/p&gt;
</t>
  </si>
  <si>
    <t>4044497899590</t>
  </si>
  <si>
    <t>Unisex;Zeiss;6;-2.50;Gjermani;</t>
  </si>
  <si>
    <t>Lente kontakti Zeiss Contact Day 30 Spheric, 6 lente, -2.75</t>
  </si>
  <si>
    <t xml:space="preserve">&lt;p&gt;Lentet e kontaktit 30-ditëshe Carl Zeiss Spheric bëhen me materialin me cilësi të lartë Ocufilconem F. Falë kombinimit të skajeve të holla, teknologjisë shumë të mirë të stabilizimit dhe një game të gjerë recetash të forta, Carl Zeiss Contact Day 30 Spheric janë të përshtatshme edhe për ata që ishin më parë të kufizuar në mbajtjen e syzeve. Ekuilibri midis përmbajtjes së ujit dhe përshkueshmërisë së oksigjenit siguron një përshtatje të qetë edhe gjatë kushteve të tilla si puna në kompjuter ose në hapësira me ngrohje ose me ajër të kondicionuar. I përshtatshëm për fillestarët. Një palë mund të përdoren deri në 30 ditë dhe pastaj duhet të ndërrohen. Dioptria: -2.75&lt;/p&gt;
</t>
  </si>
  <si>
    <t>4044497899606</t>
  </si>
  <si>
    <t>Unisex;Zeiss;6;-2.75;Gjermani;</t>
  </si>
  <si>
    <t>Lente kontakti Zeiss Contact Day 30 Spheric, 6 lente, -3.00</t>
  </si>
  <si>
    <t xml:space="preserve">&lt;p&gt;Lentet e kontaktit 30-ditëshe Carl Zeiss Spheric bëhen me materialin me cilësi të lartë Ocufilconem F. Falë kombinimit të skajeve të holla, teknologjisë shumë të mirë të stabilizimit dhe një game të gjerë recetash të forta, Carl Zeiss Contact Day 30 Spheric janë të përshtatshme edhe për ata që ishin më parë të kufizuar në mbajtjen e syzeve. Ekuilibri midis përmbajtjes së ujit dhe përshkueshmërisë së oksigjenit siguron një përshtatje të qetë edhe gjatë kushteve të tilla si puna në kompjuter ose në hapësira me ngrohje ose me ajër të kondicionuar. I përshtatshëm për fillestarët. Një palë mund të përdoren deri në 30 ditë dhe pastaj duhet të ndërrohen. Dioptria: -3.00&lt;/p&gt;
</t>
  </si>
  <si>
    <t>4044497899613</t>
  </si>
  <si>
    <t>Unisex;Zeiss;6;-3.00;Gjermani;</t>
  </si>
  <si>
    <t>Lente kontakti Zeiss Contact Day 30 Spheric, 6 lente, -3.25</t>
  </si>
  <si>
    <t xml:space="preserve">&lt;p&gt;Lentet e kontaktit 30-ditëshe Carl Zeiss Spheric bëhen me materialin me cilësi të lartë Ocufilconem F. Falë kombinimit të skajeve të holla, teknologjisë shumë të mirë të stabilizimit dhe një game të gjerë recetash të forta, Carl Zeiss Contact Day 30 Spheric janë të përshtatshme edhe për ata që ishin më parë të kufizuar në mbajtjen e syzeve. Ekuilibri midis përmbajtjes së ujit dhe përshkueshmërisë së oksigjenit siguron një përshtatje të qetë edhe gjatë kushteve të tilla si puna në kompjuter ose në hapësira me ngrohje ose me ajër të kondicionuar. I përshtatshëm për fillestarët. Një palë mund të përdoren deri në 30 ditë dhe pastaj duhet të ndërrohen. Dioptria: -3.25&lt;/p&gt;
</t>
  </si>
  <si>
    <t>4044497899620</t>
  </si>
  <si>
    <t>Unisex;Zeiss;6;-3.25;Gjermani;</t>
  </si>
  <si>
    <t>Lente kontakti Zeiss Contact Day 30 Spheric, 6 lente, -3.50</t>
  </si>
  <si>
    <t xml:space="preserve">&lt;p&gt;Lentet e kontaktit 30-ditëshe Carl Zeiss Spheric bëhen me materialin me cilësi të lartë Ocufilconem F. Falë kombinimit të skajeve të holla, teknologjisë shumë të mirë të stabilizimit dhe një game të gjerë recetash të forta, Carl Zeiss Contact Day 30 Spheric janë të përshtatshme edhe për ata që ishin më parë të kufizuar në mbajtjen e syzeve. Ekuilibri midis përmbajtjes së ujit dhe përshkueshmërisë së oksigjenit siguron një përshtatje të qetë edhe gjatë kushteve të tilla si puna në kompjuter ose në hapësira me ngrohje ose me ajër të kondicionuar. I përshtatshëm për fillestarët. Një palë mund të përdoren deri në 30 ditë dhe pastaj duhet të ndërrohen. Dioptria: -3.50&lt;/p&gt;
</t>
  </si>
  <si>
    <t>4044497899637</t>
  </si>
  <si>
    <t>Unisex;Zeiss;6;-3.50;Gjermani;</t>
  </si>
  <si>
    <t>Lente kontakti Zeiss Contact Day 30 Spheric, 6 lente, -3.75</t>
  </si>
  <si>
    <t xml:space="preserve">&lt;p&gt;Lentet e kontaktit 30-ditëshe Carl Zeiss Spheric bëhen me materialin me cilësi të lartë Ocufilconem F. Falë kombinimit të skajeve të holla, teknologjisë shumë të mirë të stabilizimit dhe një game të gjerë recetash të forta, Carl Zeiss Contact Day 30 Spheric janë të përshtatshme edhe për ata që ishin më parë të kufizuar në mbajtjen e syzeve. Ekuilibri midis përmbajtjes së ujit dhe përshkueshmërisë së oksigjenit siguron një përshtatje të qetë edhe gjatë kushteve të tilla si puna në kompjuter ose në hapësira me ngrohje ose me ajër të kondicionuar. I përshtatshëm për fillestarët. Një palë mund të përdoren deri në 30 ditë dhe pastaj duhet të ndërrohen. Dioptria: -3.75&lt;/p&gt;
</t>
  </si>
  <si>
    <t>4044497899644</t>
  </si>
  <si>
    <t>Unisex;Zeiss;6;-3.75;Gjermani;</t>
  </si>
  <si>
    <t>Lente kontakti Zeiss Contact Day 30 Spheric, 6 lente, -4.00</t>
  </si>
  <si>
    <t xml:space="preserve">&lt;p&gt;Lentet e kontaktit 30-ditëshe Carl Zeiss Spheric bëhen me materialin me cilësi të lartë Ocufilconem F. Falë kombinimit të skajeve të holla, teknologjisë shumë të mirë të stabilizimit dhe një game të gjerë recetash të forta, Carl Zeiss Contact Day 30 Spheric janë të përshtatshme edhe për ata që ishin më parë të kufizuar në mbajtjen e syzeve. Ekuilibri midis përmbajtjes së ujit dhe përshkueshmërisë së oksigjenit siguron një përshtatje të qetë edhe gjatë kushteve të tilla si puna në kompjuter ose në hapësira me ngrohje ose me ajër të kondicionuar. I përshtatshëm për fillestarët. Një palë mund të përdoren deri në 30 ditë dhe pastaj duhet të ndërrohen. Dioptria: -4.00&lt;/p&gt;
</t>
  </si>
  <si>
    <t>4044497899651</t>
  </si>
  <si>
    <t>Unisex;Zeiss;6;-4.00;Gjermani;</t>
  </si>
  <si>
    <t>Lente kontakti Zeiss Contact Day 30 Spheric, 6 lente, -4.25</t>
  </si>
  <si>
    <t xml:space="preserve">&lt;p&gt;Lentet e kontaktit 30-ditëshe Carl Zeiss Spheric bëhen me materialin me cilësi të lartë Ocufilconem F. Falë kombinimit të skajeve të holla, teknologjisë shumë të mirë të stabilizimit dhe një game të gjerë recetash të forta, Carl Zeiss Contact Day 30 Spheric janë të përshtatshme edhe për ata që ishin më parë të kufizuar në mbajtjen e syzeve. Ekuilibri midis përmbajtjes së ujit dhe përshkueshmërisë së oksigjenit siguron një përshtatje të qetë edhe gjatë kushteve të tilla si puna në kompjuter ose në hapësira me ngrohje ose me ajër të kondicionuar. I përshtatshëm për fillestarët. Një palë mund të përdoren deri në 30 ditë dhe pastaj duhet të ndërrohen. Dioptria: -4.25&lt;/p&gt;
</t>
  </si>
  <si>
    <t>4044497899668</t>
  </si>
  <si>
    <t>Unisex;Zeiss;6;-4.25;Gjermani;</t>
  </si>
  <si>
    <t>Lente kontakti Zeiss Contact Day 30 Spheric, 6 lente, -4.50</t>
  </si>
  <si>
    <t xml:space="preserve">&lt;p&gt;Lentet e kontaktit 30-ditëshe Carl Zeiss Spheric bëhen me materialin me cilësi të lartë Ocufilconem F. Falë kombinimit të skajeve të holla, teknologjisë shumë të mirë të stabilizimit dhe një game të gjerë recetash të forta, Carl Zeiss Contact Day 30 Spheric janë të përshtatshme edhe për ata që ishin më parë të kufizuar në mbajtjen e syzeve. Ekuilibri midis përmbajtjes së ujit dhe përshkueshmërisë së oksigjenit siguron një përshtatje të qetë edhe gjatë kushteve të tilla si puna në kompjuter ose në hapësira me ngrohje ose me ajër të kondicionuar. I përshtatshëm për fillestarët. Një palë mund të përdoren deri në 30 ditë dhe pastaj duhet të ndërrohen. Dioptria: -4.50&lt;/p&gt;
</t>
  </si>
  <si>
    <t>4044497899675</t>
  </si>
  <si>
    <t>Unisex;Zeiss;6;-4.50;Gjermani;</t>
  </si>
  <si>
    <t>Lente kontakti Zeiss Contact Day 30 Spheric, 6 lente, -4.75</t>
  </si>
  <si>
    <t xml:space="preserve">&lt;p&gt;Lentet e kontaktit 30-ditëshe Carl Zeiss Spheric bëhen me materialin me cilësi të lartë Ocufilconem F. Falë kombinimit të skajeve të holla, teknologjisë shumë të mirë të stabilizimit dhe një game të gjerë recetash të forta, Carl Zeiss Contact Day 30 Spheric janë të përshtatshme edhe për ata që ishin më parë të kufizuar në mbajtjen e syzeve. Ekuilibri midis përmbajtjes së ujit dhe përshkueshmërisë së oksigjenit siguron një përshtatje të qetë edhe gjatë kushteve të tilla si puna në kompjuter ose në hapësira me ngrohje ose me ajër të kondicionuar. I përshtatshëm për fillestarët. Një palë mund të përdoren deri në 30 ditë dhe pastaj duhet të ndërrohen. Dioptria: -4.75&lt;/p&gt;
</t>
  </si>
  <si>
    <t>4044497899682</t>
  </si>
  <si>
    <t>Unisex;Zeiss;6;-4.75;Gjermani;</t>
  </si>
  <si>
    <t>Lente kontakti Zeiss Contact Day 30 Spheric, 6 lente, -5.00</t>
  </si>
  <si>
    <t xml:space="preserve">&lt;p&gt;Lentet e kontaktit 30-ditëshe Carl Zeiss Spheric bëhen me materialin me cilësi të lartë Ocufilconem F. Falë kombinimit të skajeve të holla, teknologjisë shumë të mirë të stabilizimit dhe një game të gjerë recetash të forta, Carl Zeiss Contact Day 30 Spheric janë të përshtatshme edhe për ata që ishin më parë të kufizuar në mbajtjen e syzeve. Ekuilibri midis përmbajtjes së ujit dhe përshkueshmërisë së oksigjenit siguron një përshtatje të qetë edhe gjatë kushteve të tilla si puna në kompjuter ose në hapësira me ngrohje ose me ajër të kondicionuar. I përshtatshëm për fillestarët. Një palë mund të përdoren deri në 30 ditë dhe pastaj duhet të ndërrohen. Dioptria: -5.00&lt;/p&gt;
</t>
  </si>
  <si>
    <t>4044497899699</t>
  </si>
  <si>
    <t>Unisex;Zeiss;6;-5.00;Gjermani;</t>
  </si>
  <si>
    <t>Lente kontakti Zeiss Contact Day 30 Spheric, 6 lente, -5.25</t>
  </si>
  <si>
    <t xml:space="preserve">&lt;p&gt;Lentet e kontaktit 30-ditëshe Carl Zeiss Spheric bëhen me materialin me cilësi të lartë Ocufilconem F. Falë kombinimit të skajeve të holla, teknologjisë shumë të mirë të stabilizimit dhe një game të gjerë recetash të forta, Carl Zeiss Contact Day 30 Spheric janë të përshtatshme edhe për ata që ishin më parë të kufizuar në mbajtjen e syzeve. Ekuilibri midis përmbajtjes së ujit dhe përshkueshmërisë së oksigjenit siguron një përshtatje të qetë edhe gjatë kushteve të tilla si puna në kompjuter ose në hapësira me ngrohje ose me ajër të kondicionuar. I përshtatshëm për fillestarët. Një palë mund të përdoren deri në 30 ditë dhe pastaj duhet të ndërrohen. Dioptria: -5.25&lt;/p&gt;
</t>
  </si>
  <si>
    <t>4044497899705</t>
  </si>
  <si>
    <t>Unisex;Zeiss;6;-5.25;Gjermani;</t>
  </si>
  <si>
    <t>Lente kontakti Zeiss Contact Day 30 Spheric, 6 lente, -5.50</t>
  </si>
  <si>
    <t xml:space="preserve">&lt;p&gt;Lentet e kontaktit 30-ditëshe Carl Zeiss Spheric bëhen me materialin me cilësi të lartë Ocufilconem F. Falë kombinimit të skajeve të holla, teknologjisë shumë të mirë të stabilizimit dhe një game të gjerë recetash të forta, Carl Zeiss Contact Day 30 Spheric janë të përshtatshme edhe për ata që ishin më parë të kufizuar në mbajtjen e syzeve. Ekuilibri midis përmbajtjes së ujit dhe përshkueshmërisë së oksigjenit siguron një përshtatje të qetë edhe gjatë kushteve të tilla si puna në kompjuter ose në hapësira me ngrohje ose me ajër të kondicionuar. I përshtatshëm për fillestarët. Një palë mund të përdoren deri në 30 ditë dhe pastaj duhet të ndërrohen. Dioptria: -5.50&lt;/p&gt;
</t>
  </si>
  <si>
    <t>4044497899712</t>
  </si>
  <si>
    <t>Unisex;Zeiss;6;-5.50;Gjermani;</t>
  </si>
  <si>
    <t>Lente kontakti Zeiss Contact Day 30 Spheric, 6 lente, -5.75</t>
  </si>
  <si>
    <t xml:space="preserve">&lt;p&gt;Lentet e kontaktit 30-ditëshe Carl Zeiss Spheric bëhen me materialin me cilësi të lartë Ocufilconem F. Falë kombinimit të skajeve të holla, teknologjisë shumë të mirë të stabilizimit dhe një game të gjerë recetash të forta, Carl Zeiss Contact Day 30 Spheric janë të përshtatshme edhe për ata që ishin më parë të kufizuar në mbajtjen e syzeve. Ekuilibri midis përmbajtjes së ujit dhe përshkueshmërisë së oksigjenit siguron një përshtatje të qetë edhe gjatë kushteve të tilla si puna në kompjuter ose në hapësira me ngrohje ose me ajër të kondicionuar. I përshtatshëm për fillestarët. Një palë mund të përdoren deri në 30 ditë dhe pastaj duhet të ndërrohen. Dioptria: -5.75&lt;/p&gt;
</t>
  </si>
  <si>
    <t>4044497899729</t>
  </si>
  <si>
    <t>Unisex;Zeiss;6;-5.75;Gjermani;</t>
  </si>
  <si>
    <t>Lente kontakti Zeiss Contact Day 30 Spheric, 6 lente, -6.00</t>
  </si>
  <si>
    <t xml:space="preserve">&lt;p&gt;Lentet e kontaktit 30-ditëshe Carl Zeiss Spheric bëhen me materialin me cilësi të lartë Ocufilconem F. Falë kombinimit të skajeve të holla, teknologjisë shumë të mirë të stabilizimit dhe një game të gjerë recetash të forta, Carl Zeiss Contact Day 30 Spheric janë të përshtatshme edhe për ata që ishin më parë të kufizuar në mbajtjen e syzeve. Ekuilibri midis përmbajtjes së ujit dhe përshkueshmërisë së oksigjenit siguron një përshtatje të qetë edhe gjatë kushteve të tilla si puna në kompjuter ose në hapësira me ngrohje ose me ajër të kondicionuar. I përshtatshëm për fillestarët. Një palë mund të përdoren deri në 30 ditë dhe pastaj duhet të ndërrohen. Dioptria: -6.00&lt;/p&gt;
</t>
  </si>
  <si>
    <t>4044497899736</t>
  </si>
  <si>
    <t>Unisex;Zeiss;6;-6.00;Gjermani;</t>
  </si>
  <si>
    <t>Syze Armani Exchange 0AX3083U 54 8272</t>
  </si>
  <si>
    <t>Syze optike Armani Exchange 0AX3083U 54 8272 për meshkuj.</t>
  </si>
  <si>
    <t xml:space="preserve">&lt;p&gt;Armani Exchange ka dizajnuar syzet të cilat janë me formë këndore me ngjyrë të gjelbër mat. Syzet janë anti-reflektive, janë rezistente ndaj gërvishtjeve dhe e përmbajnë xhamin e kaltër që ruan shëndetin e syve.&lt;/p&gt;
</t>
  </si>
  <si>
    <t>7895653228313</t>
  </si>
  <si>
    <t>https://gv466hf5ah.gjirafa.net/image/1531/1531992.jpg?width=600&amp;height=600</t>
  </si>
  <si>
    <t>Aksesorë;Meshkuj;Syze;Optike;Valentines Day - 2023 - Syze;8 - Marsi 2023;Dërgesë brenda ditës;Aksesorë;Syze;Java-e-portokallt-2022;Zbritje Festive - Aksesore;koha-per-vere-aksesore-2022;Koha-per-vere-2022;me te reja ne gjirafamall maj 2022;</t>
  </si>
  <si>
    <t>Optike;Itali;Armani Exchange;Meshkuj;</t>
  </si>
  <si>
    <t>Syze dielli  Versace VE4395-534587-59</t>
  </si>
  <si>
    <t xml:space="preserve">&lt;p&gt;Versace dallohet nga forca e karakterit, përdorimi inovator i materialeve të reja dhe stili i ndryshëm i frymëzimit dhe performancës. Koleksioni i syzeve të diellit Versace është një linjë e dizajnuar elegante e syzeve dalluese për ata që zgjedhin të shprehin forcën, besimin dhe veçantinë e tyre përmes një stili personal të guximshëm dhe të veçantë.&lt;/p&gt;
</t>
  </si>
  <si>
    <t>8056597352734</t>
  </si>
  <si>
    <t>https://gv466hf5ah.gjirafa.net/image/1082/1082450.png?width=600&amp;height=600</t>
  </si>
  <si>
    <t>Aksesorë;Femra;Syze;Dielli;Gati per plazh - 2022;8 - Marsi 2023;BlackFriday-Aksesore-26-30;Dërgesë brenda ditës;Aksesorë;Syze;Java-e-portokallt-2022;Valentines Day - 2023 - Syze;Zbritje Festive - Aksesore;koha-per-vere-aksesore-2022;Koha-per-vere-2022;testh4ll0w33ngjirafamall;Valentines Day - 2023 - Asaj;BlackFriday-26-30;</t>
  </si>
  <si>
    <t>Syze dielli Alexander McQueen AM0222SK-002 62</t>
  </si>
  <si>
    <t xml:space="preserve">&lt;p&gt;Marka Alexander McQueen gjithmnë sjell në treg aksesorët më të bukur, të tilla janë edhe syzet e diellit të cilat janë me formë katore me ngjyrë dominuese të kaftë të detajuara me ngjyrë ari. Syzet janë punuar nga metali dhe janë me dimensione 62 x 14 x 145 mm.&lt;/p&gt;
</t>
  </si>
  <si>
    <t>889652260808</t>
  </si>
  <si>
    <t>Aksesorë;Femra;Syze;Dielli;Java-e-portokallt-2022;Valentines Day - 2023 - Syze;Valentines Day - 2023 - Asaj;</t>
  </si>
  <si>
    <t>Dielli;Itali;Alexander McQueen;Femra;Metalik;</t>
  </si>
  <si>
    <t>Syze dielli Alexander McQueen AM0228S-002 63</t>
  </si>
  <si>
    <t xml:space="preserve">&lt;p&gt;Syzet e diellit dedikuar femrave nga marka Alexander McQueen janë shumë të bukura me formë të ashtuquajtur “Butterfly”. Syzet janë me ngjyrë të kaftë të detajuara me ngjyrë ari, janë punuar nga metali dhe janë me dimensione 63 x 18 x 140 mm.&lt;/p&gt;
</t>
  </si>
  <si>
    <t>889652253923</t>
  </si>
  <si>
    <t>https://gv466hf5ah.gjirafa.net/image/1606/1606213.jpg?width=600&amp;height=600</t>
  </si>
  <si>
    <t>Aksesorë;Femra;Syze;Dielli;8 - Marsi 2023;Dërgesë brenda ditës;Aksesorë;Syze;Java-e-portokallt-2022;Valentines Day - 2023 - Syze;Zbritje Festive - Aksesore;Valentines Day - 2023 - Asaj;</t>
  </si>
  <si>
    <t>Syze dielli Alexander McQueen AM0250S-003 65</t>
  </si>
  <si>
    <t>Syze dielli Alexander McQueen AM0250S-003 65 për femra.</t>
  </si>
  <si>
    <t xml:space="preserve">&lt;p&gt;Për të gjitha femrat që preferojnë të duken klasike dhe elegante marka Alexander McQueen ka sjellë në treg syzet e diellit të cilat posedojnë formë unike dhe janë me ngjyrë kafe të detajuara me ngjyrë ari. Syzet janë të madhësisë mesatare dhe janë punuar nga plastika.&lt;/p&gt;
</t>
  </si>
  <si>
    <t>889652284378</t>
  </si>
  <si>
    <t>Aksesorë;Femra;Syze;Dielli;Gati per plazh - 2022;Java-e-portokallt-2022;Gjithçka që ju duhet për festival!;me te reja ne gjirafamall maj 2022;koha-per-vere-aksesore-2022;Koha-per-vere-2022;</t>
  </si>
  <si>
    <t>Dielli;Itali;Alexander McQueen;Femra;</t>
  </si>
  <si>
    <t>Syze dielli Alexander McQueen AM0284S-002 58</t>
  </si>
  <si>
    <t>Syze dielli Alexander McQueen AM0284S-002 58 për femra.</t>
  </si>
  <si>
    <t xml:space="preserve">&lt;p&gt;Alexander McQueen kujdeset që femrat të kenë vetëbesim në pamjen e tyre dhe si e tillë ka dizajnuar syzet e diellit të cilat janë me formë katrore "Butterfly" me kornizë të zezë dhe me xham të hirtë. Syzet janë punuar nga acetate dhe janë shumë të qëndrueshme.&lt;/p&gt;
</t>
  </si>
  <si>
    <t>889652308869</t>
  </si>
  <si>
    <t>Syze dielli Alexander McQueen AM0292S-001 56</t>
  </si>
  <si>
    <t>Syze dielli Alexander McQueen AM0292S-001 56 për femra dhe meshkuj.</t>
  </si>
  <si>
    <t xml:space="preserve">&lt;p&gt;Në mënyrë që meshkujt të posedojnë aksesorë të bukur marka Alexander McQueen ka sjellë në treg syzet të cilat janë me formë katrore me ngjyrë të zezë dhe të hirtë dhe me kornizë mjaft të thelluar. Syzet janë me madhësi mesatare dhe janë punuar nga plastika.&lt;/p&gt;
</t>
  </si>
  <si>
    <t>889652304236</t>
  </si>
  <si>
    <t>Aksesorë;Femra;Syze;Dielli;8 - Marsi 2023;Gati per plazh - 2022;Java-e-portokallt-2022;Valentines Day - 2023 - Syze;Gjithçka që ju duhet për festival!;Gjithçka që ju duhet për festival!;me te reja ne gjirafamall maj 2022;koha-per-vere-aksesore-2022;Koha-per-vere-2022;Valentines Day - 2023 - Asaj;</t>
  </si>
  <si>
    <t>Dielli;Itali;Alexander McQueen;Unisex;</t>
  </si>
  <si>
    <t>Syze dielli Alexander McQueen AM0299S-001 54</t>
  </si>
  <si>
    <t>Syze dielli Alexander McQueen AM0299S-001 54 për femra.</t>
  </si>
  <si>
    <t xml:space="preserve">&lt;p&gt;Për të gjitha femrat që preferojnë stilin më modern dhe njëkohësisht më elegant, marka Alexander McQueen ka sjellë në treg syzet e diellit me kornizë të theksuar dhe në tërësi me ngjyrë të zezë. Syzet janë punuar nga plastika dhe janë shumë cilësore.&lt;/p&gt;
</t>
  </si>
  <si>
    <t>889652331928</t>
  </si>
  <si>
    <t>Aksesorë;Femra;Syze;Dielli;Gati per plazh - 2022;Gjithçka që ju duhet për festival!;me te reja ne gjirafamall maj 2022;koha-per-vere-aksesore-2022;Koha-per-vere-2022;</t>
  </si>
  <si>
    <t>Syze dielli Alexander McQueen AM0309S-002 62</t>
  </si>
  <si>
    <t>Syze dielli Alexander McQueen AM0309S-002 62 për femra.</t>
  </si>
  <si>
    <t xml:space="preserve">&lt;p&gt;Unike dhe elegante janë syzet dedikuar femrave nga marka Alexander McQueen të cilat janë me formë katrore me ngjyrë kafe të detajuara me ngjyrë ari dhe të dekoruara anash me gurë me thepa. Syzet janë punuar nga metali dhe janë të qëndrueshme.&lt;/p&gt;
</t>
  </si>
  <si>
    <t>889652332147</t>
  </si>
  <si>
    <t>Syze dielli Alexander McQueen AM0335S-001 62</t>
  </si>
  <si>
    <t>Syze dielli Alexander McQueen AM0335S-001 62 për femra dhe meshkuj.</t>
  </si>
  <si>
    <t xml:space="preserve">&lt;p&gt;Të punuara nga acetate syzet nga marka Alexander McQueen janë shumë cilësore dhe praktike. Këto syze posedojnë dizajn modern me kornizë të theksuar me ngjyrë të zezë të detajuara me kristale.&lt;/p&gt;
</t>
  </si>
  <si>
    <t>889652349138</t>
  </si>
  <si>
    <t>Aksesorë;Femra;Syze;Dielli;Gati per plazh - 2022;Java-e-portokallt-2022;Gjithçka që ju duhet për festival!;Gjithçka që ju duhet për festival!;me te reja ne gjirafamall maj 2022;koha-per-vere-aksesore-2022;Koha-per-vere-2022;</t>
  </si>
  <si>
    <t>Syze dielli Alexander McQueen AM0336S-001 60</t>
  </si>
  <si>
    <t>Syze dielli Alexander McQueen AM0336S-001 60 për meshkuj.</t>
  </si>
  <si>
    <t xml:space="preserve">&lt;p&gt;Marka Alexander McQueen kujdeset që meshkujt të posedojnë aksesorë të bukur dhe si e tillë ka dizajnuar syzet e diellit me formë katrore të cilat janë me ngjyrë hiri. Syzet janë punuar nga metali.&lt;/p&gt;
</t>
  </si>
  <si>
    <t>889652348964</t>
  </si>
  <si>
    <t>Aksesorë;Meshkuj;Syze;Dielli;Gati per plazh - 2022;Gjithçka që ju duhet për festival!;me te reja ne gjirafamall maj 2022;Koha-per-vere-2022;</t>
  </si>
  <si>
    <t>Dielli;Itali;Alexander McQueen;Meshkuj;</t>
  </si>
  <si>
    <t>Syze dielli Alexander McQueen AM0337S-002 60</t>
  </si>
  <si>
    <t>Syze dielli Alexander McQueen AM0337S-002 60 për femra dhe meshkuj.</t>
  </si>
  <si>
    <t xml:space="preserve">&lt;p&gt;Me formë asimetrike këndore, syzet nga Alexander McQueen janë me ngjyrë kafe dhe ari. Këto syze janë punuar nga plastika dhe iu mbrojnë nga rrezet UV.&lt;/p&gt;
</t>
  </si>
  <si>
    <t>889652349060</t>
  </si>
  <si>
    <t>Syze dielli Alexander McQueen AM0343S-002 64</t>
  </si>
  <si>
    <t>Syze dielli Alexander McQueen AM0343S-002 64 për femra.</t>
  </si>
  <si>
    <t xml:space="preserve">&lt;p&gt;Moderne dhe unike janë syzet dedikuar femrave nga marka Alexander McQueen të cilat bëjnë femrat të ndjehen rojale. Këto syza me formë katrore janë me ngjyrë kafe dhe ari dhe janë punuar nga metali.&lt;/p&gt;
</t>
  </si>
  <si>
    <t>889652350509</t>
  </si>
  <si>
    <t>Aksesorë;Femra;Syze;Dielli;8 - Marsi 2023;Gati per plazh - 2022;Java-e-portokallt-2022;Valentines Day - 2023 - Syze;Gjithçka që ju duhet për festival!;me te reja ne gjirafamall maj 2022;koha-per-vere-aksesore-2022;Koha-per-vere-2022;Valentines Day - 2023 - Asaj;</t>
  </si>
  <si>
    <t>Syze dielli Alexander McQueen AM0354S-001 99</t>
  </si>
  <si>
    <t>Syze dielli AM0354S-001 99 për meshkuj.</t>
  </si>
  <si>
    <t xml:space="preserve">&lt;p&gt;Për të gjithë që pëlqejnë të duken më unike, marka Alexander McQueen ka sjellë në treg syzet e diellit të cilat janë me formë asimetrike me kornizë të theksuar dhe në tërësi janë me ngjyrë të zezë. Syzet janë me dimensione 99-1-145 mm dhe janë punuar nga acetate.&lt;/p&gt;
</t>
  </si>
  <si>
    <t>889652369266</t>
  </si>
  <si>
    <t>Aksesorë;Meshkuj;Syze;Dielli;Gati per plazh - 2022;koha-per-vere-aksesore-2022;Koha-per-vere-2022;</t>
  </si>
  <si>
    <t>Syze dielli Alexander McQueen AM0362S-002 99</t>
  </si>
  <si>
    <t xml:space="preserve">&lt;p&gt;Marka Alexander McQueen ka sjellë në treg syzet e diellit dedkuar të dy gjinive të cilat kanë formë asimetrike me ngjyrë të kaftë me detaje me ngjyrë të artë. Syzet janë me dimensione 99 x 1 x 140 mm dhe janë punuar nga metali.&lt;/p&gt;
</t>
  </si>
  <si>
    <t>889652368696</t>
  </si>
  <si>
    <t>Aksesorë;Për të dy gjinitë;Syze;Dielli;</t>
  </si>
  <si>
    <t>Itali;Alexander McQueen;Unisex;</t>
  </si>
  <si>
    <t>Syze dielli Alexander McQueen AM0375S-002 53</t>
  </si>
  <si>
    <t>Të bukura dhe klasike janë syzet e diellit dedikuar femrave nga marka Alexander McQueen të cilat janë me ngjyrë të kaftë. Syzet janë punuar nga plastika dhe janë me dimensione 145 x 19 mm.</t>
  </si>
  <si>
    <t>889652400983</t>
  </si>
  <si>
    <t>https://gv466hf5ah.gjirafa.net/image/2251/2251393.jpg?width=600&amp;height=600</t>
  </si>
  <si>
    <t>Aksesorë;Femra;Syze;Dielli;Dërgesë brenda ditës;Aksesorë;Syze;Zbritje Festive - Aksesore;</t>
  </si>
  <si>
    <t>Itali;Alexander McQueen;Femra;</t>
  </si>
  <si>
    <t>Syze dielli Armani Exchange 0AX2002 61 6006T3</t>
  </si>
  <si>
    <t>Syze dielli Armani Exchange 0AX2002 61 6006T3 për femra dhe meshkuj.</t>
  </si>
  <si>
    <t xml:space="preserve">&lt;p&gt;Marka Armani Exchange gjithmonë dizajnon aksesorët më të bukur, të tilla janë syzet e diellit të dedikuara për të dy gjinitë të cilat janë me ngjyrë të zezë me formë unike. Këto size janë punuar nga plastika, janë rezistente ndaj diellit dhe plasaritjeve dhe posedojnë teknologji të lenseve të polarizuara që ofrojnë vision të përsosur dhe i largojnë refleksionet e padëshiruara të diellit.&lt;/p&gt;
</t>
  </si>
  <si>
    <t>8053672212228</t>
  </si>
  <si>
    <t>https://gv466hf5ah.gjirafa.net/image/1532/1532058.jpg?width=600&amp;height=600</t>
  </si>
  <si>
    <t>Aksesorë;Femra;Syze;Dielli;8 - Marsi 2023;Gati per plazh - 2022;Valentines Day - 2023 - Syze;Gjithçka që ju duhet për festival!;Zbritje Festive - Aksesore;Gjithçka që ju duhet për festival!;koha-per-vere-aksesore-2022;Koha-per-vere-2022;me te reja ne gjirafamall maj 2022;Valentines Day - 2023 - Asaj;</t>
  </si>
  <si>
    <t>Dielli;Itali;Armani Exchange;Unisex;</t>
  </si>
  <si>
    <t>Syze dielli Armani Exchange AX2002-60006G-61</t>
  </si>
  <si>
    <t xml:space="preserve">&lt;p&gt;Syzet e diellit AX2002 60006G 61 të frymëzuara nga Metropolitan nga Armani Exchange shtojnë karizmën në pamjen e të rinjve dinamikë dhe atyre që janë gjithmonë në lëvizje. Ky model Aviator Matte Black me lente të Zeza me pasqyrë gri të lehta në një dizajn të lë pa frymë garanton një pamje të ndritshme dhe tërheqëse. E bërë nga metali i lehtë dhe cilësor, kjo kornizë me ram të plotë do të jetë e preferuar për çdo kënd të ndërgjegjshëm për modën.&lt;/p&gt;
</t>
  </si>
  <si>
    <t>8056597349048</t>
  </si>
  <si>
    <t>Aksesorë;Femra;Syze;Dielli;8 - Marsi 2023;syze-dielli;8 Marsi - Syze - 2022;Valentines Day - 2023 - Syze;Valentines Day - 2023 - Asaj;8 Marsi - All Products - 2022;</t>
  </si>
  <si>
    <t>Syze dielli Armani Exchange AX2012S 62 606387</t>
  </si>
  <si>
    <t>Syze dielli Armani Exchange 0AX2012S 62 606387 për meshkuj.</t>
  </si>
  <si>
    <t xml:space="preserve">&lt;p&gt;Armani gjithmonë dizajnon aksesorët më të bukur, të tilla janë edhe syzet e diellit të cilat janë dedikuar për meshkuj dhe janë me ngjyrë të zezë dhe të hirtë mat me kornizë të hollë. Syzet janë punuar nga plastika dhe metali dhe janë me dimensione 62 x 14 x 125 mm.&lt;/p&gt;
</t>
  </si>
  <si>
    <t>8053672283471</t>
  </si>
  <si>
    <t>Aksesorë;Meshkuj;Syze;Dielli;Aksesorë;Syze;Zbritje Festive - Aksesore;Ofertat më fantastike të fundvitit! ;</t>
  </si>
  <si>
    <t>Itali;Armani Exchange;Meshkuj;</t>
  </si>
  <si>
    <t>Syze dielli Armani Exchange AX2030S 64 606387</t>
  </si>
  <si>
    <t>Syze dielli Armani Exchange AX2030S 64 606387 për meshkuj.</t>
  </si>
  <si>
    <t xml:space="preserve">&lt;p&gt;Armani Exchange ka sjellë në treg syzet e diellit të cilat janë dizajnuar veçanërisht për meshkujt. Syzet janë me formë të veçantë, me kornizë në ngjyrën e bukur të zezë dhe me lens në ngjyrën e hirtë. Me përmasa 64 x 14 x 135 mm, të punuara nga materiali cilësor i metaëit. Këto syze moderne janë aksesori perfekt për në plazh, rrugës për në zyrë apo në qytet!&lt;/p&gt;
</t>
  </si>
  <si>
    <t>8056597039499</t>
  </si>
  <si>
    <t>Aksesorë;Meshkuj;Syze;Dielli;8 - Marsi 2023;Valentines Day - 2023 - Syze;Gati per plazh - 2022;koha-per-vere-aksesore-2022;Koha-per-vere-2022;Java-e-portokallt-2022;</t>
  </si>
  <si>
    <t>Dielli;Itali;Armani Exchange;Meshkuj;Metal;</t>
  </si>
  <si>
    <t>Syze dielli Armani Exchange AX2034S 59 600087</t>
  </si>
  <si>
    <t>Syze dielli Armani Exchange 0AX2034S 59 600087 për meshkuj.</t>
  </si>
  <si>
    <t xml:space="preserve">&lt;p&gt;Armani gjithmonë dizajnon aksesorët më të bukur, të tilla janë edhe syzet e diellit të cilat janë dedikuar për meshkuj dhe janë me ngjyrë të zezë dhe të hirtë me dizajn pilot. Syzet janë punuar nga metali dhe janë me dimensione 59 x 14 x 145 mm.&lt;/p&gt;
</t>
  </si>
  <si>
    <t>8056597213639</t>
  </si>
  <si>
    <t>Syze dielli Armani Exchange AX2036S 56 600371</t>
  </si>
  <si>
    <t>Syze dielli Armani Exchange 0AX2036S 56 600371 për meshkuj.</t>
  </si>
  <si>
    <t xml:space="preserve">&lt;p&gt;Të punuara nga metali, syzet e diellit dedikuar meshkujve nga Armani janë shumë cilësore. Syzet janë të polarizuara, janë me dimensione 56 x 19 x 145 mm dhe janë shumë të bukura me ngjyrë të gjelbër.&lt;/p&gt;
</t>
  </si>
  <si>
    <t>8056597293990</t>
  </si>
  <si>
    <t>Syze dielli Armani Exchange AX2037S 60 600081</t>
  </si>
  <si>
    <t>Syze dielli Armani Exchange 0AX2037S 60 600081 për meshkuj.</t>
  </si>
  <si>
    <t xml:space="preserve">&lt;p&gt;Armani gjithmonë dizajnon aksesorët më të bukur, të tilla janë edhe syzet dedikuar meshkujve të cilat janë me formë gjeometrike asimetrike me kornizë me ngjyrë të zezë mat dhe xham të hirtë të polarizuar. Syzet janë punuar nga metali dhe janë shumë cilësore.&lt;/p&gt;
</t>
  </si>
  <si>
    <t>8056597433907</t>
  </si>
  <si>
    <t>Aksesorë;Meshkuj;Syze;Dielli;Aksesorë;Syze;Zbritje Festive - Aksesore;Oferta e fundit e nëntorit 2023;</t>
  </si>
  <si>
    <t>Syze dielli Armani Exchange AX2040S 60006G 64</t>
  </si>
  <si>
    <t>Syze dielli Armani Exchange AX2040S 60006G 65</t>
  </si>
  <si>
    <t xml:space="preserve">&lt;p&gt;Armani Exchange gjithmonё dizajnon aksesorёt mё tё bukur, tё tilla janё edhe syzet e diellit dedikuar meshkujve. Kёto syze janё me xham tё hirtё me kornizё tё zezё me formё pilot, janё me dimensione 125 x 15 x 64 mm.&lt;/p&gt;
</t>
  </si>
  <si>
    <t>8056597585545</t>
  </si>
  <si>
    <t>Aksesorë;Meshkuj;Syze;Dielli;Aksesorë;Syze;</t>
  </si>
  <si>
    <t>Syze dielli Armani Exchange AX2040S 64 600173</t>
  </si>
  <si>
    <t xml:space="preserve">&lt;p&gt;Në mënyrë që meshkujt të duken sa më bukur, marka Armani Exchange ka sjellë në treg syzet e diellit të cilat janë me formë të ashtuquajtur “pilot” dhe janë me ngjyrë kafe. Syzet janë punuar nga metali, andaj edhe janë shumë cilësore.&lt;/p&gt;
</t>
  </si>
  <si>
    <t>8056597585552</t>
  </si>
  <si>
    <t>Dielli;Itali;Armani Exchange;Meshkuj;Metalik;</t>
  </si>
  <si>
    <t>Syze dielli Armani Exchange AX4026S 56 812287</t>
  </si>
  <si>
    <t>Syze dielli Armani Exchange 0AX4026S 56 812287 për femra dhe meshkuj.</t>
  </si>
  <si>
    <t xml:space="preserve">&lt;p&gt;Syzet e diellit dedikuar meshkujve nga marka Armani Exchange janë shumë moderne me dizajn katrorë me kornizë të theksuar të kaftë të kombinuar me xhama të hirtë me sipërfaqe mat. Syzet janë punuar nga plastika dhe janë me dimension 56 mm.&lt;/p&gt;
</t>
  </si>
  <si>
    <t>8053672283532</t>
  </si>
  <si>
    <t>Aksesorë;Për të dy gjinitë;Syze;Dielli;Aksesorë;Syze;Zbritje Festive - Aksesore;Best-of-december;Oferta e fundit e nëntorit 2023;</t>
  </si>
  <si>
    <t>Itali;Armani Exchange;Unisex;</t>
  </si>
  <si>
    <t>Syze dielli Armani Exchange AX4045S 56 817871</t>
  </si>
  <si>
    <t>Syze dielli Armani Exchange AX4045S 56 817871 për meshkuj.</t>
  </si>
  <si>
    <t xml:space="preserve">&lt;p&gt;Armani Exchange ka sjellë në treg syzet e diellit të cilat janë dizajnuar veçanërisht për meshkujt. Syzet janë me formë të veçantë të drejtkëndshit, me kornizë në ngjyrën e bukur të zezë. Me përmasa 56 x 16 x 140 mm, të punuara nga materiali cilësor i plastikës. Këto syze elegante janë aksesori perfekt për në plazh, rrugës për në zyrë apo në qytet!&lt;/p&gt;
</t>
  </si>
  <si>
    <t>8053672463576</t>
  </si>
  <si>
    <t>Dielli;Itali;Armani Exchange;Meshkuj;Plastikë;</t>
  </si>
  <si>
    <t>Syze dielli Armani Exchange AX4074S 57 80786G</t>
  </si>
  <si>
    <t>Syze dielli Armani Exchange 0AX4074S 57 80786G për meshkuj.</t>
  </si>
  <si>
    <t xml:space="preserve">&lt;p&gt;Me formë unike gjeometrike, syzet dedikuar meshkujve nga Armani Exchange janë shumë moderne me xham të hirtë të dekoruar me kornizë të zezë dhe të theksuar. Syzet janë shumë cilësore dhe kanë lense me model pasqyre.&lt;/p&gt;
</t>
  </si>
  <si>
    <t>8053672866919</t>
  </si>
  <si>
    <t>Syze dielli Armani Exchange AX4080S 57 80786G</t>
  </si>
  <si>
    <t>Syze dielli Armani Exchange 0AX4080S 57 80786G për meshkuj.</t>
  </si>
  <si>
    <t xml:space="preserve">&lt;p&gt;Të bukura dhe moderne janë syzet dedikuar meshkujve nga marka Armani Exchange të cilat janë me formë katrore me ngjyrë të zezë. Syzet janë me dimensione 57 x 19 x 145 mm dhe janë punuar nga plastika.&lt;/p&gt;
</t>
  </si>
  <si>
    <t>7895653172104</t>
  </si>
  <si>
    <t>Aksesorë;Meshkuj;Syze;Dielli;Dërgesë brenda ditës;Aksesorë;Super zbritje;Syze;</t>
  </si>
  <si>
    <t>Syze dielli Armani Exchange AX4084S 823887 60</t>
  </si>
  <si>
    <t>Syze dielli Armani Exchange AX4084S 823887 61</t>
  </si>
  <si>
    <t>Tё bukura dhe moderne janё syzet e diellit dedikuar meshkujve nga marka Armani Exchange tё cilat janё me formё katrore me kornizё tё theksuar tё zezё dhe me xham tё hirtё. Syzzet janё me dimensione 60 x 19 x 135 mm dhe janё punuar nga plastika.</t>
  </si>
  <si>
    <t>7895653182103</t>
  </si>
  <si>
    <t>Itali;Armani Exchange;Meshkuj;Plastikë;</t>
  </si>
  <si>
    <t>Syze dielli Armani Exchange AX4086S 81588G 53</t>
  </si>
  <si>
    <t>Tё bukura dhe moderne janё syzet dedikuar femrave nga marka Armani Exchange tё cilat janё me formё rrumbullake me kornizё tё theksuar tё zezё dhe me xham tё hirtё. Syzet janё punuar nga plastika dhe janё me dimensione 53 x 20 x 140 mm.</t>
  </si>
  <si>
    <t>7895653180413</t>
  </si>
  <si>
    <t>Itali;Armani Exchange;Femra;</t>
  </si>
  <si>
    <t>Syze dielli Armani Exchange AX4094S 81588G 54</t>
  </si>
  <si>
    <t>Syze dielli Armani Exchange AX4094S 81588G 54 për femra.</t>
  </si>
  <si>
    <t xml:space="preserve">&lt;p&gt;Marka Armani kujdeset që femrat të duken sa më bukur, andaj edhe ka sjellë në treg syzet e diellit të cilat janë me formë të quajtur “cat eye” me ngjyrë të zezë dhe kornizë mesatarisht të theksuar. Syzet janë punuar nga acetate dhe polikarbonati si dhe janë me dimensione 54 x 19 x 140.&lt;/p&gt;
</t>
  </si>
  <si>
    <t>7895653185302</t>
  </si>
  <si>
    <t>Aksesorë;Femra;Syze;Dielli;Ofertat më fantastike të fundvitit! ;</t>
  </si>
  <si>
    <t>Syze dielli Armani Exchange AX4097S 60 81586G</t>
  </si>
  <si>
    <t xml:space="preserve">&lt;p&gt;Të punuar nga plastika, syzet e diellit dedikuar femrave nga marka Armani Exchange janë shumë të qëndrueshme. Këto syze me formë katrore janë me ngjyrë të zezë dhe me dimensione 60 x 21 x 145 mm.&lt;/p&gt;
</t>
  </si>
  <si>
    <t>7895653200722</t>
  </si>
  <si>
    <t>Dielli;Itali;Armani Exchange;Femra;Plastikë;</t>
  </si>
  <si>
    <t>Syze dielli Armani Exchange AX4098S 83176G 63</t>
  </si>
  <si>
    <t>Syze dielli Armani Exchange AX4098S 83176G 63 për meshkuj.</t>
  </si>
  <si>
    <t xml:space="preserve">&lt;p&gt;Të bukura dhe moderne janë syzet e diellit dedikuar meshkujve nga marka Armani Exchange të cilat janë me formë katrore me ngjyrë të kaltër të errët mat. Syzet janë punuar nga plastika dhe janë me dimensione 63 x 20 x 140 mm.&lt;/p&gt;
</t>
  </si>
  <si>
    <t>7895653200784</t>
  </si>
  <si>
    <t>Aksesorë;Meshkuj;Syze;Dielli;Ofertat më fantastike të fundvitit! ;</t>
  </si>
  <si>
    <t>Syze dielli Armani Exchange AX4102S 56 831887</t>
  </si>
  <si>
    <t xml:space="preserve">&lt;p&gt;Syzet me formë katrore me xham të hirtë të dekoruara me kornizë të theksuar me ngjyrë të zezë nga marka Armani Exchange janë shumë moderne. Këto syze dielli janë punuar nga plastika dhe posedojnë filter mbrojtës ndaj rrezeve të diellit.&lt;/p&gt;
</t>
  </si>
  <si>
    <t>7895653197268</t>
  </si>
  <si>
    <t>Syze dielli Armani Exchange AX4106S 815880 59</t>
  </si>
  <si>
    <t>Marka Armani Exchange kujdeset qё meshkujt tё kenё aksesorё sa mё tё bukur dhe si e tillё ka sjellё nё treg syzet e diellit tё cilat janё me formё unike me kornizё tё zezё dhe xham tё kaltёr. Kёto syze janё punuar nga plastika dhe janё me dimensione 58.8 x 15 x 140 mm.</t>
  </si>
  <si>
    <t>8056597424202</t>
  </si>
  <si>
    <t>Syze dielli Armani Exchange AX4106S 83336G 59</t>
  </si>
  <si>
    <t>Marka Armani Exchange kujdeset qё meshkujt tё kenё aksesorё sa mё tё bukur dhe si e tillё ka sjellё nё treg syzet e diellit tё cilat janё me formё piloti me kornizё tё hirtё dhe xham argjendi me nuancё tё hirtё si pasqyrё. Kёto syze janё punuar nga plastika dhe janё me dimensione 59 x 15 x 140 mm.</t>
  </si>
  <si>
    <t>8056597424233</t>
  </si>
  <si>
    <t>Syze dielli Armani Exchange AX4108S 807881 57</t>
  </si>
  <si>
    <t>Syze dielli Armani Exchange AX4108S 807881 57 për meshkuj.</t>
  </si>
  <si>
    <t xml:space="preserve">&lt;p&gt;Në mënyrë që meshkujt të kenë aksesorë të bukur, marka Armani ka sjellë në treg syzet e diellit të cilat janë me formë katrore me ngjyrë të zezë dhe të hirtë. Syzet janë të polarizuara, janë punuar nga polikarbonati dhe janë me dimensione 18 x 57 x 145 mm.&lt;/p&gt;
</t>
  </si>
  <si>
    <t>7895653217355</t>
  </si>
  <si>
    <t>Aksesorë;Meshkuj;Syze;Dielli;Ofertat më fantastike të fundvitit! ;8 - Marsi 2023;Valentines Day - 2023 - Syze;</t>
  </si>
  <si>
    <t>Syze dielli Armani Exchange AX4111SU 54 815873</t>
  </si>
  <si>
    <t>Syze dielli Armani Exchange AX4111SU 54 815873 për femra.</t>
  </si>
  <si>
    <t xml:space="preserve">&lt;p&gt;Armani Exchange ka sjellë në treg syzet e diellit të cilat janë dizajnuar veçanërisht për femrat. Syzet janë me formë të veçantë të drejtkëndshit, me kornizë në ngjyrën e bukur të zezë dhe me lens në ngjyrën e kaftë. Me përmasa 54 x 18 x 140 mm, të punuara nga materiali cilësor i plastikës. Këto syze elegante janë aksesori perfekt për në plazh, rrugës për në zyrë apo në qytet!&lt;/p&gt;
</t>
  </si>
  <si>
    <t>7895653228139</t>
  </si>
  <si>
    <t>Aksesorë;Femra;Syze;Dielli;8 - Marsi 2023;Aksesorë;Syze;Gati per plazh - 2022;Valentines Day - 2023 - Syze;Zbritje Festive - Aksesore;Valentines Day - 2023 - Asaj;Koha-per-vere-2022;</t>
  </si>
  <si>
    <t>Dielli;Itali;Armani Exchange;Femra;Plastikë;Metal;</t>
  </si>
  <si>
    <t>Syze dielli Armani Exchange AX4112SU 807871 55</t>
  </si>
  <si>
    <t>Syze dielli Armani Exchange AX4112SU 807871 55 për femra.</t>
  </si>
  <si>
    <t xml:space="preserve">&lt;p&gt;Marka Armani Exchange kujdeset që femrat të kenë aksesorë sa më të bukur, andaj edhe ka sjellë në treg syzet e diellit të cilat janë me kornizë të theksuar të zezë me lense të gjelbra të errëta. Syzet janë me dimensione 55 x 19 x 145 dhe janë shumë cilësore.&lt;/p&gt;
</t>
  </si>
  <si>
    <t>7895653228092</t>
  </si>
  <si>
    <t>Aksesorë;Femra;Syze;Dielli;8 - Marsi 2023;Aksesorë;Syze;Valentines Day - 2023 - Syze;Valentines Day - 2023 - Asaj;</t>
  </si>
  <si>
    <t>Syze dielli Armani Exchange AX4113S 807887 55</t>
  </si>
  <si>
    <t>Syze dielli Armani Exchange AX4113S 807887 55 për meshkuj.</t>
  </si>
  <si>
    <t xml:space="preserve">&lt;p&gt;Syzet e diellit Herren dedikuar meshkujve nga marka Armani Exchange janë shumë të bukura me ngjyrë të zezë dhe të hirtë dhe kornizë të theksuar. Syzet janë me dimensione 45 x 18 x 145 mm dhe janë punuar nga acetate.&lt;/p&gt;
</t>
  </si>
  <si>
    <t>7895653228061</t>
  </si>
  <si>
    <t>Aksesorë;Meshkuj;Syze;Dielli;Halloween 2023;Top Deals - 2023;</t>
  </si>
  <si>
    <t>Syze dielli Armani Exchange AX4117SU 57 818180</t>
  </si>
  <si>
    <t>Syze dielli Armani Exchange AX4117SU 57 818180 për meshkuj.</t>
  </si>
  <si>
    <t xml:space="preserve">&lt;p&gt;Armani Exchange ka sjellë në treg syzet e diellit të cilat janë dizajnuar veçanërisht për meshkujt. Syzet janë me formë të veçantë, në ngjyrën e bukur të kaltër. Me përmasa 57 x 18 x 145 mm, të punuara nga materiali cilësor i plastikës. Këto syze moderne janë aksesori perfekt për në plazh, rrugës për në zyrë apo në qytet!&lt;/p&gt;
</t>
  </si>
  <si>
    <t>7895653236080</t>
  </si>
  <si>
    <t>Syze dielli Armani Exchange AX4117SU 81806G 57</t>
  </si>
  <si>
    <t>Syze dielli Armani Exchange AX4117SU 81806G 58</t>
  </si>
  <si>
    <t xml:space="preserve">&lt;p&gt;Moderne dhe unike janё syzet e diellit dedikuar meshkujve nga marka Armani Exchange tё cilat janё me formё katrore me ngjyrё tё hirtё. Syzet janё punuar nga poliamidi dhe janё me dimensione 57 mm.&lt;/p&gt;
</t>
  </si>
  <si>
    <t>7895653236073</t>
  </si>
  <si>
    <t>Itali;Armani Exchange;Meshkuj;100% Poliamid;</t>
  </si>
  <si>
    <t>Syze dielli Armani Exchange AX4121S 59 807887</t>
  </si>
  <si>
    <t>Syze dielli Armani Exchange AX4121S 59 807887 për meshkuj.</t>
  </si>
  <si>
    <t xml:space="preserve">&lt;p&gt;Armani Exchange ka sjellë në treg syzet e diellit të cilat janë dizajnuar veçanërisht për meshkujt. Syzet janë me formë të veçantë dhe të përshtatshme, me kornizë në ngjyrën e bukur të zezë dhe me lens në ngjyrën e hirtë. Me përmasa 59 x 16 x 140 mm, të punuara nga materiali cilësor i plastikës. Këto syze moderne janë aksesori perfekt për në plazh, rrugës për në zyrë apo në qytet!&lt;/p&gt;
</t>
  </si>
  <si>
    <t>7895653236219</t>
  </si>
  <si>
    <t>Aksesorë;Meshkuj;Syze;Dielli;Aksesorë;Syze;Gati per plazh - 2022;Zbritje Festive - Aksesore;koha-per-vere-aksesore-2022;Koha-per-vere-2022;</t>
  </si>
  <si>
    <t>Syze dielli Armani Exchange AX4124SU 807887 56</t>
  </si>
  <si>
    <t>Syze dielli Armani Exchange AX4124SU 807887 57</t>
  </si>
  <si>
    <t xml:space="preserve">&lt;p&gt;Unike dhe moderne janё syzet e diellit dedikuar meshkujve nga marka Armani Exchange tё cilat janё me formё katrore me xham tё hirtё dhe me kornizё me ngjyrё tё theksuar tё zezё. Kёto syze janё punuar nga poliamidi dhe janё me dimensione 56 x 145 mm.&lt;/p&gt;
</t>
  </si>
  <si>
    <t>7895653248137</t>
  </si>
  <si>
    <t>Aksesorë;Meshkuj;Syze;Dielli;Halloween 2023;Aksesorë;Syze;</t>
  </si>
  <si>
    <t>Syze dielli Armani Exchange AX4125SU 815887 54</t>
  </si>
  <si>
    <t>Syze dielli Armani Exchange AX4125SU 815887 55</t>
  </si>
  <si>
    <t xml:space="preserve">&lt;p&gt;Armani Exchange gjithmonё sjell nё treg aksesorёt mё tё bukur, tё tilla janё edhe syzet e diellit tё cilat kanё formё asimetrike me ngjyrё tё zezё. Syzet janё punuar nga poliamidi dhe acetate dhe janё me dimensione 54 x 17 x 140 mm.&lt;/p&gt;
</t>
  </si>
  <si>
    <t>7895653249349</t>
  </si>
  <si>
    <t>Itali;Armani Exchange;Femra;Acetat;100% Poliamid;</t>
  </si>
  <si>
    <t>Syze dielli Armani Exchange AX4126SU 807873 58</t>
  </si>
  <si>
    <t>Syze dielli Armani Exchange AX4126SU 807873 59</t>
  </si>
  <si>
    <t xml:space="preserve">&lt;p&gt;Tё bukura dhe moderne janё syzet e diellit dedikuar meshkujve nga marka Armani Exchange tё cilat janё me formё rrumbullake tё kombinuar me ngjyrё tё zezё dhe tё kaftё. Syzet janё punuar nga plastika dhe janё me dimensione 58 x 16 x 145 mm.&lt;/p&gt;
</t>
  </si>
  <si>
    <t>7895653249080</t>
  </si>
  <si>
    <t>Syze dielli Arnette AN3086 75287 56</t>
  </si>
  <si>
    <t xml:space="preserve">&lt;p&gt;Syzet e diellit dedikuar meshkujve nga marka Arnette kanё dizajn modern me formё asimetrike me ngjyrё tё hirtё. Syzet janё punuar nga metali dhe janё me dimensione 56 x 17 mm.&lt;/p&gt;
</t>
  </si>
  <si>
    <t>888392594525</t>
  </si>
  <si>
    <t>Itali;Arnette;Meshkuj;</t>
  </si>
  <si>
    <t>Syze dielli Arnette AN4221 62 447/87</t>
  </si>
  <si>
    <t>Syzet e diellit Arnette AN4221 Grifter ofrojnë 100% mbrojtje UV.</t>
  </si>
  <si>
    <t xml:space="preserve">&lt;p&gt;Syzet e diellit Arnette AN4221 Grifter ofrojnë 100% mbrojtje UV nga të gjitha rrezet e dëmshme, duke përfshirë UVA dhe UVB. Mbulesa sportive e fortë dhe e qëndrueshme me një vijë të drejtë vetullash dhe një dizajn najloni të lehtë me kornizë të plotë.&lt;/p&gt;
</t>
  </si>
  <si>
    <t>888392208774</t>
  </si>
  <si>
    <t>Aksesorë;Meshkuj;Syze;Dielli;Gati per plazh - 2022;syze-dielli;Produktet ideale për përditshmëri më të mirë;Gjithçka që ju duhet për festival!;Koha-per-vere-2022;</t>
  </si>
  <si>
    <t>Dielli;Optike;Itali;Meshkuj;Arnette;</t>
  </si>
  <si>
    <t>Syze dielli Arnette AN4242 01/81 62</t>
  </si>
  <si>
    <t>Syze dielli Arnette AN4242 01/81 62 për meshkuj.</t>
  </si>
  <si>
    <t xml:space="preserve">&lt;p&gt;Marka Arnette kujdeset që meshkujt të kenë aksesorë të duhur, andaj edhe ka sjellë në treg syzet e diellit të cilat janë me ngjyrë të zezë mat. Këto syze janë punuar nga plastika dhe janë shumë cilësore.&lt;/p&gt;
</t>
  </si>
  <si>
    <t>888392318657</t>
  </si>
  <si>
    <t>Aksesorë;Meshkuj;Syze;Dielli;Valentines Day - 2023 - Syze;</t>
  </si>
  <si>
    <t>Syze dielli Arnette AN4261 01/81 55</t>
  </si>
  <si>
    <t xml:space="preserve">&lt;p&gt;Nё mёnyrё qё meshkujt dhe femrat tё kenё aksesorё sa mё tё bukur, marka Arnette ka sjellё nё treg syzet e diellit tё cilat janё me formё katrore me kornizё tё zezё dhe xham tё hirtё. Syzet janё punuar nga plastika, janё tё polarizuara dhe janё me dimensione 55 x 17 mm.&lt;/p&gt;
</t>
  </si>
  <si>
    <t>888392466860</t>
  </si>
  <si>
    <t>Itali;Arnette;Unisex;</t>
  </si>
  <si>
    <t>Syze dielli Arnette AN4262 55 265873</t>
  </si>
  <si>
    <t xml:space="preserve">&lt;p&gt;Arnette ka sjellë në treg syzet e diellit me ngjyrë të kaltër mat dhe me formë këndore. Këto syze janë me formë katrore dhe janë punuar nga plastika.&lt;/p&gt;
</t>
  </si>
  <si>
    <t>888392468079</t>
  </si>
  <si>
    <t>Dielli;Itali;Arnette;Meshkuj;Plastikë;</t>
  </si>
  <si>
    <t>Syze dielli Arnette AN4272 270181 56</t>
  </si>
  <si>
    <t>Syze dielli Arnette AN4272 270181 56 për meshkuj.</t>
  </si>
  <si>
    <t xml:space="preserve">&lt;p&gt;Të bukura dhe moderne janë dyzet dedikuar meshkujve nga marka Arnette të cilat janë kombinuar me ngjyrë të zezë dhe të hirtë. Syzet janë punuar nga plastika, janë të polarizuara dhe kanë dimensione 56 x 10 mm.&lt;/p&gt;
</t>
  </si>
  <si>
    <t>888392492883</t>
  </si>
  <si>
    <t>Syze dielli Arnette AN4272 27049A 56</t>
  </si>
  <si>
    <t>Syze dielli Arnette AN4272 27049A 56 për meshkuj.</t>
  </si>
  <si>
    <t xml:space="preserve">&lt;p&gt;Në mënyrë që meshkujt të duken sa më bukur, marka Arnette ka sjellë në treg syzet e diellit të cilat janë me xham të hirtë dhe me kornizë havana. Syzet janë të polarizuara dhe janë me dimensione 56 x 16 x 140 mm.&lt;/p&gt;
</t>
  </si>
  <si>
    <t>888392492876</t>
  </si>
  <si>
    <t>Aksesorë;Meshkuj;Syze;Dielli;8 - Marsi 2023;Valentines Day - 2023 - Syze;</t>
  </si>
  <si>
    <t>Syze dielli Arnette AN4274 26741W 55</t>
  </si>
  <si>
    <t xml:space="preserve">&lt;p&gt;Nё mёnyrё qё meshkujt dhe femrat tё kenё aksesorё sa mё tё bukur, marka Arnette ka sjellё nё treg syzet e diellit tё cilat janё me formё katrore me ngjyrё tё kaltёr. Syzet janё punuar nga plastika dhe janё me dimensione 55 x 17 mm.&lt;/p&gt;
</t>
  </si>
  <si>
    <t>888392512437</t>
  </si>
  <si>
    <t>Syze dielli Arnette AN4274 26991W 55</t>
  </si>
  <si>
    <t xml:space="preserve">&lt;p&gt;Nё mёnyrё qё meshkujt dhe femrat tё kenё aksesorё sa mё tё bukur, marka Arnette ka sjellё nё treg syzet e diellit tё cilat janё me formё katrore me ngjyrё tё zezё. Syzet janё punuar nga plastika dhe janё me dimensione 55 x 17 mm.&lt;/p&gt;
</t>
  </si>
  <si>
    <t>888392512451</t>
  </si>
  <si>
    <t>Syze dielli Arnette AN4276 01/81 56</t>
  </si>
  <si>
    <t>Nё mёnyrё qё meshkujt dhe femrat tё kenё aksesorё sa mё tё bukur, marka Arnette ka sjellё nё treg syzet e diellit tё cilat janё me formё katrore me kornizё tё zezё dhe xham tё hirtё. Syzet janё punuar nga plastika, janё tё polarizuara dhe janё me dimensione 56 x 16 mm.</t>
  </si>
  <si>
    <t>888392537225</t>
  </si>
  <si>
    <t>Syze dielli Arnette AN4314 275881 56</t>
  </si>
  <si>
    <t xml:space="preserve">&lt;p&gt;Nё mёnyrё qё meshkujt dhe femrat tё kenё aksesorё sa mё tё bukur, marka Arnette ka sjellё nё treg syzet e diellit tё cilat janё me formё katrore me kornizё tё zezё dhe xham tё hirtё. Syzet janё punuar nga plastika, janё tё polarizuara dhe janё me dimensione 56 x 18 mm.&lt;/p&gt;
</t>
  </si>
  <si>
    <t>7895653246713</t>
  </si>
  <si>
    <t>Syze dielli Balenciaga BB0095S-005 53</t>
  </si>
  <si>
    <t>Balenciaga kujdeset që femrat të duken sa më moderne dhe si e tillë ka sjellë në treg syzet me formë rrumbullake me kornizë të theksuar të gjelbër dhe xham të hirtë. Syzet janë punuar nga acetate dhe janë me dimensione 53 x 19 x 135 mm.</t>
  </si>
  <si>
    <t>889652391182</t>
  </si>
  <si>
    <t>https://gv466hf5ah.gjirafa.net/image/2251/2251321.jpg?width=600&amp;height=600</t>
  </si>
  <si>
    <t>Aksesorë;Femra;Syze;Dielli;Dërgesë brenda ditës;Aksesorë;Super zbritje;Syze;Zbritje Festive - Aksesore;</t>
  </si>
  <si>
    <t>Itali;Balenciaga;Femra;</t>
  </si>
  <si>
    <t>Syze dielli Balenciaga BB0102SA-002 57</t>
  </si>
  <si>
    <t>Balenciaga kujdeset që femrat të duken sa më moderne dhe si e tillë ka sjellë në treg syzet me formë katrore me kornizë të theksuar Havana dhe xham të gjelbër. Syzet janë punuar nga acetate dhe janë me dimensione 57 x 16 x 145 mm.</t>
  </si>
  <si>
    <t>889652300283</t>
  </si>
  <si>
    <t>https://gv466hf5ah.gjirafa.net/image/2251/2251223.jpg?width=600&amp;height=600</t>
  </si>
  <si>
    <t>Syze dielli Balenciaga BB0135SA-002 59</t>
  </si>
  <si>
    <t>Syze dielli Balenciaga BB0135SA-002 59 për femra.</t>
  </si>
  <si>
    <t xml:space="preserve">&lt;p&gt;Balenciaga gjithmonë dizajnon aksesorët më të bukur, të tilla janë edhe syzet të cilat janë me formë rrumbullake me ngjyrë Havana dhe të gjelbër. Syzet janë punuar nga plastika dhe janë shumë cilësore.&lt;/p&gt;
</t>
  </si>
  <si>
    <t>889652320571</t>
  </si>
  <si>
    <t>https://gv466hf5ah.gjirafa.net/image/1532/1532382.jpg?width=600&amp;height=600</t>
  </si>
  <si>
    <t>Aksesorë;Femra;Syze;Dielli;8 - Marsi 2023;Dërgesë brenda ditës;Aksesorë;Syze;Gati per plazh - 2022;Java-e-portokallt-2022;Valentines Day - 2023 - Syze;Zbritje Festive - Aksesore;Gjithçka që ju duhet për festival!;me te reja ne gjirafamall maj 2022;koha-per-vere-aksesore-2022;Koha-per-vere-2022;Valentines Day - 2023 - Asaj;</t>
  </si>
  <si>
    <t>Dielli;Itali;Balenciaga;Femra;</t>
  </si>
  <si>
    <t>Syze dielli Balenciaga BB0174S-001 57</t>
  </si>
  <si>
    <t>Syze dielli Balenciaga BB0174S-001 57 për femra.</t>
  </si>
  <si>
    <t xml:space="preserve">&lt;p&gt;Me formë të ashtuquajtur “Butterfly”dhe me ngjyrë të zezë me kornizë të theksuar, syzet nga Balenciaga janë shumë moderne. Këto syze janë punuar nga plastika dhe janë dedikuar për femra.&lt;/p&gt;
</t>
  </si>
  <si>
    <t>889652344898</t>
  </si>
  <si>
    <t>Aksesorë;Femra;Syze;Dielli;8 - Marsi 2023;Dërgesë brenda ditës;Aksesorë;Syze;Gati per plazh - 2022;Java-e-portokallt-2022;Valentines Day - 2023 - Syze;Gjithçka që ju duhet për festival!;me te reja ne gjirafamall maj 2022;koha-per-vere-aksesore-2022;Koha-per-vere-2022;Valentines Day - 2023 - Asaj;</t>
  </si>
  <si>
    <t>Syze dielli Balenciaga BB0191S-002 99</t>
  </si>
  <si>
    <t>Syze dielli BB0191S-002 99 për femra.</t>
  </si>
  <si>
    <t xml:space="preserve">&lt;p&gt;Balenciaga gjithmonë n’a mahnit me inovacionet e saj, të tilla janë edhe syzet e diellit me formë “Cat Eye” të cilat janë me ngjyrë kafe të kombinuara me ngjyrë ari. Syzet janë nga metali dhe janë cilësore.&lt;/p&gt;
</t>
  </si>
  <si>
    <t>889652362625</t>
  </si>
  <si>
    <t>https://gv466hf5ah.gjirafa.net/image/1592/1592035.png?width=600&amp;height=600</t>
  </si>
  <si>
    <t>Aksesorë;Femra;Syze;Dielli;8 - Marsi 2023;Dërgesë brenda ditës;Aksesorë;Syze;Gati per plazh - 2022;Java-e-portokallt-2022;Valentines Day - 2023 - Syze;Zbritje Festive - Aksesore;koha-per-vere-aksesore-2022;Koha-per-vere-2022;Valentines Day - 2023 - Asaj;</t>
  </si>
  <si>
    <t>Syze dielli Balenciaga BB0196SA-002 60</t>
  </si>
  <si>
    <t>Syze dielli Balenciaga BB0196SA-002 60 për femra.</t>
  </si>
  <si>
    <t xml:space="preserve">&lt;p&gt;Të kombinuara me ngjyrë kafe dhe ari, syzet nga Balenciaga janë shumë moderne me formë katrore. Syzet janë punuar nga metali dhe janë cilësore.&lt;/p&gt;
</t>
  </si>
  <si>
    <t>889652362748</t>
  </si>
  <si>
    <t>Syze dielli Balenciaga BB0217S-001 57</t>
  </si>
  <si>
    <t>Syzet e diellit dedikuar femrave nga marka Balenciaga kanë dizajn klasik me formë cat eye me kornizë të theksuar të zezë dhe xham të hirtë. Syzet janë me dimensione 57 x 17 x 145 mm dhe janë punuar nga acetate.</t>
  </si>
  <si>
    <t>889652363257</t>
  </si>
  <si>
    <t>Syze dielli Balenciaga BB0217S-002 57</t>
  </si>
  <si>
    <t>Syzet e diellit dedikuar femrave nga marka Balenciaga kanë dizajn klasik me formë cat eye me kornizë të theksuar havana dhe xham të kaftë. Syzet janë me dimensione 57 x 17 x 145 mm dhe janë punuar nga acetate.</t>
  </si>
  <si>
    <t>889652363264</t>
  </si>
  <si>
    <t>Syze dielli Balenciaga BB0234S-002 51</t>
  </si>
  <si>
    <t>Syzet e diellit dedikuar femrave nga marka Balenciaga kanë dizajn klasik me formë katrore me kornizë të theksuar havana dhe xham të kaftë. Syzet janë me dimensione 51 x 20 x 145 mm dhe janë punuar nga acetate.</t>
  </si>
  <si>
    <t>889652395876</t>
  </si>
  <si>
    <t>https://gv466hf5ah.gjirafa.net/image/2251/2251379.jpg?width=600&amp;height=600</t>
  </si>
  <si>
    <t>Syze dielli Balenciaga BB0236S-002 52</t>
  </si>
  <si>
    <t>Syzet e diellit dedikuar femrave nga marka Balenciaga kanë dizajn klasik me formë cat eye me kornizë të theksuar havana dhe xham të kaftë. Syzet janë me dimensione 52 x 22 x 145 mm dhe janë punuar nga acetate.</t>
  </si>
  <si>
    <t>889652395944</t>
  </si>
  <si>
    <t>https://gv466hf5ah.gjirafa.net/image/2251/2251382.jpg?width=600&amp;height=600</t>
  </si>
  <si>
    <t>Syze dielli Balenciaga BB0245S-001 64</t>
  </si>
  <si>
    <t xml:space="preserve">&lt;p&gt;Të bukura dhe moderne janë syzet e diellit dedikuar meshkujve nga marka Balenciaga të cilat janë me formë ovale me ngjyrë të hirtë. Syzet janë punuar nga metali dhe najloni dhe janë me dimensione 64 x 15 x 135 mm.&lt;/p&gt;
</t>
  </si>
  <si>
    <t>889652396651</t>
  </si>
  <si>
    <t>Itali;Balenciaga;Meshkuj;</t>
  </si>
  <si>
    <t>Syze dielli BOSS 0697/P/S AAB 63 6C</t>
  </si>
  <si>
    <t>Syze dielli Hugo BOSS</t>
  </si>
  <si>
    <t xml:space="preserve">&lt;p&gt;BOSS 0697 / P / S është një ikonë mode, për të cilën nuk kërkohet domosdoshmërisht rrezet e diellit, sepse këto syze dielli përmirësojnë shkëlqimin tuaj natyral duke e kthyer natën në ditë. Kanë diametër 63 mm, në kombinim të ngjyrës së zezë dhe asaj rutenium të errët.&lt;/p&gt;
</t>
  </si>
  <si>
    <t>762753616555</t>
  </si>
  <si>
    <t>Aksesorë;Meshkuj;Syze;Dielli;Produktet ideale për përditshmëri më të mirë;</t>
  </si>
  <si>
    <t>Dielli;Itali;HUGO BOSS;Meshkuj;63mm;</t>
  </si>
  <si>
    <t>Syze dielli BOSS 1091/S 003 58 IR</t>
  </si>
  <si>
    <t>Syze dielli Hugo Boss.</t>
  </si>
  <si>
    <t xml:space="preserve">&lt;p&gt;Syzet e diellit 1080 janë një zgjedhje perfekte nga koleksioni i shkëlqyer BOSS nga Hugo Boss. Kanë korniza pilot të zeza, dhe xham gri. Ideale për të dy gjinitë.&lt;/p&gt;
</t>
  </si>
  <si>
    <t>716736193205</t>
  </si>
  <si>
    <t>Aksesorë;Meshkuj;Syze;Dielli;Produktet ideale për përditshmëri më të mirë;Gati per plazh - 2022;Gjithçka që ju duhet për festival!;koha-per-vere-aksesore-2022;Koha-per-vere-2022;</t>
  </si>
  <si>
    <t>Dielli;Itali;HUGO BOSS;Meshkuj;</t>
  </si>
  <si>
    <t>Syze dielli BOSS 1317/S 086 55 T4</t>
  </si>
  <si>
    <t xml:space="preserve">&lt;p&gt;BOSS 1317/S është një zgjedhje perfekte e syzeve nga koleksioni i shkëlqyer BOSS nga Hugo Boss. Këto syze dielli kanë xhama në nuancë argjendi dhe korniza këndore në dizajn Havana. Ideale për çdo mashkull që pëlqen të jetë në qendër të vëmendjes.&lt;/p&gt;
</t>
  </si>
  <si>
    <t>716736415727</t>
  </si>
  <si>
    <t>Syze dielli BOSS 1317/S 284 55 IR</t>
  </si>
  <si>
    <t xml:space="preserve">BOSS 1317/S është një zgjedhje perfekte e syzeve nga koleksioni i shkëlqyer BOSS nga Hugo Boss. Këto syze dielli kanë xhama në nuancë gri dhe korniza këndore në ngjyrën e zezë. Ideale për çdo mashkull që pëlqen të jetë në qendër të vëmendjes. </t>
  </si>
  <si>
    <t>716736415741</t>
  </si>
  <si>
    <t>Syze dielli BOSS 1326/S 31Z 60 IR</t>
  </si>
  <si>
    <t xml:space="preserve">&lt;p&gt;BOSS 1326/S është një zgjedhje perfekte e syzeve nga koleksioni i shkëlqyer BOSS nga Hugo Boss. Këto syze dielli kanë xhama në nuancë hiri dhe korniza në dizajn piloti që pëlqehet shumë. Ideale për çdo mashkull që pëlqen të jetë në qendër të vëmendjes.&lt;/p&gt;
</t>
  </si>
  <si>
    <t>716736412894</t>
  </si>
  <si>
    <t>Syze dielli BOSS 1326/S KJ1 60 T4</t>
  </si>
  <si>
    <t xml:space="preserve">&lt;p&gt;BOSS 1326/S është një zgjedhje perfekte e syzeve nga koleksioni i shkëlqyer BOSS nga Hugo Boss. Këto syze dielli kanë xhama në nuancë hiri dhe korniza metali në model piloti në ngjyrën të errët rutenium. Ideale për çdo mashkull që pëlqen të jetë në qendër të vëmendjes.&lt;/p&gt;
</t>
  </si>
  <si>
    <t>716736412924</t>
  </si>
  <si>
    <t>Aksesorë;Meshkuj;Syze;Dielli;Produktet ideale për përditshmëri më të mirë;Gjithçka që ju duhet për festival!;</t>
  </si>
  <si>
    <t>Syze dielli Boss BOSS 1406/F/SK 2M2 57</t>
  </si>
  <si>
    <t>Marka Boss gjithmonë dizajnon akseosrët më të bukur, të tilla janë edhe syzet e diellit dedikuar meshkujve të cilat janë me ngjyrë ari të zi dhe të hirtë. Syzet janë punuar nga acetate dhe janë me dimension 57 mm.</t>
  </si>
  <si>
    <t>716736715346</t>
  </si>
  <si>
    <t>Itali;BOSS;Meshkuj;</t>
  </si>
  <si>
    <t>Syze dielli Boss BOSS 1473/F/SK J5G 61</t>
  </si>
  <si>
    <t xml:space="preserve">&lt;p&gt;Të bukura dhe moderne janë syzet e diellit dedikuar meshkujve nga marka Hugo Boss të cilat janë me formë pilot me kornizë të artë dhe xham të gjelbër. Këto syze janë punuar nga çeliku dhe janë me dimensione 16 x 61 x 145 mm.&lt;/p&gt;
</t>
  </si>
  <si>
    <t>827886080724</t>
  </si>
  <si>
    <t>Syze dielli Bottega Veneta BV0209S-002 51</t>
  </si>
  <si>
    <t>Syze dielli BV0209S-002 51 për femra.</t>
  </si>
  <si>
    <t xml:space="preserve">&lt;p&gt;Marka Bottega Veneta ka sjellë në treg syzet e diellit të cilat posedojnë dizajn elegant dhe janë me formë katrore me ngjyrë të kaftë. Syzet posedojnë filter UV 400, janë punuar nga metali dhe janë me dimensione 140 x 24 x 51 mm.&lt;/p&gt;
</t>
  </si>
  <si>
    <t>889652164854</t>
  </si>
  <si>
    <t>Aksesorë;Femra;Syze;Dielli;Gati per plazh - 2022;Java-e-portokallt-2022;koha-per-vere-aksesore-2022;Koha-per-vere-2022;</t>
  </si>
  <si>
    <t>Dielli;Itali;BottegaVeneta;Femra;</t>
  </si>
  <si>
    <t>Syze dielli Bottega Veneta BV0237S-002 50</t>
  </si>
  <si>
    <t>Syze dielli BV0237S-002 50 për femra.</t>
  </si>
  <si>
    <t xml:space="preserve">&lt;p&gt;Moderne dhe elegante janë syzet e diellit nga marka Bottega Veneta të cilat janë me formë katrore me ngjyrë Havana të dekoruara me kristale. Syzet janë me dimensione 50 x 21 x 145 mm dhe janë punuar nga acetate.&lt;/p&gt;
</t>
  </si>
  <si>
    <t>889652213132</t>
  </si>
  <si>
    <t>Aksesorë;Femra;Syze;Dielli;8 - Marsi 2023;Gati per plazh - 2022;Java-e-portokallt-2022;Valentines Day - 2023 - Syze;koha-per-vere-aksesore-2022;Koha-per-vere-2022;Valentines Day - 2023 - Asaj;</t>
  </si>
  <si>
    <t>Syze dielli Bottega Veneta BV1012S-003 60</t>
  </si>
  <si>
    <t>Syze dielli BV1012S-003 60 për femra dhe meshkuj.</t>
  </si>
  <si>
    <t xml:space="preserve">&lt;p&gt;Të punuara nga metali, syzet e diellit nga marka Bottega Veneta janë shumë cilësore. Këto syze janë me formë asimetrike me xham të kaftë të kombinuara me kornizë të artë.&lt;/p&gt;
</t>
  </si>
  <si>
    <t>889652267111</t>
  </si>
  <si>
    <t>Aksesorë;Femra;Syze;Dielli;Gati per plazh - 2022;Koha-per-vere-2022;</t>
  </si>
  <si>
    <t>Dielli;Itali;BottegaVeneta;Unisex;</t>
  </si>
  <si>
    <t>Syze dielli Bottega Veneta BV1035S-001 55</t>
  </si>
  <si>
    <t>Syze dielli BV1035S-001 55 për femra.</t>
  </si>
  <si>
    <t xml:space="preserve">&lt;p&gt;Të kombinuara me ngjyrë të hirtë dhe të zezë, syzet e diellit nga marka Bottega Veneta janë shumë moderne. Këto syze janë punuar nga plastika dhe janë shumë cilësore.&lt;/p&gt;
</t>
  </si>
  <si>
    <t>889652282800</t>
  </si>
  <si>
    <t>Syze dielli Bottega Veneta BV1035S-002 55</t>
  </si>
  <si>
    <t>Syzet e diellit dedikuar femrave nga marka Bottega kanë dizajn modern me kornizë të theksuar Havana dhe xham të kaftë. Këto syze janë punuar nga acetate dhe janë me dimensione 55 x 19 x 145 mm.</t>
  </si>
  <si>
    <t>889652282862</t>
  </si>
  <si>
    <t>https://gv466hf5ah.gjirafa.net/image/2251/2251212.jpg?width=600&amp;height=600</t>
  </si>
  <si>
    <t>Itali;BottegaVeneta;Femra;</t>
  </si>
  <si>
    <t>Syze dielli Bottega Veneta BV1035S-004 55</t>
  </si>
  <si>
    <t xml:space="preserve">&lt;p&gt;Syzet e diellit dedikuar femrave nga marka Bottega kanë dizajn modern me ngjyrë të gjelbër dhe kornizë të theksuar. Këto syze janë punuar nga acetate dhe janë me dimensione 55 x 19 x 145 mm.&lt;/p&gt;
</t>
  </si>
  <si>
    <t>889652283081</t>
  </si>
  <si>
    <t>https://gv466hf5ah.gjirafa.net/image/2251/2251215.jpg?width=600&amp;height=600</t>
  </si>
  <si>
    <t>Syze dielli Bottega Veneta BV1058S-001 56</t>
  </si>
  <si>
    <t xml:space="preserve">&lt;p&gt;Marka Bottega kujdeset që femrat dhe meshkujt të duken sa më bukur dhe si e tillë ka sjellë në treg syzet me formë katrore me kornizë të theksuar të zezë dhe xham të hirtë. Syzet janë punuar nga acetate dhe janë me dimensione 56 x 18 x 145 mm.&lt;/p&gt;
</t>
  </si>
  <si>
    <t>889652298511</t>
  </si>
  <si>
    <t>https://gv466hf5ah.gjirafa.net/image/2251/2251218.jpg?width=600&amp;height=600</t>
  </si>
  <si>
    <t>Aksesorë;Për të dy gjinitë;Syze;Dielli;Dërgesë brenda ditës;Aksesorë;Syze;Zbritje Festive - Aksesore;</t>
  </si>
  <si>
    <t>Itali;BottegaVeneta;Unisex;</t>
  </si>
  <si>
    <t>Syze dielli Bottega Veneta BV1119S-001 64</t>
  </si>
  <si>
    <t>Syze dielli BV1119S-001 64 për femra.</t>
  </si>
  <si>
    <t xml:space="preserve">&lt;p&gt;Marka Bottega Veneta gjithmonë dizajnon aksesorët më unik, të tilla janë edhe syzet e diellit të cilat janë kombinuar me ngjyrë të zezë dhe të hirtë me kornizë të theksuar. Syzet janë punuar nga acetate dhe janë me dimensione 64 x 15 x 145 mm.&lt;/p&gt;
</t>
  </si>
  <si>
    <t>889652352152</t>
  </si>
  <si>
    <t>Syze dielli Bottega Veneta BV1149S-008 60</t>
  </si>
  <si>
    <t>Syze dielli BV1149S-008 60 për femra dhe meshkuj.</t>
  </si>
  <si>
    <t xml:space="preserve">&lt;p&gt;Marka Bottega Veneta ka sjellë në treg syzet e diellit të cilat janë me formë asimetrike me xham të hirtë të dekoruara me kornizë të artë. Syzet janë punuar nga metali dhe janë me dimensione 60 x 15 x 145 mm.&lt;/p&gt;
</t>
  </si>
  <si>
    <t>889652387598</t>
  </si>
  <si>
    <t>Syze dielli Bottega Veneta BV1177S-001 52</t>
  </si>
  <si>
    <t xml:space="preserve">&lt;p&gt;Marka Bottega kujdeset që femrat të duken sa më bukur dhe si e tillë ka sjellë në treg syzet me formë cateye me kornizë të theksuar të zezë dhe xham të hirtë. Syzet janë punuar nga acetate dhe janë me dimensione 52 x 17 x 130 mm.&lt;/p&gt;
</t>
  </si>
  <si>
    <t>889652405575</t>
  </si>
  <si>
    <t>Syze dielli Bottega Veneta BV1177S-004 52</t>
  </si>
  <si>
    <t>Marka Bottega kujdeset që femrat të duken sa më bukur dhe si e tillë ka sjellë në treg syzet me formë cateye me kornizë të theksuar bezhë dhe xham të hirtë. Syzet janë punuar nga acetate dhe janë me dimensione 52 x 17 x 130 mm.</t>
  </si>
  <si>
    <t>889652406039</t>
  </si>
  <si>
    <t>https://gv466hf5ah.gjirafa.net/image/2251/2251405.jpg?width=600&amp;height=600</t>
  </si>
  <si>
    <t>Syze dielli Bottega Veneta BV1198SA-001 55</t>
  </si>
  <si>
    <t xml:space="preserve">&lt;p&gt;Pajisuni me syzet e diellit dedikuar femrave nga marka Bottega të cilat janë me formë katrore me kornizë të zezë dhe xham të hirtë. Syzet janë punuar nga acetate dhe janë me dimensione 55 x 18 x 135 mm.&lt;/p&gt;
</t>
  </si>
  <si>
    <t>889652407531</t>
  </si>
  <si>
    <t>Syze dielli Burberry 0BE4259 56 30018G</t>
  </si>
  <si>
    <t>Syze dielli Burberry 0BE4259 56 30018G për femra.</t>
  </si>
  <si>
    <t>Marka Burberry kujdeset që femrat të posedojnë aksesorë të bukur andaj edhe ka dizajnuar syzet të cilat janë me kornizë të zezë me xham të errët. Këto syze janë punuar nga plastika e cilësisë së lartë, andaj edhe janë shumë të qëndrueshme dhe përshtaten mirë në fytyrë.</t>
  </si>
  <si>
    <t>8053672807363</t>
  </si>
  <si>
    <t>Aksesorë;Femra;Syze;Dielli;Gati per plazh - 2022;Gjithçka që ju duhet për festival!;koha-per-vere-aksesore-2022;Koha-per-vere-2022;me te reja ne gjirafamall maj 2022;</t>
  </si>
  <si>
    <t>Dielli;Itali;Burberry;Femra;</t>
  </si>
  <si>
    <t>Syze dielli Burberry 0BE4309 383887 57</t>
  </si>
  <si>
    <t>Syze dielli Burberry 0BE4309 383887 57 për meshkuj.</t>
  </si>
  <si>
    <t xml:space="preserve">&lt;p&gt;Burberry gjithmonë n’a mahnit me inovacionet që sjell në treg, të tilla janë edhe syzet e diellit dedikuar meshkujve të cilat janë me ngjyrë të hirtë në xham dhe janë rrethuar me kornizë të theksuar të zezë. Syzet janë punuar nga plastika dhe janë me dimensione 57 x 17 x 145 mm.&lt;/p&gt;
</t>
  </si>
  <si>
    <t>8056597473859</t>
  </si>
  <si>
    <t>Syze dielli Burberry 0BE4320 383887 58</t>
  </si>
  <si>
    <t>Moderne dhe tё bukura janё syzet e diellit dedikuar meshkujve nga marka Burberry tё cilat janё me kornizё tё zezё dhe me xham tё hirtё. Syzet janё me dimensione 58 x 17 x 145 mm, si dhe janё punuar nga plastika.</t>
  </si>
  <si>
    <t>8056597446921</t>
  </si>
  <si>
    <t>Itali;Burberry;Meshkuj;</t>
  </si>
  <si>
    <t>Syze dielli Burberry BE3074-100387-63</t>
  </si>
  <si>
    <t xml:space="preserve">&lt;p&gt;Emri i parë në modën britanike, syzet Burberry shfrytëzojnë forcën e trashëgimisë së saj 150-vjeçare, duke balancuar dizajnin klasik dhe modern. Qëndrueshmëri, luksoze dhe tërheqëse për burrat dhe gratë e të gjitha moshave, duke kapur hijeshinë dhe aventurën, Burberry interpreton traditën e stilit klasik britanik në një mënyrë moderne dhe dinamike.&lt;/p&gt;
</t>
  </si>
  <si>
    <t>8053672133899</t>
  </si>
  <si>
    <t>Aksesorë;Meshkuj;Syze;Dielli;BlackFriday-Aksesore-26-30;BlackFriday-26-30;</t>
  </si>
  <si>
    <t>Syze dielli Burberry BE4216-30018G-57</t>
  </si>
  <si>
    <t>8053672556858</t>
  </si>
  <si>
    <t>Aksesorë;Femra;Syze;Dielli;BlackFriday-Aksesore-26-30;BlackFriday-26-30;</t>
  </si>
  <si>
    <t>Syze dielli Burberry BE4216-3001T3-57</t>
  </si>
  <si>
    <t>8053672995329</t>
  </si>
  <si>
    <t>Aksesorë;Femra;Syze;Dielli;BlackFriday-Aksesore-26-30;Gati per plazh - 2022;syze-dielli;8 Marsi - Syze - 2022;BlackFriday-26-30;Java-e-portokallt-2022;koha-per-vere-aksesore-2022;Koha-per-vere-2022;Gjithçka që ju duhet për festival!;8 Marsi - All Products - 2022;</t>
  </si>
  <si>
    <t>Syze dielli Burberry BE4216-300213-57</t>
  </si>
  <si>
    <t>8053672556865</t>
  </si>
  <si>
    <t>Aksesorë;Femra;Syze;Dielli;BlackFriday-Aksesore-26-30;Dërgesë brenda ditës;BlackFriday-26-30;</t>
  </si>
  <si>
    <t>Syze dielli Burberry BE4284 52 379013</t>
  </si>
  <si>
    <t xml:space="preserve">&lt;p&gt;Syzet e diellit nga Burberry posedojnë dizajn elegant dhe janë me formë katrore me ngjyrë Havana. Syzet janë punuar nga plastika dhe janë shumë me dimensione 52 x 22 x 140 mm.&lt;/p&gt;
</t>
  </si>
  <si>
    <t>8053672116670</t>
  </si>
  <si>
    <t>Dielli;Itali;Burberry;Femra;Plastikë;</t>
  </si>
  <si>
    <t>Syze dielli Burberry BE4290-300187-61</t>
  </si>
  <si>
    <t>8056597004442</t>
  </si>
  <si>
    <t>Syze dielli Burberry BE4291 3001/G 38</t>
  </si>
  <si>
    <t>Syze dielli Burberry BE4291 3001/G 38 për meshkuj.</t>
  </si>
  <si>
    <t xml:space="preserve">&lt;p&gt;Burberry gjithmonë dizajnon aksesorët më të bukur, të tilla janë edhe syzet e diellit dedikuar meshkujve të cilat janë kombinuar me ngjyrë të zezë, argjendtë dhe të artë. Syzet janë punuar nga plastika dhe janë me dimensione 38 x 13 x 140 mm.&lt;/p&gt;
</t>
  </si>
  <si>
    <t>8056597004466</t>
  </si>
  <si>
    <t>Syze dielli Burberry BE4291 38 346487</t>
  </si>
  <si>
    <t>Burberry BE4291 346487 38 syze dielli në ngjyrë të zezë Mat.</t>
  </si>
  <si>
    <t xml:space="preserve">&lt;p&gt;Burberry BE4291 346487 38 syze dielli në ngjyrë të zezë Mat. Korniza me ngjyrë të zezë mat 346487 është e komplimentuar me thjerrëza me ngjyrë gri. Ky model përmban formë plastike drejtkëndëshi / mburojë në madhësinë 38-138-140.&lt;/p&gt;
</t>
  </si>
  <si>
    <t>8056597046312</t>
  </si>
  <si>
    <t>Aksesorë;Meshkuj;Syze;Dielli;syze-dielli;</t>
  </si>
  <si>
    <t>Dielli;Optike;Itali;Plastikë;Zezë;Meshkuj;Burberry;</t>
  </si>
  <si>
    <t>Syze dielli Burberry BE4293 56 377381</t>
  </si>
  <si>
    <t>Syze dielli të zeza (377381) me lente gri të polarizuara.</t>
  </si>
  <si>
    <t xml:space="preserve">&lt;p&gt;Syze dielli të zeza (377381) me lente gri të polarizuara (BE4293 377381 56) nga Burberry. Madhësia: 56-17-145, Forma: Katror.&lt;/p&gt;
</t>
  </si>
  <si>
    <t>8056597044776</t>
  </si>
  <si>
    <t>Aksesorë;Meshkuj;Syze;Dielli;syze-dielli;Produktet ideale për përditshmëri më të mirë;</t>
  </si>
  <si>
    <t>Dielli;Optike;Itali;Zezë;Meshkuj;Burberry;</t>
  </si>
  <si>
    <t>Syze dielli Burberry BE4293-300187-56</t>
  </si>
  <si>
    <t>8056597041331</t>
  </si>
  <si>
    <t>Syze dielli Burberry BE4299 52 382887</t>
  </si>
  <si>
    <t xml:space="preserve">&lt;p&gt;Syze dielli Burberry BE4299 52 382887 per femra.&lt;/p&gt;
</t>
  </si>
  <si>
    <t>8056597097857</t>
  </si>
  <si>
    <t>Syze dielli Burberry BE4309-346487-57</t>
  </si>
  <si>
    <t>8056597167949</t>
  </si>
  <si>
    <t>Syze dielli Burberry BE4309-353671-57</t>
  </si>
  <si>
    <t>8056597167956</t>
  </si>
  <si>
    <t>Syze dielli Burberry BE4312 300187 55</t>
  </si>
  <si>
    <t>Syze dielli Burberry BE4312 300187 56</t>
  </si>
  <si>
    <t xml:space="preserve">&lt;p&gt;Marka Burberry kujdeste qё femrat tё kenё aksesorёt mё tё bukur, andaj edhe ka sjellё nё treg syzet e diellit tё cilat janё me formё katrore me ngjyrё tё zezё dhe kornizё tё theksuar. Syzet janё punuar nga acetate dhe janё me dimensione 55 x 20 x 140 mm.&lt;/p&gt;
</t>
  </si>
  <si>
    <t>8056597168359</t>
  </si>
  <si>
    <t>Itali;Burberry;Femra;Acetat;</t>
  </si>
  <si>
    <t>Syze dielli Burberry BE4312-390787-55</t>
  </si>
  <si>
    <t>8056597313193</t>
  </si>
  <si>
    <t>https://gv466hf5ah.gjirafa.net/image/1318/1318645.png?width=600&amp;height=600</t>
  </si>
  <si>
    <t>Aksesorë;Femra;Syze;Dielli;BlackFriday-Aksesore-26-30;8 - Marsi 2023;Dërgesë brenda ditës;Aksesorë;Syze;BlackFriday-26-30;Zbritje Festive - Aksesore;</t>
  </si>
  <si>
    <t>Syze dielli Burberry BE4316-389013-54</t>
  </si>
  <si>
    <t>8056597218122</t>
  </si>
  <si>
    <t>Syze dielli Burberry BE4318-300187-51</t>
  </si>
  <si>
    <t>8056597215718</t>
  </si>
  <si>
    <t>Syze dielli Burberry BE4327 51 300111</t>
  </si>
  <si>
    <t>Syze dielli Burberry 0BE4327 51 300111 për femra.</t>
  </si>
  <si>
    <t xml:space="preserve">&lt;p&gt;Për të gjitha femrat që ndjekin hapat e modës, marka Burberry ka dizajnuar syzet të cilat janë me xham të hirtë të dekoruara me kornizë të zezë dhe shumë të theksuar. Syzet janë punuar nga acetate, janë me lense polikarbonat andaj edhe iu mbrojnë 100% nga rrezet UV.&lt;/p&gt;
</t>
  </si>
  <si>
    <t>8056597332743</t>
  </si>
  <si>
    <t>Itali;Burberry;Femra;</t>
  </si>
  <si>
    <t>Syze dielli Burberry BE4336 53 392887</t>
  </si>
  <si>
    <t>Syze dielli Burberry 0BE4336 53 392887 për femra.</t>
  </si>
  <si>
    <t xml:space="preserve">&lt;p&gt;Marka Burberry kujdeset që femrat të duken sa më bukur dhe si e tillë ka sjellë në treg syzet e diellit të cilat janë kombinuar me ngjyrë të zezë dhe të hirtë, si dhe janë me kornizë të theksuar. Këto syze janë punuar nga acetate, janë me zinxhir, andaj edhe janë shumë praktike.&lt;/p&gt;
</t>
  </si>
  <si>
    <t>8056597421331</t>
  </si>
  <si>
    <t>Aksesorë;Femra;Syze;Dielli;8 - Marsi 2023;Java-e-portokallt-2022;Gati per plazh - 2022;Valentines Day - 2023 - Syze;Valentines Day - 2023 - Asaj;koha-per-vere-aksesore-2022;Koha-per-vere-2022;</t>
  </si>
  <si>
    <t>Optike;Itali;Burberry;Femra;Acetat;</t>
  </si>
  <si>
    <t>Syze dielli Burberry BE4341-3001T8-55</t>
  </si>
  <si>
    <t>8056597427623</t>
  </si>
  <si>
    <t>Aksesorë;Meshkuj;Syze;Dielli;BlackFriday-Aksesore-26-30;syze-dielli;BlackFriday-26-30;</t>
  </si>
  <si>
    <t>Syze dielli Burberry BE4358 57 300187</t>
  </si>
  <si>
    <t>Syze dielli të zeza (300187) me lente gri të errë.</t>
  </si>
  <si>
    <t xml:space="preserve">&lt;p&gt;Syze dielli të zeza (300187) me lente gri të errët (Knight BE4358 300187 57) nga Burberry™. Madhësia: 57-18-145, Forma: Katror.&lt;/p&gt;
</t>
  </si>
  <si>
    <t>8056597599726</t>
  </si>
  <si>
    <t>Dielli;Optike;Itali;Meshkuj;Zezë;Kaltër e errët, Kaltër;Burberry;</t>
  </si>
  <si>
    <t>Syze dielli Burberry BE4364 49 39428G</t>
  </si>
  <si>
    <t xml:space="preserve">&lt;p&gt;Të punuara nga plastika syzet e diellit dedikuar femrave nga marka Burberry janë shumë cilësore. Syzet janë me formë katrore me xham të hirtë dhe kornizë të theksuar të zezë, si dhe janë me dimensione 49 x 21 x 145 mm.&lt;/p&gt;
</t>
  </si>
  <si>
    <t>8056597597203</t>
  </si>
  <si>
    <t>Syze dielli Burberry BE4364 49 399387</t>
  </si>
  <si>
    <t xml:space="preserve">&lt;p&gt;Të punuara nga plastika syzet e diellit dedikuar femrave nga marka Burberry janë shumë cilësore. Syzet janë me formë katrore me xham të hirtë dhe kornizë të theksuar të zezë, si dhe janë me dimensione 49.1 x 21 x 145 mm.&lt;/p&gt;
</t>
  </si>
  <si>
    <t>8056597597227</t>
  </si>
  <si>
    <t>Syze dielli Burberry BE4366 55 3980T3</t>
  </si>
  <si>
    <t>Syze dielli Burberry 0BE4366 55 3980T3 për femra.</t>
  </si>
  <si>
    <t xml:space="preserve">&lt;p&gt;Të bukura dhe elegante janë syzet e diellit dedikuar femrave nga marka Burberry të cilat janë me formë të ashtuquajtur “butterfly” dhe janë me ngjyrë të zezë dhe të hirtë me kornizë të theksuar. Syzet janë me dimension 55 x 16 mm, janë punuar nga acetate dhe janë të polarizuara.&lt;/p&gt;
</t>
  </si>
  <si>
    <t>8056597599610</t>
  </si>
  <si>
    <t>Syze dielli Bvlgari BV7036 501/48 56</t>
  </si>
  <si>
    <t>Marka Bvlgari kujdeset qё meshkujt tё ndjekin hapat e modёs dhe si e tillё ka sjellё nё treg syzet e diellit tё cilat janё me formё katrore dhe nё tёrёsi janё me ngjyrё tё zezё. Syzet janё punuar nga acetate dhe janё me dimensione 56 x 18 x 145 mm.</t>
  </si>
  <si>
    <t>8056597607025</t>
  </si>
  <si>
    <t>Itali;Bvlgari;Meshkuj;</t>
  </si>
  <si>
    <t>Syze dielli Bvlgari BV7036 504/53 56</t>
  </si>
  <si>
    <t xml:space="preserve">&lt;p&gt;Marka Bvlgari kujdeset qё meshkujt tё ndjekin hapat e modёs dhe si e tillё ka sjellё nё treg syzet e diellit tё cilat janё me formё katrore me ngjyrё tё kaftё havana. Syzet janё punuar nga plastika dhe janё me dimensione 56 x 18 x 145 mm.&lt;/p&gt;
</t>
  </si>
  <si>
    <t>8056597607032</t>
  </si>
  <si>
    <t>Syze dielli Calvin Klein CK2156S 717</t>
  </si>
  <si>
    <t>Syze dielli Calvin Klein CK2156S 717 për femra dhe meshkuj.</t>
  </si>
  <si>
    <t>Calvin Klein kujdeset që të dukeni sa më bukur, andaj edhe ka dizajnuar syzet e diellit dedikuar të dy gjinive. Këto syze janë me formë rrumbullake me ngjyrë rozë të detajuara me ngjyrë rozë me nuancë ari. Syzet janë punuar nga metali dhe janë me dimensione 54 x 17 x 140 mm.</t>
  </si>
  <si>
    <t>750779115381</t>
  </si>
  <si>
    <t>https://gv466hf5ah.gjirafa.net/image/2028/2028632.jpg?width=600&amp;height=600</t>
  </si>
  <si>
    <t>Aksesorë;Për të dy gjinitë;Syze;Dielli;8 - Marsi 2023;Dërgesë brenda ditës;Aksesorë;Super zbritje;Syze;Zbritje Festive - Aksesore;</t>
  </si>
  <si>
    <t>Itali;CalvinKlein;Unisex;</t>
  </si>
  <si>
    <t>Syze dielli Calvin Klein CK4352S 528</t>
  </si>
  <si>
    <t>Syze dielli Calvin Klein CK4352S 528 për femra.</t>
  </si>
  <si>
    <t>Syzet e diellit dedikuar femrave nga marka Calvin Klein janë me formë “cat eye” me xham të kaftë dhe me kornizë Havana. Syzet janë punuar nga acetate dhe janë me dimensione 53 x 21 mm.</t>
  </si>
  <si>
    <t>750779116982</t>
  </si>
  <si>
    <t>https://gv466hf5ah.gjirafa.net/image/2028/2028635.jpg?width=600&amp;height=600</t>
  </si>
  <si>
    <t>Aksesorë;Femra;Syze;Dielli;8 - Marsi 2023;Dërgesë brenda ditës;Aksesorë;Syze;Valentines Day - 2023 - Syze;Zbritje Festive - Aksesore;Valentines Day - 2023 - Asaj;</t>
  </si>
  <si>
    <t>Itali;CalvinKlein;Femra;</t>
  </si>
  <si>
    <t>Syze dielli CARRERA 1030/S 807 62 HA</t>
  </si>
  <si>
    <t>Syze dielli për meshkuj Carrera.</t>
  </si>
  <si>
    <t xml:space="preserve">&lt;p&gt;"C" e nderuar e Carrera kthehet në qendër të vëmendjes në këto syze dielli me ram të plota që pajtojnë në mënyrë të përsosur atmosferën sportive dhe urbane. Konstruksioni i injektuar me poliamid kombinon një ballë të madhe në formë drejtkëndëshi me krahë skulpturorë - më të gjerë në tempuj dhe të ngushtuar drejt majave. Lentet e polikarbonatit janë të disponueshme në variacione gradient dhe të polarizuar.&lt;/p&gt;
</t>
  </si>
  <si>
    <t>716736230030</t>
  </si>
  <si>
    <t>Dielli;Itali;Carrera;Meshkuj;</t>
  </si>
  <si>
    <t>Syze dielli CARRERA 1032/S 06J 62 FQ</t>
  </si>
  <si>
    <t>Syze dielli për meshkuj dhe femra Carrera.</t>
  </si>
  <si>
    <t xml:space="preserve">&lt;p&gt;"C" e nderuar e Carrera kthehet në qendër të vëmendjes në këto syze dielli me ram të plota që pajtojnë në mënyrë të përsosur atmosferën sportive dhe urbane. Konstruksioni i injektuar me poliamid kombinon një ballë të madhe në formë drejtkëndëshi me krahë skulpturorë - më të gjerë në tempuj dhe të ngushtuar drejt majave. Lentet e polikarbonatit janë të disponueshme në variacione gradient dhe të polarizuar. Kanë diametër 62 mm dhe janë në nuancë ari kombinuar me hiri.&lt;/p&gt;
</t>
  </si>
  <si>
    <t>716736298818</t>
  </si>
  <si>
    <t>Aksesorë;Femra;Syze;Dielli;Produktet ideale për përditshmëri më të mirë;Gati per plazh - 2022;Gjithçka që ju duhet për festival!;Gjithçka që ju duhet për festival!;koha-per-vere-aksesore-2022;Koha-per-vere-2022;</t>
  </si>
  <si>
    <t>Dielli;Itali;Carrera;Unisex;62mm;</t>
  </si>
  <si>
    <t>Syze dielli CARRERA 1032/S J5G 62 QT</t>
  </si>
  <si>
    <t xml:space="preserve">&lt;p&gt;"C" e nderuar e Carrera kthehet në qendër të vëmendjes në këto syze dielli me ram të plota që pajtojnë në mënyrë të përsosur atmosferën sportive dhe urbane. Konstruksioni i injektuar me poliamid kombinon një ballë të madhe në formë drejtkëndëshi me krahë skulpturorë - më të gjerë në tempuj dhe të ngushtuar drejt majave. Lentet e polikarbonatit janë të disponueshme në variacione gradient dhe të polarizuar. Kanë diametër 62 mm dhe janë në nuancë të gjelbër kombinuar me ari.&lt;/p&gt;
</t>
  </si>
  <si>
    <t>716736298849</t>
  </si>
  <si>
    <t>Aksesorë;Femra;Syze;Dielli;Produktet ideale për përditshmëri më të mirë;Gati per plazh - 2022;Java-e-portokallt-2022;Gjithçka që ju duhet për festival!;Gjithçka që ju duhet për festival!;koha-per-vere-aksesore-2022;Koha-per-vere-2022;</t>
  </si>
  <si>
    <t>Syze dielli CARRERA 256/S RHL 58 D6</t>
  </si>
  <si>
    <t xml:space="preserve">&lt;p&gt;Kjo syze dielli është projektuar posaçërisht për meshkuj. Me linja të qarta sportive, New School Cool plotëson cilësinë tradicionale. Vijnë me korniza nga metali dhe çeliku në dizajn ari dhe zi, me diametër 58 mm.&lt;/p&gt;
</t>
  </si>
  <si>
    <t>716736360904</t>
  </si>
  <si>
    <t>Dielli;Itali;Carrera;Meshkuj;58mm;</t>
  </si>
  <si>
    <t>Syze dielli CARRERA 260/S 086 51 QT</t>
  </si>
  <si>
    <t xml:space="preserve">&lt;p&gt;Syze dielli për meshkuj nga Carrera. Janë me korniza rrethore prej plastikës në dizajn Havana dhe xhama të gjelbra që duke shumë bukur. Vijnë me diametër 51 mm.&lt;/p&gt;
</t>
  </si>
  <si>
    <t>716736423227</t>
  </si>
  <si>
    <t>Dielli;Itali;Carrera;Meshkuj;Plastikë;Gjelbër;51mm;</t>
  </si>
  <si>
    <t>Syze dielli CARRERA 8046/S 807 54 IR</t>
  </si>
  <si>
    <t xml:space="preserve">&lt;p&gt;Syze dielli për meshkuj, me korniza të zeza dhe xham gri të errët për mbrojtje 100% nga rrezet UV. Kanë diametër 52 mm.&lt;/p&gt;
</t>
  </si>
  <si>
    <t>716736423371</t>
  </si>
  <si>
    <t>Dielli;Itali;Carrera;Meshkuj;Poliamid;Hiri;52mm;</t>
  </si>
  <si>
    <t>Syze dielli CARRERA 8047/S N9P 58 70</t>
  </si>
  <si>
    <t xml:space="preserve">&lt;p&gt;CARRERA 8047/S është një përshtatje shumë e rehatshme për veshët dhe hundën. Këto syze, sigurisht, u sigurojnë syve tuaj gjithashtu mbrojtje optimale UV400. Kanë diametër 58 mm dhe vijnë me përpunim prej plastike në dizajn Havana.&lt;/p&gt;
</t>
  </si>
  <si>
    <t>716736422695</t>
  </si>
  <si>
    <t>Syze dielli Carrera CA GLORY II 003 59 2K</t>
  </si>
  <si>
    <t xml:space="preserve">&lt;p&gt;Shprehja më e guximshme e estetikës unike të Carrera - këto do të shtyjnë kufijtë e dizajnit bashkëkohor të syzeve. Bërë nga një metal i lehtë në një formë të madhe navigator, e përmirësuar nga një ndërtim me shtresa për thellësi dhe dimension të shtuar. I frymëzuar nga detajet më ikonike të Carrera-s dhe stilit të motrës së saj bestseller Glory, ky version i ri ka një pamje më të fortë dhe përfundon si një çift vërtet modern, që bën deklarata.&lt;/p&gt;
</t>
  </si>
  <si>
    <t>716736299174</t>
  </si>
  <si>
    <t>Dielli;Itali;Carrera;Unisex;Metal;</t>
  </si>
  <si>
    <t>Syze dielli Carrera CA GLORY II DDB 59 1V</t>
  </si>
  <si>
    <t xml:space="preserve">&lt;p&gt;Shprehja më e guximshme e estetikës unike të Carrera - këto do të shtyjnë kufijtë e dizajnit bashkëkohor të syzeve. Bërë nga një metal i lehtë në një formë të madhe navigator, e përmirësuar nga një ndërtim me shtresa për thellësi dhe dimension të shtuar. I frymëzuar nga detajet më ikonike të Carrera-s dhe stilit të motrës së saj bestseller Glory, ky version i ri ka një pamje më të fortë dhe përfundon si një çift vërtet modern, që bën deklarata. Xhamat në nuancë ari dhe blu, së bashku me kornizat në nuancë bakër duken shumë luksoze.&lt;/p&gt;
</t>
  </si>
  <si>
    <t>716736299198</t>
  </si>
  <si>
    <t>Aksesorë;Femra;Syze;Dielli;Produktet ideale për përditshmëri më të mirë;</t>
  </si>
  <si>
    <t>Syze dielli Carrera CA GLORY II J5G 59 A8</t>
  </si>
  <si>
    <t xml:space="preserve">&lt;p&gt;Shprehja më e guximshme e estetikës unike të Carrera - këto do të shtyjnë kufijtë e dizajnit bashkëkohor të syzeve. Bërë nga një metal i lehtë në një formë të madhe navigator, e përmirësuar nga një ndërtim me shtresa për thellësi dhe dimension të shtuar. I frymëzuar nga detajet më ikonike të Carrera-s dhe stilit të motrës së saj bestseller Glory, ky version i ri ka një pamje më të fortë dhe përfundon si një çift vërtet modern, që bën deklarata. Xhamat në nuancë ari dhe kafe, së bashku me kornizat në ngjyrë ar duken shumë luksoze. Kanë kalibër 59 mm.&lt;/p&gt;
</t>
  </si>
  <si>
    <t>716736299204</t>
  </si>
  <si>
    <t>Dielli;Itali;Carrera;Unisex;Metal;59mm;</t>
  </si>
  <si>
    <t>Syze dielli Carrera CA GLORY II RHL 59 9O</t>
  </si>
  <si>
    <t xml:space="preserve">&lt;p&gt;Shprehja më e guximshme e estetikës unike të Carrera - këto do të shtyjnë kufijtë e dizajnit bashkëkohor të syzeve. Bërë nga një metal i lehtë në një formë të madhe navigator, e përmirësuar nga një ndërtim me shtresa për thellësi dhe dimension të shtuar. I frymëzuar nga detajet më ikonike të Carrera-s dhe stilit të motrës së saj bestseller Glory, ky version i ri ka një pamje më të fortë dhe përfundon si një çift vërtet modern, që bën deklarata. Xhamat në nuancë gri, së bashku me kornizat në ngjyrën e zezë duken shumë luksoze. Syzet kanë diametër 59 mm dhe janë në model pilot.&lt;/p&gt;
</t>
  </si>
  <si>
    <t>716736299211</t>
  </si>
  <si>
    <t>Syze dielli Carrera CARRERA 8058/S 807 56 9O</t>
  </si>
  <si>
    <t xml:space="preserve">&lt;p&gt;Në mënyrë që femrat dhe meshkujt të kenë aksesorë sa më të bukur, marka Carrera ka sjellë në treg syzet e diellit të cilat janë me formë katrore me kornizë të zezë dhe xham të hirtë. Syzet janë punuar nga plastika dhe janë me dimensione 56 x 17 x 145 mm.&lt;/p&gt;
</t>
  </si>
  <si>
    <t>827886059065</t>
  </si>
  <si>
    <t>Itali;Carrera;Unisex;</t>
  </si>
  <si>
    <t>Syze dielli Carrera FLAGLAB 11 003 64 IR</t>
  </si>
  <si>
    <t>Syze dielli FLAGLAB 11 003 64 IR për femra dhe meshkuj.</t>
  </si>
  <si>
    <t xml:space="preserve">&lt;p&gt;Carrera ka sjellë në treg syzet e diellit të cilat janë me formë asimetrike me xham të hirtë të dekoruar me kornizë të zezë. Këto syze të punuara nga metali janë me dimensione 64 x 10 x 135 mm.&lt;/p&gt;
</t>
  </si>
  <si>
    <t>716736423401</t>
  </si>
  <si>
    <t>Aksesorë;Femra;Syze;Dielli;Gati per plazh - 2022;koha-per-vere-aksesore-2022;Koha-per-vere-2022;</t>
  </si>
  <si>
    <t>Dielli;Itali;Carrera;Unisex;</t>
  </si>
  <si>
    <t>Syze dielli Chloe CH0077SK-002 58</t>
  </si>
  <si>
    <t>Të bukura dhe moderne janë syzet optike dedikuar femrave nga marka Chloe të cilatkanë kornizë me ngjyrë të artë dhe xham të kaftë. Syzet janë punuar nga metali dhe najloni dhe janë me dimensione 58 x 140 x 16 mm.</t>
  </si>
  <si>
    <t>889652349701</t>
  </si>
  <si>
    <t>https://gv466hf5ah.gjirafa.net/image/2251/2251246.jpg?width=600&amp;height=600</t>
  </si>
  <si>
    <t>Itali;Chloe;Femra;</t>
  </si>
  <si>
    <t>Syze dielli Chloe CH0125S-001 55</t>
  </si>
  <si>
    <t xml:space="preserve">&lt;p&gt;Syzet e diellit dedikuar femrave nga marka Chloe kanë dizajn klasik me formë katrore me kornizë të zezë dhe xham të hirtë. Këto syze janë punuar nga acetate dhe janë me dimensione 55 x 20 x 140 mm.&lt;/p&gt;
</t>
  </si>
  <si>
    <t>889652401584</t>
  </si>
  <si>
    <t>Syze dielli dielli VO4181B 53 280</t>
  </si>
  <si>
    <t>Syze Gold (280) (VO4181B 280 53) nga Vogue™.</t>
  </si>
  <si>
    <t xml:space="preserve">&lt;p&gt;Syze Gold (280) (VO4181B 280 53) nga Vogue™. Madhësia: 53-17-135, Forma: e rrumbullakët, Materiali: metal.&lt;/p&gt;
</t>
  </si>
  <si>
    <t>8056597233873</t>
  </si>
  <si>
    <t>Aksesorë;Femra;Syze;Optike;Produktet ideale për përditshmëri më të mirë;</t>
  </si>
  <si>
    <t>Optike;Itali;Femra;Metal;</t>
  </si>
  <si>
    <t>Syze dielli Diesel DL0252/S 45Z</t>
  </si>
  <si>
    <t>Syze dielli Diesel DL0252/S 45Z për femra dhe meshkuj.</t>
  </si>
  <si>
    <t xml:space="preserve">&lt;p&gt;Në mënyrë që të gjithë të duken bukur, marka Diesel ka sjellënë treg syzet e diellit të cilat janë me formë rrumbullake me ngjyrë të kaftë të dekoruara me kornizë të artë. Syzet janë punuar nga plastika, kanë efektin pasqyrë, iu mbrojnë 100% nga rrezet UV dhe janë me dimensione 52 x 24 x 146 mm.&lt;/p&gt;
</t>
  </si>
  <si>
    <t>664689914975</t>
  </si>
  <si>
    <t>Aksesorë;Për të dy gjinitë;Syze;Dielli;8 - Marsi 2023;</t>
  </si>
  <si>
    <t>Itali;Diesel;Unisex;</t>
  </si>
  <si>
    <t>Syze dielli Dior Bianca 0T5 58 I7</t>
  </si>
  <si>
    <t xml:space="preserve">&lt;p&gt;Për të gjitha femrat që duan të ndjekin hapat e modës, marka Dior ka sjellë në treg syzet e diellit të cilat janë me formë ovale me ngjyrë të kuqe. Syzet janë punuar nga plastika dhe janë me dimensione 145 x 15 x 57 mm.&lt;/p&gt;
</t>
  </si>
  <si>
    <t>716736003108</t>
  </si>
  <si>
    <t>Aksesorë;Femra;Syze;Dielli;Dërgesë brenda ditës;Aksesorë;Dior;Syze;Java-e-portokallt-2022;Valentines Day - 2023 - Syze;Valentines Day - 2023 - Asaj;</t>
  </si>
  <si>
    <t>Dielli;Itali;Dior;Femra;Plastikë;</t>
  </si>
  <si>
    <t>Syze dielli Dior Link 1 086 58 9O</t>
  </si>
  <si>
    <t xml:space="preserve">&lt;p&gt;Marka Christian Dior gjithmonë dizajnon aksesorët m ëtë bukur, të tilla janë edhe syzet e dillit me formë katrore të cilat janë me kornizë Havana dhe me xham të hirtë. Syzet janë me dimensione 58 x 17 x 145 mm dhe janë punuar nga acetate.&lt;/p&gt;
</t>
  </si>
  <si>
    <t>716736332611</t>
  </si>
  <si>
    <t>https://gv466hf5ah.gjirafa.net/image/1605/1605982.jpg?width=600&amp;height=600</t>
  </si>
  <si>
    <t>Aksesorë;Femra;Syze;Dielli;8 - Marsi 2023;Dërgesë brenda ditës;Aksesorë;Super zbritje;Dior;Syze;Java-e-portokallt-2022;Valentines Day - 2023 - Syze;Zbritje Festive - Aksesore;Valentines Day - 2023 - Asaj;</t>
  </si>
  <si>
    <t>Dielli;Itali;Dior;Femra;Acetat;</t>
  </si>
  <si>
    <t>Syze dielli Dior Stellaire 6 J5G 61 A9</t>
  </si>
  <si>
    <t xml:space="preserve">&lt;p&gt;Në mënyrë që femrat të duken sa më bukur, marka Dior ka sjellë në treg syzet e diellit me ngjyrë të kaltër me formë aviator. Syzet janë me dimensione 61 x 12 x 145 mm dhe janë punuar nga metali.&lt;/p&gt;
</t>
  </si>
  <si>
    <t>716736150345</t>
  </si>
  <si>
    <t>https://gv466hf5ah.gjirafa.net/image/1605/1605964.jpg?width=600&amp;height=600</t>
  </si>
  <si>
    <t>Aksesorë;Femra;Syze;Dielli;8 - Marsi 2023;Dërgesë brenda ditës;Aksesorë;Dior;Syze;Java-e-portokallt-2022;Valentines Day - 2023 - Syze;Zbritje Festive - Aksesore;Valentines Day - 2023 - Asaj;</t>
  </si>
  <si>
    <t>Dielli;Itali;Dior;Femra;Metalik;</t>
  </si>
  <si>
    <t>Syze dielli Dior Stellaire 7F J5G 62 KU*</t>
  </si>
  <si>
    <t xml:space="preserve">&lt;p&gt;Moderne dhe modeste janë syzet e diellit nga marka Dior të cilat janë me ngjyë të kaltër të detajuara me ngjyrë të zezë. Syzet janë punuar nga metali, janë me formë të ashtuquajtur “butterfly”, si dhe janë me dimensione 56 x 15 x 145 mm.&lt;/p&gt;
</t>
  </si>
  <si>
    <t>716736218632</t>
  </si>
  <si>
    <t>Syze dielli Dolce &amp; Gabbana 0DG2264 61 110681</t>
  </si>
  <si>
    <t>Syze dielli Dolce &amp; Gabbana 0DG2264 61 110681 për meshkuj.</t>
  </si>
  <si>
    <t xml:space="preserve">&lt;p&gt;Në mënyrë që meshkujt të posedojnë aksesorë të bukur marka Dolce &amp;amp; Gabbana ka dizajnuar syzet e diellit me formë katrore me kornizë të zezë dhe me xham të hirtë. Syzet janë të polarizuara dhe janë punuar nga metali.&lt;/p&gt;
</t>
  </si>
  <si>
    <t>8056597363242</t>
  </si>
  <si>
    <t>Aksesorë;Meshkuj;Syze;Dielli;Gati per plazh - 2022;Gjithçka që ju duhet për festival!;koha-per-vere-aksesore-2022;Koha-per-vere-2022;me te reja ne gjirafamall maj 2022;</t>
  </si>
  <si>
    <t>Dielli;Itali;Dolce &amp; Gabbana;Meshkuj;</t>
  </si>
  <si>
    <t>Syze dielli Dolce &amp; Gabbana 0DG2266 63 02/87</t>
  </si>
  <si>
    <t>Syze dielli Dolce &amp; Gabbana 0DG2266 63 02/87 për meshkuj.</t>
  </si>
  <si>
    <t xml:space="preserve">&lt;p&gt;Të bukura dhe moderne janë syzet e diellit dedikuar meshkujve nga marka Dolce &amp;amp; Gabbana të cilat janë me formë asimetrike me ngjyrë të zezë të detajuara me ngjyrë ari. Syzet janë punuar nga metali dhe posedojnë filter UV për mbrojtjen e syve ndaj rrezeve të diellit.&lt;/p&gt;
</t>
  </si>
  <si>
    <t>8056597333290</t>
  </si>
  <si>
    <t>Aksesorë;Meshkuj;Syze;Dielli;Valentines Day - 2023 - Syze;8 - Marsi 2023;Gati per plazh - 2022;Gjithçka që ju duhet për festival!;koha-per-vere-aksesore-2022;Koha-per-vere-2022;me te reja ne gjirafamall maj 2022;</t>
  </si>
  <si>
    <t>Syze dielli Dolce &amp; Gabbana 0DG2267 63 02/8G</t>
  </si>
  <si>
    <t>Syze dielli Dolce &amp; Gabbana 0DG2267 63 02/8G për femra.</t>
  </si>
  <si>
    <t xml:space="preserve">&lt;p&gt;Dolce &amp;amp; Gabbana gjithmonë n’a mahnit me inovacionet e saja, të tilla janë edhe syzet dedikuar femrave të cilat janë me formë asimetrike me ngjyrë të hirtë të detajuara paksa me ngjyrë ari. Këto syze janë punuar nga metali dhe janë shumë cilësore.&lt;/p&gt;
</t>
  </si>
  <si>
    <t>8056597344920</t>
  </si>
  <si>
    <t>Aksesorë;Femra;Syze;Dielli;8 - Marsi 2023;Gati per plazh - 2022;Valentines Day - 2023 - Syze;Java-e-portokallt-2022;Gjithçka që ju duhet për festival!;koha-per-vere-aksesore-2022;Koha-per-vere-2022;me te reja ne gjirafamall maj 2022;Valentines Day - 2023 - Asaj;</t>
  </si>
  <si>
    <t>Dielli;Itali;Dolce &amp; Gabbana;Femra;</t>
  </si>
  <si>
    <t>Syze dielli Dolce &amp; Gabbana 0DG2277 57 02/87</t>
  </si>
  <si>
    <t>Syze dielli Dolce &amp; Gabbana 0DG2277 57 02/87 për meshkuj.</t>
  </si>
  <si>
    <t xml:space="preserve">&lt;p&gt;Dolce &amp;amp; Gabbana gjithmonë n’a mahnit me inovacionet e saja, të tilla janë edhe syzet dedikuar meshkujve të cilat janë me formë asimetrike me ngjyrë të zezë të detajuara paksa me ngjyrë ari. Këto syze janë punuar nga metali dhe janë shumë cilësore.&lt;/p&gt;
</t>
  </si>
  <si>
    <t>8056597535229</t>
  </si>
  <si>
    <t>Aksesorë;Meshkuj;Syze;Dielli;Valentines Day - 2023 - Syze;8 - Marsi 2023;Gati per plazh - 2022;Java-e-portokallt-2022;Gjithçka që ju duhet për festival!;koha-per-vere-aksesore-2022;Koha-per-vere-2022;me te reja ne gjirafamall maj 2022;</t>
  </si>
  <si>
    <t>Syze dielli Dolce &amp; Gabbana 0DG6168 56 501/8G</t>
  </si>
  <si>
    <t>Syze dielli Dolce &amp; Gabbana 0DG6168 56 501/8G për femra.</t>
  </si>
  <si>
    <t xml:space="preserve">&lt;p&gt;Për të gjitha femrat që pëlqejnë të jenë qendra e vëmendjes, marka Dolce &amp;amp; Gabbana ka dizajnuar syzet me përmasa më të mëdha të cilat janë me korniza të theksuara me ngjyrë të zezë dhe me xham me ngjyrë hiri.&lt;/p&gt;
</t>
  </si>
  <si>
    <t>8056597528542</t>
  </si>
  <si>
    <t>Syze dielli Dolce &amp; Gabbana DG2220 57 02/81</t>
  </si>
  <si>
    <t>Syze dielli Dolce &amp; Gabbana 0DG2220 57 02/81 për meshkuj.</t>
  </si>
  <si>
    <t xml:space="preserve">&lt;p&gt;Të kombinuara me ngjyrë të zezë, të hirtë dhe të artë, syzet e diellit dedikuar meshkujve nga marka Dolce&amp;amp;Gabbana janë shumë moderne me formë katrore. Syzet kanë lense të polarizuara, janë me dimensione 57 x 17 x 140 mm, si dhe janë punuar nga plastika dhe metali.&lt;/p&gt;
</t>
  </si>
  <si>
    <t>8056597018012</t>
  </si>
  <si>
    <t>Itali;Dolce &amp; Gabbana;Meshkuj;</t>
  </si>
  <si>
    <t>Syze dielli Dolce &amp; Gabbana DG2224 34 133013</t>
  </si>
  <si>
    <t>Syze dielli Dolce &amp; Gabbana 0DG2224 34 133013 për femra.</t>
  </si>
  <si>
    <t xml:space="preserve">&lt;p&gt;Të bukura dhe unike janë syzet e diellit dedikuar femrave nga marka Dolce&amp;amp;Gabbana të cilat janë me ngjyrë rozë me nuancë ari me formë të ashtuquajtur “butterfly”. Këto syze janë punuar nga polikarbonati dhe janë me dimensione 57 x 16 x 145 mm.&lt;/p&gt;
</t>
  </si>
  <si>
    <t>8056597018937</t>
  </si>
  <si>
    <t>Aksesorë;Femra;Syze;Dielli;8 - Marsi 2023;Valentines Day - 2023 - Syze;Valentines Day - 2023 - Asaj;Ofertat më fantastike të fundvitit! ;</t>
  </si>
  <si>
    <t>Itali;Dolce &amp; Gabbana;Femra;</t>
  </si>
  <si>
    <t>Syze dielli Dolce &amp; Gabbana DG2244 13348G 59</t>
  </si>
  <si>
    <t>Tё bukur dhe moderne janё syzet e diellit dedikuar femrave nga marka Dolce&amp;Gabbana tё cilat janё me formё pilot me kornizё tё zezё dhe tё artё dhe me xham tё hirtё. Kёto syze janё me dimensione 59 x 13 x 140 mm dhe janё punuar nga metali.</t>
  </si>
  <si>
    <t>8056597131520</t>
  </si>
  <si>
    <t>Syze dielli Dolce &amp; Gabbana DG2248 62 02/87</t>
  </si>
  <si>
    <t>Syze dielli Dolce &amp; Gabbana DG2248 62 02/87 për meshkuj.</t>
  </si>
  <si>
    <t xml:space="preserve">&lt;p&gt;Dolce &amp;amp; Gabbana ka sjellë në treg syzet e diellit të cilat janë dizajnuar veçanërisht për meshkujt. Syzet janë me formë të veçantë, me kornizë në ngjyrën e bukur të artë dhe me lens në ngjyrën e hirtë. Me përmasa 57 x 16 x 145 mm, të punuara nga materiali cilësor i metalit dhe plastikës. Këto syze elegante janë aksesori perfekt për në plazh, rrugës për në zyrë apo në qytet!&lt;/p&gt;
</t>
  </si>
  <si>
    <t>8056597186421</t>
  </si>
  <si>
    <t>Dielli;Itali;Dolce &amp; Gabbana;Meshkuj;Metal;Plastikë;</t>
  </si>
  <si>
    <t>Syze dielli Dolce &amp; Gabbana DG2250 59 134373</t>
  </si>
  <si>
    <t>Syze dielli (DG2250 134373 59) nga Dolce &amp; Gabbana™.</t>
  </si>
  <si>
    <t xml:space="preserve">&lt;p&gt;Syze dielli (DG2250 134373 59) nga Dolce &amp;amp; Gabbana™. Ngjyra: Havana, Forma: Gjeometrike / Katrore, Materiali: Metal, Lentet: Kafe e errët, Lloji i kornizës: Rim i plotë, Madhësia e kornizës: 59-17-145.&lt;/p&gt;
</t>
  </si>
  <si>
    <t>8056597213660</t>
  </si>
  <si>
    <t>Aksesorë;Meshkuj;Syze;Dielli;Gati per plazh - 2022;syze-dielli;Produktet ideale për përditshmëri më të mirë;Gjithçka që ju duhet për festival!;koha-per-vere-aksesore-2022;Koha-per-vere-2022;</t>
  </si>
  <si>
    <t>Dielli;Optike;Itali;Kafe;Metal;Meshkuj;Dolce &amp; Gabbana;</t>
  </si>
  <si>
    <t>Syze dielli Dolce &amp; Gabbana DG2256 133487 62</t>
  </si>
  <si>
    <t>Syze dielli Dolce &amp; Gabbana DG2256 133487 62 për meshkuj.</t>
  </si>
  <si>
    <t xml:space="preserve">&lt;p&gt;Marka Dolce&amp;amp;Gabbana gjithmonë dizajnon modelet më unike, të tilla janë edhe syzet e diellit dedikuar meshkujve të cilat janë me ngjyrë dominuese të hirtë të detajuara me ngjyrë ari. Syzet janë punuar nga metali dhe janë me dimensione 62 x 13 mm.&lt;/p&gt;
</t>
  </si>
  <si>
    <t>8056597209816</t>
  </si>
  <si>
    <t>Syze dielli Dolce &amp; Gabbana DG2266 63 110687</t>
  </si>
  <si>
    <t>Syze dielli (DG2266 110687 63) nga Dolce &amp; Gabbana™.</t>
  </si>
  <si>
    <t>Syze dielli (DG2266 110687 63) nga Dolce &amp; Gabbana™. 
 Ngjyra: E zezë mat, Forma: Aviator, Materiali: Metal, Lentet: Gri e errët, Lloji i kornizës: Semi Rimless, Madhësia e kornizës: 63-9-145.</t>
  </si>
  <si>
    <t>8056597363228</t>
  </si>
  <si>
    <t>Dielli;Optike;Itali;Zezë;Metal;Kaltër e errët, Kaltër;Meshkuj;Dolce &amp; Gabbana;</t>
  </si>
  <si>
    <t>Syze dielli Dolce &amp; Gabbana DG2267 63 129814</t>
  </si>
  <si>
    <t>Syze dielli (DG2267 129814 63) nga Dolce &amp; Gabbana™.</t>
  </si>
  <si>
    <t xml:space="preserve">&lt;p&gt;Syze dielli (DG2267 129814 63) nga Dolce &amp;amp; Gabbana™. Ngjyra: Ari rozë, Forma: Katror.&lt;/p&gt;
</t>
  </si>
  <si>
    <t>8056597363402</t>
  </si>
  <si>
    <t>Aksesorë;Femra;Syze;Dielli;syze-dielli;Produktet ideale për përditshmëri më të mirë;</t>
  </si>
  <si>
    <t>Dielli;Optike;Itali;Artë;Rozë;Femra;Dolce &amp; Gabbana;</t>
  </si>
  <si>
    <t>Syze dielli Dolce &amp; Gabbana DG2288 110681 59</t>
  </si>
  <si>
    <t>Syze dielli Dolce &amp; Gabbana DG2288 110681 59 për meshkuj.</t>
  </si>
  <si>
    <t xml:space="preserve">&lt;p&gt;Dolce &amp;amp; Gabbana ka sjellë në tregs yzet e diellit dedikuar meshkujve. Keto syze janë me formë asimetrike me ngjyrë të hirtë dhe të zezë mat. Syzet janë punuar nga polikarbonati dhe janë me dimensione 59 x 15 x 145 mm.&lt;/p&gt;
</t>
  </si>
  <si>
    <t>8056597758130</t>
  </si>
  <si>
    <t>Aksesorë;Meshkuj;Syze;Dielli;8 - Marsi 2023;Dërgesë brenda ditës;Aksesorë;Syze;Valentines Day - 2023 - Syze;Zbritje Festive - Aksesore;</t>
  </si>
  <si>
    <t>Syze dielli Dolce &amp; Gabbana DG2288 13359A 59</t>
  </si>
  <si>
    <t xml:space="preserve">&lt;p&gt;Syzet e diellit dedikuar meshkujve nga marka Dolce &amp;amp; Gabbana kanё dizajn modern me formё aviator me kornizё tё kaftё dhe xham tё gjelbёr. Syzet janё punuar nga metali, janё tё polarizuara dhe janё me dimensione 599 x 15 mm.&lt;/p&gt;
</t>
  </si>
  <si>
    <t>8056597758185</t>
  </si>
  <si>
    <t>Syze dielli Dolce &amp; Gabbana DG2289 02/8G 59</t>
  </si>
  <si>
    <t>Syze dielli Dolce &amp; Gabbana DG2289 02/8G 60</t>
  </si>
  <si>
    <t xml:space="preserve">&lt;p&gt;Marka Dolce &amp;amp; Gabbana ka sjellё nё treg syzet e diellit dedikuar femrave. Syzet janё me formё tё quajtur “butterfly” me ngjyrё tё hirtё tё kombinuara me ngjyrё tё artё. Kёto syze janё punuar nga metali, nuk kanё kornizё dhe janё me dimensione 59 x 14 mm.&lt;/p&gt;
</t>
  </si>
  <si>
    <t>8056597757522</t>
  </si>
  <si>
    <t>Itali;Dolce &amp; Gabbana;Femra;Metalik;</t>
  </si>
  <si>
    <t>Syze dielli Dolce &amp; Gabbana DG4354 193481 61</t>
  </si>
  <si>
    <t xml:space="preserve">&lt;p&gt;Marka Dolce &amp;amp; Gabbana gjithmonё dizajnon aksesorёt mё tё bukur, tё tilla janё edhe syzet e diellit tё cilat janё me formё katrore me kornizё tё zezё dhe xham tё hirtё. Kёto syze tё polarizuara janё punuar nga plastika dhe janё me dimensione 61 x 15 mm.&lt;/p&gt;
</t>
  </si>
  <si>
    <t>8056597174459</t>
  </si>
  <si>
    <t>Syze dielli Dolce &amp; Gabbana DG4354 501/87 58</t>
  </si>
  <si>
    <t>Syze dielli Dolce &amp; Gabbana DG4354 501/87 58 për meshkuj.</t>
  </si>
  <si>
    <t xml:space="preserve">&lt;p&gt;Marka Dolce&amp;amp;Gabbana ka sjellë në treg syzet e diellit dedikuar meshkujve të cilat janë me ngjyrë katrore me ngjyrë të zezë dhe të hirtë. Syzet janë punuar nga acetate dhe janë me dimensione 58 x 15 x 145 mm.&lt;/p&gt;
</t>
  </si>
  <si>
    <t>8056597019118</t>
  </si>
  <si>
    <t>Aksesorë;Meshkuj;Syze;Dielli;Ofertat më fantastike të fundvitit! ;8 - Marsi 2023;</t>
  </si>
  <si>
    <t>Syze dielli Dolce &amp; Gabbana DG4377 501/8G 54</t>
  </si>
  <si>
    <t xml:space="preserve">&lt;p&gt;Pёr tё gjitha femrat qё pёlqejnё tё duken mё ekstravagante, marka Dolce &amp;amp; Gabbana ka sjellё nё tregs eyzet tё cilat janё me formё tё ashtuquajtur flutur me kornizё shumё tё theksuar tё zezё dhe xham tё hirtё. Syzet janё punuar nga plastika dhe janё me dimensione 54 x 19 mm.&lt;/p&gt;
</t>
  </si>
  <si>
    <t>8056597195300</t>
  </si>
  <si>
    <t>Syze dielli Dolce &amp; Gabbana DG4377 502/13 54</t>
  </si>
  <si>
    <t>Syze dielli Dolce &amp; Gabbana DG4377 502/13 54 për femra.</t>
  </si>
  <si>
    <t xml:space="preserve">&lt;p&gt;Syzet e diellit dedikuar femrave nga marka Dolce&amp;amp;Gabbana janë shumë moderne me formë të ashtuquajtur “butterfly” me ngjyrë të kaftë dhe Havana. Këto syze janë punuar nga plastika dhe acetate dhe janë me dimension 127 x 54 mm.&lt;/p&gt;
</t>
  </si>
  <si>
    <t>8056597195294</t>
  </si>
  <si>
    <t>Syze dielli Dolce &amp; Gabbana DG4384 53 501/8G</t>
  </si>
  <si>
    <t>Syze dielli Dolce &amp; Gabbana 0DG4384 53 501/8G për femra.</t>
  </si>
  <si>
    <t xml:space="preserve">&lt;p&gt;Marka Dolce&amp;amp;Gabbana gjithmonë dizajnon aksesorët më të bukur, të tilla janë edhe syzet e diellit dedikuar femrave të cilat janë me xham të hirtë dhe me kornizë të zezë të theksuar. Syzet janë punuar nga acetate dhe janë me dimensione 53 x 20 x 145 mm.&lt;/p&gt;
</t>
  </si>
  <si>
    <t>8056597371889</t>
  </si>
  <si>
    <t>Syze dielli Dolce &amp; Gabbana DG4384 53 502/13</t>
  </si>
  <si>
    <t>Syze dielli Dolce &amp; Gabbana 0DG4384 53 502/13 për femra.</t>
  </si>
  <si>
    <t xml:space="preserve">&lt;p&gt;Të bukura dhe moderne janë syzet e diellit dedikuar femrave nga marka Dolce&amp;amp;Gabbana të cilat janë me ngjyrë të kaftë Havana. Syzet janë punuar nga acetate dhe poliamidi dhe janë me dimensione 53 x 20 x 145 mm.&lt;/p&gt;
</t>
  </si>
  <si>
    <t>8056597371896</t>
  </si>
  <si>
    <t>Syze dielli Dolce &amp; Gabbana DG4386 501/8G 58</t>
  </si>
  <si>
    <t>Syze dielli Dolce &amp; Gabbana DG4386 501/8G 59</t>
  </si>
  <si>
    <t xml:space="preserve">&lt;p&gt;Marka Dolce &amp;amp; Gabbana ka sjellё nё treg syzet e diellit dedikuar femrave. Syzet janё me formё katrore me xham tё hirtё dhe kornizё tё theksuar tё zezё. Syzet janё punuar nga plastika dhe janё me dimensione 58 x 17 mm.&lt;/p&gt;
</t>
  </si>
  <si>
    <t>8056597471763</t>
  </si>
  <si>
    <t>Itali;Dolce &amp; Gabbana;Femra;Plastikë;</t>
  </si>
  <si>
    <t>Syze dielli Dolce &amp; Gabbana DG4401 58 501/87</t>
  </si>
  <si>
    <t>Syze dielli Dolce &amp; Gabbana për meshkuj.</t>
  </si>
  <si>
    <t xml:space="preserve">&lt;p&gt;Këto syze janë ideale për një gamë të gjerë personalitetesh për esencën dhe shijen e tyre të mirë. Syzet e diellit DOLCE&amp;amp;GABBANA DG4401 501/87 do t'ju japin një stil mahnitës hap pas hapi, duke mbrojtur sytë dhe duke garantuar çmimin më të mirë. Janë në ngjyrë hiri dhe të zezë.&lt;/p&gt;
</t>
  </si>
  <si>
    <t>8056597600491</t>
  </si>
  <si>
    <t>Itali;DOLCE &amp; GABANNA;Meshkuj;Zezë;</t>
  </si>
  <si>
    <t>Syze dielli Dolce &amp; Gabbana DG4403 58 501/87</t>
  </si>
  <si>
    <t>Syze dielli Dolce &amp; Gabbana 0DG4403 58 501/87 për meshkuj.</t>
  </si>
  <si>
    <t xml:space="preserve">&lt;p&gt;Dolce&amp;amp;Gabbana gjithmonë dizajnon aksesorët më të bukur, të tilla janë edhe syzet e diellit dedikuar meshkujve të cilat janë kombinuar me ngjyrë të zezë dhe të hirtë. Syzet janë punuar nga acetate dhe poliamidi dhe janë me dimensione 58 x 16 x 140 mm.&lt;/p&gt;
</t>
  </si>
  <si>
    <t>8056597657952</t>
  </si>
  <si>
    <t>Syze dielli Dolce &amp; Gabbana DG4404 54 501/8G</t>
  </si>
  <si>
    <t>Syze dielli Dolce &amp; Gabbana DG4404 54 501/8G për femra.</t>
  </si>
  <si>
    <t xml:space="preserve">&lt;p&gt;Dolce &amp;amp; Gabbana ka sjellë në treg syzet e diellit të cilat janë dizajnuar veçanërisht për femrat. Syzet janë me formë të veçantë të "Cat Eye", në ngjyrën e bukur të zezë. Me përmasa 54 x 19 x 140 mm, të punuara nga materiali cilësor i plastikës. Këto syze elegante janë aksesori perfekt për në plazh, rrugës për në zyrë apo në qytet!&lt;/p&gt;
</t>
  </si>
  <si>
    <t>8056597646864</t>
  </si>
  <si>
    <t>Aksesorë;Femra;Syze;Dielli;Gati per plazh - 2022;Java-e-portokallt-2022;Valentines Day - 2023 - Syze;koha-per-vere-aksesore-2022;Koha-per-vere-2022;Valentines Day - 2023 - Asaj;</t>
  </si>
  <si>
    <t>Dielli;Itali;Dolce &amp; Gabbana;Femra;Plastikë;</t>
  </si>
  <si>
    <t>Syze dielli Dolce &amp; Gabbana DG4404 54 502/13</t>
  </si>
  <si>
    <t>Syze dielli Dolce &amp; Gabbana 0DG4404 54 502/13 për femra.</t>
  </si>
  <si>
    <t xml:space="preserve">&lt;p&gt;Të punuara nga plastika dhe acetate, syzet e diellit dedikuar femrave nga Dolce&amp;amp;Gabbana janë shumë cilësore. Këto syze kanë dizajn modern me ngjyrë të kaftë Havana me formë të ashtuquajtur “cat” dhe janë me dimensione 54 x 19 x 140 mm.&lt;/p&gt;
</t>
  </si>
  <si>
    <t>8056597646871</t>
  </si>
  <si>
    <t>Syze dielli Dolce &amp; Gabbana DG4405 53 501/8G</t>
  </si>
  <si>
    <t>Syze dielli Dolce &amp; Gabbana 0DG4405 53 501/8G për femra.</t>
  </si>
  <si>
    <t xml:space="preserve">&lt;p&gt;Për të gjitha femrat që preferojnë të duken më klasike, marka Dolce&amp;amp;Gabbana ka sjellë në treg syzet e diellit të cilat janë me formë të ashtuquajtur “butterfly” dhe janë kombinuar me ngjyrë të hirtë në xham dhe të zezë në kornizën e theksuar. Syzet janë me dimensione 53 x 20 x 140 mm dhe janë punuar nga plastika.&lt;/p&gt;
</t>
  </si>
  <si>
    <t>8056597646642</t>
  </si>
  <si>
    <t>Aksesorë;Femra;Syze;Dielli;Valentines Day - 2023 - Syze;Valentines Day - 2023 - Asaj;Ofertat më fantastike të fundvitit! ;</t>
  </si>
  <si>
    <t>Syze dielli Dolce &amp; Gabbana DG4406 501/8G 54</t>
  </si>
  <si>
    <t>Syze dielli Dolce &amp; Gabbana DG4406 501/8G 54 për femra.</t>
  </si>
  <si>
    <t xml:space="preserve">&lt;p&gt;Dolce&amp;amp;Gabbana shquhet për nga inovacionet që sjell në treg, të tilla janë edhe syzet e diellit dedikuar femrave të cilat janë me forma asimetrike me ngjyrë të zezë të detajuara me ngjyrë ari. Syzet janë punuar nga polikarbonati dhe plastika, si dhe janë me dimensione 54 mm.&lt;/p&gt;
</t>
  </si>
  <si>
    <t>8056597647700</t>
  </si>
  <si>
    <t>Aksesorë;Femra;Syze;Dielli;Ofertat më fantastike të fundvitit! ;8 - Marsi 2023;Valentines Day - 2023 - Syze;Valentines Day - 2023 - Asaj;</t>
  </si>
  <si>
    <t>Syze dielli Dolce &amp; Gabbana DG4406 502/13 54</t>
  </si>
  <si>
    <t>Syze dielli Dolce &amp; Gabbana DG4406 502/13 54 për femra.</t>
  </si>
  <si>
    <t xml:space="preserve">&lt;p&gt;Dolce&amp;amp;Gabbana shquhet për nga inovacionet që sjell në treg, të tilla janë edhe syzet e diellit dedikuar femrave të cilat janë me forma asimetrike me ngjyrë të kaftë dhe havana të detajuara me ngjyrë ari. Syzet janë punuar nga polikarbonati dhe plastika, si dhe janë me dimensione 54 mm.&lt;/p&gt;
</t>
  </si>
  <si>
    <t>8056597647717</t>
  </si>
  <si>
    <t>Aksesorë;Femra;Syze;Dielli;Ofertat më fantastike të fundvitit! ;8 - Marsi 2023;Dërgesë brenda ditës;Valentines Day - 2023 - Syze;Valentines Day - 2023 - Asaj;</t>
  </si>
  <si>
    <t>Syze dielli Dolce &amp; Gabbana DG4407 53 501/8G</t>
  </si>
  <si>
    <t>Syze dielli Dolce &amp; Gabbana 0DG4407 53 501/8G për femra.</t>
  </si>
  <si>
    <t xml:space="preserve">&lt;p&gt;Dolce&amp;amp;Gabbana gjithmonë dizajnon aksesorët më të bukur, të tilla janë edhe syzet e diellit dedikuar femrave të cilat janë me ngjyrë të zezë dhe të hirtë dhe me kornizë të theksuar me formën “butterfly”. Këto syze janë punuar nga plastika dhe janë me dimensione 53 x 19 x 140 mm.&lt;/p&gt;
</t>
  </si>
  <si>
    <t>8056597646895</t>
  </si>
  <si>
    <t>Syze dielli Dolce &amp; Gabbana DG4407 53 502/13</t>
  </si>
  <si>
    <t>Syze dielli Dolce &amp; Gabbana 0DG4407 53 502/13 për femra.</t>
  </si>
  <si>
    <t xml:space="preserve">&lt;p&gt;Dolce&amp;amp;Gabbana gjithmonë dizajnon aksesorët më të bukur, të tilla janë edhe syzet e diellit dedikuar femrave të cilat janë me ngjyrë të kaftwë dhe havana me kornizë të theksuar me formën “butterfly”. Këto syze janë punuar nga plastika dhe janë me dimensione 53 x 19 x 140 mm.&lt;/p&gt;
</t>
  </si>
  <si>
    <t>8056597646901</t>
  </si>
  <si>
    <t>Syze dielli Dolce &amp; Gabbana DG4411 501/87 54</t>
  </si>
  <si>
    <t>Syze dielli Dolce &amp; Gabbana DG4411 501/87 54 për femra.</t>
  </si>
  <si>
    <t xml:space="preserve">&lt;p&gt;Marka Dolce &amp;amp; Gabbana kujdeset që femrat të ndjekin hapat e modës, andaj edhe ka sjellë në treg syzet e diellit me formë unike të cilat kanë kornizë mjaft të theksuar dhe në ëtrësi janë me ngjyrë të zezë të kombinuara paksa me ngjyrë hiri. Syzet janë punuar nga poliamidi dhe acetate dhe janë me dimensione 54 mm.&lt;/p&gt;
</t>
  </si>
  <si>
    <t>8056597690270</t>
  </si>
  <si>
    <t>Aksesorë;Femra;Syze;Dielli;8 - Marsi 2023;Dërgesë brenda ditës;Aksesorë;Syze;Valentines Day - 2023 - Syze;Valentines Day - 2023 - Asaj;</t>
  </si>
  <si>
    <t>Syze dielli Dolce &amp; Gabbana DG4413 675/R5 48</t>
  </si>
  <si>
    <t>Syze dielli Dolce &amp; Gabbana DG4413 675/R5 48 për meshkuj.</t>
  </si>
  <si>
    <t xml:space="preserve">&lt;p&gt;Në mënyrë që meshkujt të duken sa më modern, marka Dolce &amp;amp; Gabbana ka dizajnuar syzet e diellit të cilat janë me formë katrore me ngjyrë të hirtë në xham dhe të zezë në kornizën e theksuar. Syzet janë punuar nga plastika dhe janë me dimensione 48 x 23 x 145 mm.&lt;/p&gt;
</t>
  </si>
  <si>
    <t>8056597713542</t>
  </si>
  <si>
    <t>Syze dielli Dolce &amp; Gabbana DG4416 501/87 53</t>
  </si>
  <si>
    <t>Syze dielli Dolce &amp; Gabbana DG4416 501/87 53 për femra.</t>
  </si>
  <si>
    <t xml:space="preserve">&lt;p&gt;Të bukura dhe elegante janë syzet dedikuar femrave nga marka Dolce&amp;amp;Gabbana të cilat janë me formë katrore me ngjyrë të zezë me kornizë të theksuar dhe të detajuara me ngjyrë të hirtë dhe të artë. Syzet janë punuar nga acetate dhe poliamidi dhe janë me dimension 53 mm.&lt;/p&gt;
</t>
  </si>
  <si>
    <t>8056597755610</t>
  </si>
  <si>
    <t>Syze dielli Dolce &amp; Gabbana DG4420 501/87 52</t>
  </si>
  <si>
    <t>Syze dielli Dolce &amp; Gabbana DG4420 501/87 53</t>
  </si>
  <si>
    <t xml:space="preserve">&lt;p&gt;Tё bukura dhe moderne janё syzet e diellit dedikaur meshkujve nga marka Dolce &amp;amp; Gabbana tё cilat janё me formё katrore tё kombinuara me ngjyrё tё hirtё dhe tё zezё. Syzet janё punuar nga acetate dhe poliamidi dhe janё me dimensione 52 x 145 mm.&lt;/p&gt;
</t>
  </si>
  <si>
    <t>8056597757799</t>
  </si>
  <si>
    <t>Itali;Dolce &amp; Gabbana;Meshkuj;Acetat;100% Poliamid;</t>
  </si>
  <si>
    <t>Syze dielli Dolce &amp; Gabbana DG4420 502/71 52</t>
  </si>
  <si>
    <t>Syze dielli Dolce &amp; Gabbana DG4420 502/71 52 për meshkuj.</t>
  </si>
  <si>
    <t>Në mënyrë që meshkujt të duken sa më modern, marka Dolce &amp; Gabbana ka dizajnuar syzet e diellit të cilat janë me formë katrore me ngjyrë të hirtë në xham dhe havana në kornizën e theksuar. Syzet janë punuar nga poliamidi dhe janë me dimensione 52 x 20 x 145 mm.</t>
  </si>
  <si>
    <t>8056597757805</t>
  </si>
  <si>
    <t>https://gv466hf5ah.gjirafa.net/image/2028/2028960.jpg?width=600&amp;height=600</t>
  </si>
  <si>
    <t>Syze dielli Dolce &amp; Gabbana DG4423 501/81 58</t>
  </si>
  <si>
    <t>Syze dielli Dolce &amp; Gabbana DG4423 501/81 58 për meshkuj.</t>
  </si>
  <si>
    <t xml:space="preserve">&lt;p&gt;Të kombinuara me ngjyrë të hirtë dhe të zezë, syzet e diellit dedikuar meshkujve nga marka Dolce &amp;amp; Gabbana janë shumë moderne. Këto syze janë punuar nga acetate, janë me formë të quajtur pilot, janë të polarizuara dhe janë me dimensione 58 x 18 x 145 mm.&lt;/p&gt;
</t>
  </si>
  <si>
    <t>8056597758277</t>
  </si>
  <si>
    <t>Syze dielli Dolce &amp; Gabbana DG4423 502/73 58</t>
  </si>
  <si>
    <t>Syze dielli Dolce &amp; Gabbana DG4423 502/73 58 për meshkuj.</t>
  </si>
  <si>
    <t xml:space="preserve">&lt;p&gt;&lt;span data-sheets-userformat="{&amp;quot;2&amp;quot;:7041,&amp;quot;3&amp;quot;:{&amp;quot;1&amp;quot;:0},&amp;quot;10&amp;quot;:2,&amp;quot;11&amp;quot;:0,&amp;quot;12&amp;quot;:0,&amp;quot;14&amp;quot;:{&amp;quot;1&amp;quot;:2,&amp;quot;2&amp;quot;:0},&amp;quot;15&amp;quot;:&amp;quot;Arial&amp;quot;}" data-sheets-value="{&amp;quot;1&amp;quot;:2,&amp;quot;2&amp;quot;:&amp;quot;Syze dielli Dolce &amp;amp; Gabbana DG4423 502/73 58 për meshkuj.&amp;quot;}" style="color: rgb(0, 0, 0); font-size: 10pt; font-family: Arial;"&gt;Mjeshtëri, sqimë dhe elegancë e përjetshme. Syzet e diellit Dolce &amp;amp; Gabbana dallohen për stilin e tyre të pagabueshëm, ku vëmendja ndaj detajeve dhe cilësia e materialeve kombinohen me kreativitetin.&lt;/span&gt;&lt;/p&gt;
</t>
  </si>
  <si>
    <t>8056597758284</t>
  </si>
  <si>
    <t>Syze dielli Dolce &amp; Gabbana DG4424 501/87 56</t>
  </si>
  <si>
    <t>Syze dielli Dolce &amp; Gabbana DG4424 501/87 56 për meshkuj.</t>
  </si>
  <si>
    <t xml:space="preserve">&lt;p&gt;Të kombinuara me ngjyrë të hirtë dhe të zezë, syzet e diellit dedikuar meshkujve nga marka Dolce &amp;amp; Gabbana janë shumë moderne. Këto syze janë punuar nga acetate, janë me formë katrore dhe janë me dimensione 56 x 19 x 145 mm.&lt;/p&gt;
</t>
  </si>
  <si>
    <t>8056597758666</t>
  </si>
  <si>
    <t>Syze dielli Dolce &amp; Gabbana DG6125 35 252587</t>
  </si>
  <si>
    <t>Syze dielli Dolce &amp; Gabbana DG6125 35 252587 për meshkuj.</t>
  </si>
  <si>
    <t xml:space="preserve">&lt;p&gt;Dolce &amp;amp; Gabbana ka sjellë në treg syzet e diellit të cilat janë dizajnuar veçanërisht për meshkujt. Syzet janë me formë të veçantë të katrorit, me kornizë në ngjyrën e bukur të zezë dhe me lens në ngjyrën e hirtë. Me përmasa 57 x 16 x 145 mm, të punuara nga materiali cilësor i plastikës. Këto syze elegante janë aksesori perfekt për në plazh, rrugës për në zyrë apo në qytet!&lt;/p&gt;
</t>
  </si>
  <si>
    <t>8056597131636</t>
  </si>
  <si>
    <t>Aksesorë;Meshkuj;Syze;Dielli;Gati per plazh - 2022;Koha-per-vere-2022;</t>
  </si>
  <si>
    <t>Dielli;Itali;Dolce &amp; Gabbana;Meshkuj;Acetat;</t>
  </si>
  <si>
    <t>Syze dielli Dolce &amp; Gabbana DG6144 501/8G 54</t>
  </si>
  <si>
    <t>Syze dielli Dolce &amp; Gabbana DG6144 501/8G 54 për femra.</t>
  </si>
  <si>
    <t xml:space="preserve">&lt;p&gt;Për të gjitha femrat që pëlqejnë elegancën dhe klasin, marka Docl &amp;amp; Gabbana ka dizanuar syzet e diellit të cilat janë me formën e quajtur “cat eye” dhe janë mexham të hirtë dhe kornizë të zezë të theksuar. Syzet janë punuar nga plastika dhe janë me dimensione 54 x 20 mm.&lt;/p&gt;
</t>
  </si>
  <si>
    <t>8056597365277</t>
  </si>
  <si>
    <t>Syze dielli Dolce &amp; Gabbana DG6145 54 501/87</t>
  </si>
  <si>
    <t>Syze dielli (DG6145 54 501/87) nga Dolce &amp; Gabbana™.</t>
  </si>
  <si>
    <t xml:space="preserve">&lt;p&gt;Syzet e diellit (DG6145 54 501/87) nga Dolce &amp;amp; Gabbana™ janë ideale për meshkuj me personalitete të ndryshme&amp;nbsp;dhe për ata që me të vërtetë kanë stil.&amp;nbsp;&lt;/p&gt;
</t>
  </si>
  <si>
    <t>8056597364737</t>
  </si>
  <si>
    <t>Aksesorë;Meshkuj;Syze;Dielli;Gati per plazh - 2022;syze-dielli;Koha-per-vere-2022;</t>
  </si>
  <si>
    <t>Dielli;Itali;Zezë;Metal;Meshkuj;Dolce &amp; Gabbana;</t>
  </si>
  <si>
    <t>Syze dielli Dolce &amp; Gabbana DG6147 57 501/81</t>
  </si>
  <si>
    <t>Syze dielli Dolce &amp; Gabbana DG6147 57 501/81 për meshkuj.</t>
  </si>
  <si>
    <t xml:space="preserve">&lt;p&gt;Dolce &amp;amp; Gabbana ka sjellë në treg syzet e diellit të cilat janë dizajnuar veçanërisht për meshkujt. Syzet janë me formë të veçantë të katrorit, me kornizë në ngjyrën e bukur të zezë dhe me lens në ngjyrën e hirtë. Me përmasa 57 x 16 x 145 mm, të punuara nga materiali cilësor i metalit plastikës. Këto syze elegante janë aksesori perfekt për në plazh, rrugës për në zyrë apo në qytet!&lt;/p&gt;
</t>
  </si>
  <si>
    <t>8056597415934</t>
  </si>
  <si>
    <t>Syze dielli Dolce &amp; Gabbana DG6165 56 501/87</t>
  </si>
  <si>
    <t>Syze dielli Dolce &amp; Gabbana DG6165 56 501/87 për femra.</t>
  </si>
  <si>
    <t xml:space="preserve">&lt;p&gt;Dolce &amp;amp; Gabbana ka sjellë në treg syzet e diellit të cilat janë dizajnuar veçanërisht për femrat. Syzet janë me formë të veçantë të katrorit, me kornizë në ngjyrën e bukur të zezë/artë dhe me lens në ngjyrën e hirtë. Me përmasa 56 x 17 x 140 mm, të punuara nga materiali cilësor i plastikës. Këto syze elegante janë aksesori perfekt për në plazh, rrugës për në zyrë apo në qytet!&lt;/p&gt;
</t>
  </si>
  <si>
    <t>8056597534390</t>
  </si>
  <si>
    <t>Dielli;Itali;Dolce &amp; Gabbana;Femra;Acetat;</t>
  </si>
  <si>
    <t>Syze dielli Dolce &amp; Gabbana DG6168 502/13 56</t>
  </si>
  <si>
    <t>Syzet dedikuar femrave nga marka Dolce &amp; Gabbana kanё dizajn tё ashtuquajtur flutur me kornizё tё theksuar tё kaftё. Kёto syze janё punuar nga plastika dhe janё me dimensione 56 x 17 mm.</t>
  </si>
  <si>
    <t>8056597528559</t>
  </si>
  <si>
    <t>Syze dielli Dolce &amp; Gabbana DG6172 25256G 62</t>
  </si>
  <si>
    <t>Syze dielli Dolce &amp; Gabbana DG6172 25256G 62 për meshkuj.</t>
  </si>
  <si>
    <t xml:space="preserve">&lt;p&gt;Unike dhe moderne janë syzet e diellit dedikuar meshkujve nga marka Dolce &amp;amp; Gabbana të cilat kanë xham të hirtë dhe janë detajuar me kornizë të zezë. Këto syze të punuara nga plastika janë me lense të llojit pasqyrë dhe janë me dimensione 62 x 18 mm.&lt;/p&gt;
</t>
  </si>
  <si>
    <t>8056597658669</t>
  </si>
  <si>
    <t>Syze dielli Dolce &amp; Gabbana DG6173 33386Q 54</t>
  </si>
  <si>
    <t>Syze dielli Dolce &amp; Gabbana DG6173 33386Q 54 për meshkuj.</t>
  </si>
  <si>
    <t xml:space="preserve">&lt;p&gt;Unike dhe moderne janë syzet e diellit dedikuar meshkujve nga marka Dolce &amp;amp; Gabbana të cilat kanë xham të kaftë dhe janë detajuar me kornizë portokalli. Këto syze të punuara nga plastika janë me dimensione 54 x 19 mm.&lt;/p&gt;
</t>
  </si>
  <si>
    <t>8056597658782</t>
  </si>
  <si>
    <t>Syze dielli Dolce &amp; Gabbana DG6174 25256G 54</t>
  </si>
  <si>
    <t xml:space="preserve">&lt;p&gt;Unike dhe moderne janё syzet e diellit dedikuar meshkujve nga marka Dolce &amp;amp; Gabbana tё cilat janё me formё unike me kornizё tё zezё me xham tё pasqyrura tё hirtё. Syzet janё punua rnga plastika dhe janё me dimensione 54 x 23 mm.&lt;/p&gt;
</t>
  </si>
  <si>
    <t>8056597658614</t>
  </si>
  <si>
    <t>Syze dielli Dolce &amp; Gabbana DG6177 501/87 46</t>
  </si>
  <si>
    <t>Syze dielli Dolce &amp; Gabbana DG6177 501/87 46 për meshkuj.</t>
  </si>
  <si>
    <t xml:space="preserve">&lt;p&gt;Të kombinuara me ngjyrë të hirtë dhe të zezë, syzet e diellit dedikuar meshkujve nga marka Dolce &amp;amp; Gabbana janë shumë moderne. Syzet kanë edhe pjesën e sipërme mbrojtëse, janë punuar nga najloni dhe poliamidi dhe janë me dimension 46 x 14 x 145 mm.&lt;/p&gt;
</t>
  </si>
  <si>
    <t>8056597656559</t>
  </si>
  <si>
    <t>Syze dielli Dolce &amp; Gabbana DG6179 252581 58</t>
  </si>
  <si>
    <t>Syze dielli Dolce &amp; Gabbana DG6179 252581 58 për meshkuj.</t>
  </si>
  <si>
    <t xml:space="preserve">&lt;p&gt;Marka Dolce &amp;amp; Gabbana kujdeset që meshkujt të duken sa më modern, andaj edhe ka sjellë në treg syzet e diellit të cilat janë kombinuar shumë bukur me ngjyrë të hirtë dhe të zezë. Syzet janë punuar nga najloni dhe polikarbonati dhe janë të polarizuara.&lt;/p&gt;
</t>
  </si>
  <si>
    <t>8056597759106</t>
  </si>
  <si>
    <t>Syze dielli Dolce &amp; Gabbana DG6181 501/87 74</t>
  </si>
  <si>
    <t>Syze dielli Dolce &amp; Gabbana DG6181 501/87 74 për femra dhe meshkuj.</t>
  </si>
  <si>
    <t xml:space="preserve">&lt;p&gt;Në mënyrë që të gjithë të kenë aksesorë të bukur, marka Dolce &amp;amp; Gabbana ka sjellë në treg syzet e diellit të cilat janë dedikuar për të dy gjinitë. Syzet janë kombinuar me ngjyrë të zezë dhe të hirtë, janë me formë këndore, kanë lense të punuara nga poliamidi dhe janë me dimensione 11 x 74 x 115 mm.&lt;/p&gt;
</t>
  </si>
  <si>
    <t>8056597767774</t>
  </si>
  <si>
    <t>Itali;Dolce &amp; Gabbana;Unisex;</t>
  </si>
  <si>
    <t>Syze dielli Emporio Armani 0EA2033 64 313087</t>
  </si>
  <si>
    <t>Syze dielli Emporio Armani 0EA2033 64 313087 për meshkuj.</t>
  </si>
  <si>
    <t xml:space="preserve">&lt;p&gt;Në mënyrë që meshkujt të duken bukur dhe të mbrohen nga dielli, marka Emporio Armani ka dizajnuar syzet e diellit të cilat janë me formë katrore me ngjyrë hiri. Syzet janë punuar nga metali dhe janë cilësore.&lt;/p&gt;
</t>
  </si>
  <si>
    <t>8053672468731</t>
  </si>
  <si>
    <t>Aksesorë;Meshkuj;Syze;Dielli;Gati per plazh - 2022;Gjithçka që ju duhet për festival!;koha-per-vere-aksesore-2022;Koha-per-vere-2022;me te reja ne gjirafamall maj 2022;Java-e-portokallt-2022;</t>
  </si>
  <si>
    <t>Dielli;Itali;Emporio Armani;Meshkuj;</t>
  </si>
  <si>
    <t>Syze dielli Emporio Armani 0EA2070 59 32194Z</t>
  </si>
  <si>
    <t>Syze dielli Emporio Armani 0EA2070 59 32194Z për femra dhe meshkuj.</t>
  </si>
  <si>
    <t xml:space="preserve">&lt;p&gt;Unike dhe moderne janë syzet nga Emporio Armani të cilat janë me formë rrumbullake me ngjyrë portokalli të kombinuara me kornizë me ngjyrë bronzi. Syzet janë punuar nga metali dhe janë shumë të qëndrueshme.&lt;/p&gt;
</t>
  </si>
  <si>
    <t>8053672869224</t>
  </si>
  <si>
    <t>https://gv466hf5ah.gjirafa.net/image/1532/1532126.jpg?width=600&amp;height=600</t>
  </si>
  <si>
    <t>Aksesorë;Femra;Syze;Dielli;8 - Marsi 2023;Gati per plazh - 2022;Dërgesë brenda ditës;Aksesorë;Syze;Valentines Day - 2023 - Syze;Java-e-portokallt-2022;Gjithçka që ju duhet për festival!;Zbritje Festive - Aksesore;Gjithçka që ju duhet për festival!;koha-per-vere-aksesore-2022;Koha-per-vere-2022;me te reja ne gjirafamall maj 2022;Valentines Day - 2023 - Asaj;</t>
  </si>
  <si>
    <t>Dielli;Itali;Emporio Armani;Femra;</t>
  </si>
  <si>
    <t>Syze dielli Emporio Armani 0EA2120 51 300187</t>
  </si>
  <si>
    <t>Syze dielli Emporio Armani 0EA2120 51 300187 për meshkuj.</t>
  </si>
  <si>
    <t xml:space="preserve">&lt;p&gt;Syzet nga Emporio Armani cilësohen për nga qëndrueshmëria pasi që janë punuar nga metali. Këto syze me formë rrumbullake janë me xham të hirtë dhe me kornizë të zezë dhe janë dedikuar për meshkuj.&lt;/p&gt;
</t>
  </si>
  <si>
    <t>8056597515344</t>
  </si>
  <si>
    <t>Aksesorë;Meshkuj;Syze;Dielli;Gati per plazh - 2022;Java-e-portokallt-2022;Gjithçka që ju duhet për festival!;koha-per-vere-aksesore-2022;Koha-per-vere-2022;me te reja ne gjirafamall maj 2022;</t>
  </si>
  <si>
    <t>Syze dielli Emporio Armani 0EA4139 54 500187</t>
  </si>
  <si>
    <t>Syze dielli Emporio Armani 0EA4139 54 500187 për meshkuj.</t>
  </si>
  <si>
    <t xml:space="preserve">&lt;p&gt;Të punuara nga plastika dhe acetate, syzet e diellit nga Emporio Armani janë cilësore dhe të qëndrueshme. Këto syze posedojnë dizajn modern me xhama dhe kornizë me ngjyrë të zezë me formë katrore.&lt;/p&gt;
</t>
  </si>
  <si>
    <t>8056597114387</t>
  </si>
  <si>
    <t>Aksesorë;Meshkuj;Syze;Dielli;me te reja ne gjirafamall maj 2022;</t>
  </si>
  <si>
    <t>Syze dielli Emporio Armani 0EA4162 55 587913</t>
  </si>
  <si>
    <t>Syze dielli Emporio Armani 0EA4162 55 587913 për femra.</t>
  </si>
  <si>
    <t xml:space="preserve">&lt;p&gt;Në mënyrë që femrat të posedojnë aksesorë modern, marka Emporio Armani ka dizajnuar syzet me dizajn të ashtuquajtur “Cat” me kornizë të theksuar me ngjyrë të zezë të detajuar me ngjyrë kafe.&lt;/p&gt;
</t>
  </si>
  <si>
    <t>8056597416245</t>
  </si>
  <si>
    <t>https://gv466hf5ah.gjirafa.net/image/1532/1532221.jpg?width=600&amp;height=600</t>
  </si>
  <si>
    <t>Aksesorë;Femra;Syze;Dielli;Gati per plazh - 2022;Dërgesë brenda ditës;Aksesorë;Syze;Java-e-portokallt-2022;Zbritje Festive - Aksesore;Gjithçka që ju duhet për festival!;koha-per-vere-aksesore-2022;Koha-per-vere-2022;me te reja ne gjirafamall maj 2022;</t>
  </si>
  <si>
    <t>Syze dielli Emporio Armani 0EA4173 57 541003</t>
  </si>
  <si>
    <t>Syze dielli Emporio Armani 0EA4173 57 541003 për femra.</t>
  </si>
  <si>
    <t xml:space="preserve">&lt;p&gt;Për të gjitha femrat që preferojnë të ndjekin hapat e modës, marka Emporio Armani u ka sjellë në treg syzet me dizajn të bukur me formë katrore, me kornië të theksuar dhe të kombinuara me ngjyrë të zezë dhe të kaftë me xham me ngjyrë rozë.&lt;/p&gt;
</t>
  </si>
  <si>
    <t>8056597511896</t>
  </si>
  <si>
    <t>Syze dielli Emporio Armani EA2033 64 309487</t>
  </si>
  <si>
    <t>Syze dielli të zeza (309487) me lente gri (EA2033 309487 64) nga Emporio Armani™.</t>
  </si>
  <si>
    <t xml:space="preserve">&lt;p&gt;Syze dielli të zeza (309487) me lente gri (EA2033 309487 64) nga Emporio Armani™. Madhësia: 64-15-130, Forma: Drejtkëndësh, Materiali: Metal.&lt;/p&gt;
</t>
  </si>
  <si>
    <t>8053672468724</t>
  </si>
  <si>
    <t>Dielli;Optike;Itali;Metal;Meshkuj;Emporio Armani;</t>
  </si>
  <si>
    <t>Syze dielli Emporio Armani EA2096 60 300187</t>
  </si>
  <si>
    <t>Syze dielli Emporio Armani 0EA2096 60 300187 për meshkuj.</t>
  </si>
  <si>
    <t xml:space="preserve">&lt;p&gt;Marka Emporio Armani gjithmonë dizajnon aksesorët më të bukur, të tilla janë edhe syzet e diellit dedikuar meshkujve të cilat janë me formë të ashtuquajtur aviator me ngjyrë të hirtë. Këto syze janë me dimensione 60 x 14 x 140 mm dhe janë punuar nga metali.&lt;/p&gt;
</t>
  </si>
  <si>
    <t>8056597210386</t>
  </si>
  <si>
    <t>Itali;Emporio Armani;Meshkuj;</t>
  </si>
  <si>
    <t>Syze dielli Emporio Armani EA2106 58 30018G</t>
  </si>
  <si>
    <t>Syze dielli Emporio Armani EA2106 58 30018G për meshkuj.</t>
  </si>
  <si>
    <t xml:space="preserve">&lt;p&gt;Emporio Armani ka sjellë në treg syzet e diellit të cilat janë dizajnuar veçanërisht për meshkujt. Syzet janë me formë të veçantë të drejtkëndshit, me kornizë në ngjyrën e bukur të zezë dhe me lens në ngjyrën e hirtë. Me përmasa 58 x 16 x 145 mm, të punuara nga materiali cilësor i metalit. Këto syze elegante janë aksesori perfekt për në plazh, rrugës për në zyrë apo në qytet!&lt;/p&gt;
</t>
  </si>
  <si>
    <t>8056597384087</t>
  </si>
  <si>
    <t>Dielli;Itali;Emporio Armani;Meshkuj;Metal;</t>
  </si>
  <si>
    <t>Syze dielli Emporio Armani EA2107 300113 58</t>
  </si>
  <si>
    <t>Marka Emporio Armani ka sjellё nё treg syzet e diellit dedikuar meshkujve. Kёto syze me formё drejtkёndёshe kanё kornizё tё zezё me xham tё kaftё, janё me dimensione 58 x 18 x 145 mm, si dhe janё punuar nga plastika dhe metali.</t>
  </si>
  <si>
    <t>8056597332033</t>
  </si>
  <si>
    <t>Syze dielli Emporio Armani EA2124 64 30146R</t>
  </si>
  <si>
    <t>Syze dielli Emporio Armani 0EA2124 64 30146R për meshkuj.</t>
  </si>
  <si>
    <t xml:space="preserve">&lt;p&gt;Të kombinuara me ngjyrë të gjelbër dhe të hirtë, syzet e diellit dedikuar meshkujve nga marka Emporio Armani janë shumë të bukura. Syzet janë punuar nga plastika dhe metali dhe janë me dimensione 64 x 15 x 125 mm.&lt;/p&gt;
</t>
  </si>
  <si>
    <t>8056597622462</t>
  </si>
  <si>
    <t>Aksesorë;Meshkuj;Syze;Dielli;8 - Marsi 2023;Valentines Day - 2023 - Syze;Ofertat më fantastike të fundvitit! ;</t>
  </si>
  <si>
    <t>Syze dielli Emporio Armani EA2132 300187 59</t>
  </si>
  <si>
    <t>Syze dielli Emporio Armani EA2132 300187 59 për meshkuj.</t>
  </si>
  <si>
    <t xml:space="preserve">&lt;p&gt;Marka Emporio Armani gjithmonë dizajnon aksesorët më të bukur, të tilla janë edhe syzet e diellit të cilat janë me formë asimetrike me ngjyrë të zezë dhe të hirtë. Syzet janë punuar nga metali dhe janë me dimensione 59 x 16 x 145 mm.&lt;/p&gt;
</t>
  </si>
  <si>
    <t>8056597730426</t>
  </si>
  <si>
    <t>Aksesorë;Meshkuj;Syze;Dielli;Zbritje Festive - Aksesore;</t>
  </si>
  <si>
    <t>Syze dielli Emporio Armani EA2133 301373 57</t>
  </si>
  <si>
    <t>Syze dielli Emporio Armani EA2133 301373 57 për femra.</t>
  </si>
  <si>
    <t xml:space="preserve">&lt;p&gt;Të bukura dhe moderne janë syzet e diellit dedikuar femrave nga marka Emporio Armani të cilat janë me ngjyrë të kaftë me formë unike. Syzet janë punuar nga metali dhe poliamidi dhe janë me dimension 57 x 16 x 140 mm.&lt;/p&gt;
</t>
  </si>
  <si>
    <t>8056597759519</t>
  </si>
  <si>
    <t>Aksesorë;Femra;Syze;Dielli;8 - Marsi 2023;Valentines Day - 2023 - Syze;Valentines Day - 2023 - Asaj;</t>
  </si>
  <si>
    <t>Itali;Emporio Armani;Femra;</t>
  </si>
  <si>
    <t>Syze dielli Emporio Armani EA2134 300187 58</t>
  </si>
  <si>
    <t>Emporio Armani gjithmonё dizajnon aksesorёt mё tё bukur, tё tilla janё edhe syzet e diellit tё cilat janё me formё katrore me kornizё tё zezё dhe xham tё hirtё. Kёto syze janё punuar nga metali dhe janё me dimensione 58 x 16 mm.</t>
  </si>
  <si>
    <t>8056597728416</t>
  </si>
  <si>
    <t>Syze dielli Emporio Armani EA4029 64 504271</t>
  </si>
  <si>
    <t>Syze dielli të zeza (504271) me lente jeshile (EA4029 504271 64) nga Emporio Armani™.</t>
  </si>
  <si>
    <t xml:space="preserve">&lt;p&gt;Syze dielli të zeza (504271) me lente jeshile (EA4029 504271 64) nga Emporio Armani™. Madhësia: 64-13-130, Forma: Katror.&lt;/p&gt;
</t>
  </si>
  <si>
    <t>8053672950779</t>
  </si>
  <si>
    <t>Aksesorë;Meshkuj;Syze;Dielli;8 - Marsi 2023;Dërgesë brenda ditës;Aksesorë;Syze;syze-dielli;Zbritje Festive - Aksesore;Java-e-portokallt-2022;</t>
  </si>
  <si>
    <t>Dielli;Optike;Itali;Emporio Armani;Meshkuj;</t>
  </si>
  <si>
    <t>Syze dielli Emporio Armani EA4033 56 58644L</t>
  </si>
  <si>
    <t xml:space="preserve">&lt;p&gt;Të kombinuara me kornizë të zezë dhe xham të kaltër, syzet e diellit nga marka Emporio Armani janë shumë moderne. Këto syze me formë katrore janë me dimensione 56 x 17 x 140 mm dhe janë punuar nga plastika.&lt;/p&gt;
</t>
  </si>
  <si>
    <t>8056597343503</t>
  </si>
  <si>
    <t>Dielli;Itali;Emporio Armani;Meshkuj;Plastikë;</t>
  </si>
  <si>
    <t>Syze dielli Emporio Armani EA4035 504287 58</t>
  </si>
  <si>
    <t>Syze dielli Emporio Armani EA4035 504287 58 për meshkuj.</t>
  </si>
  <si>
    <t xml:space="preserve">&lt;p&gt;Për të gjithë meshkujt që preferojnë të ndjekin hapat e modës, marka Emporio Armani ka dizajnuar syzet e diellit të cilat kanë xham të hirtë dhe kornizë të theksuar të zezë. Syzet janë punuar nga plastika dhe janë me dimensione 58 x 17 x 140 mm.&lt;/p&gt;
</t>
  </si>
  <si>
    <t>8056597181846</t>
  </si>
  <si>
    <t>Syze dielli Emporio Armani EA4035 58 501771</t>
  </si>
  <si>
    <t>Syze dielli të zeza (501771) me lente jeshile (EA4035 501771 58) nga Emporio Armani™.</t>
  </si>
  <si>
    <t xml:space="preserve">&lt;p&gt;Syze dielli të zeza (501771) me lente jeshile (EA4035 501771 58) nga Emporio Armani™. Madhësia: 58-17-140, Forma: Katror.&lt;/p&gt;
</t>
  </si>
  <si>
    <t>8053672287097</t>
  </si>
  <si>
    <t>Aksesorë;Meshkuj;Syze;Dielli;Valentines Day - 2023 - Syze;Gati per plazh - 2022;8 - Marsi 2023;syze-dielli;Produktet ideale për përditshmëri më të mirë;Gjithçka që ju duhet për festival!;koha-per-vere-aksesore-2022;Koha-per-vere-2022;</t>
  </si>
  <si>
    <t>Dielli;Optike;Itali;Zezë;Meshkuj;Emporio Armani;</t>
  </si>
  <si>
    <t>Syze dielli Emporio Armani EA4047 56 506381</t>
  </si>
  <si>
    <t>Syze dielli Emporio Armani EA4047 56 506381 për meshkuj.</t>
  </si>
  <si>
    <t xml:space="preserve">&lt;p&gt;Emporio Armani ka sjellë në treg syzet e diellit të cilat janë dizajnuar veçanërisht për meshkujt. Syzet janë me formë të veçantë, në ngjyrën e bukur të zezë. Me përmasa 56 x 17 x 140 mm, të punuara nga materiali cilësor i plastikës dhe gomës. Këto syze moderne janë aksesori perfekt për në plazh, rrugës për në zyrë apo në qytet!&lt;/p&gt;
</t>
  </si>
  <si>
    <t>8053672412857</t>
  </si>
  <si>
    <t>https://gv466hf5ah.gjirafa.net/image/1571/1571705.jpg?width=600&amp;height=600</t>
  </si>
  <si>
    <t>Aksesorë;Meshkuj;Syze;Dielli;Valentines Day - 2023 - Syze;8 - Marsi 2023;Aksesorë;Syze;Gati per plazh - 2022;Zbritje Festive - Aksesore;koha-per-vere-aksesore-2022;Koha-per-vere-2022;</t>
  </si>
  <si>
    <t>Syze dielli Emporio Armani EA4058 56539A 58</t>
  </si>
  <si>
    <t>Syze dielli Emporio Armani EA4058 56539A 58 për meshkuj.</t>
  </si>
  <si>
    <t xml:space="preserve">&lt;p&gt;Në mënyrë që meshkujt të duken sa më modern, marka Emporio Armani ka dizajnuar syzet e diellit të cilat janë me formë katrore me ngjyrë të gjelbër të rrethuara me kornizë të zezë. Syzet janë punuar nga plastika, janë të polarizuara dhe janë me dimensione 58 x 17 mm.&lt;/p&gt;
</t>
  </si>
  <si>
    <t>8053672817089</t>
  </si>
  <si>
    <t>Syze dielli Emporio Armani EA4097 56 501787</t>
  </si>
  <si>
    <t>Syze dielli Emporio Armani EA4097 56 501787 për meshkuj.</t>
  </si>
  <si>
    <t xml:space="preserve">&lt;p&gt;Emporio Armani ka sjellë në treg syzet e diellit të cilat janë dizajnuar veçanërisht për meshkujt. Syzet janë me formë të veçantë dhe të përshtatshme, me kornizë në ngjyrën e bukur të zezë dhe me lens në ngjyrën e hirtë. Me përmasa 56 x 19 x 145 mm, të punuara nga materiali cilësor i acetate. Këto syze moderne janë aksesori perfekt për në plazh, rrugës për në zyrë apo në qytet!&lt;/p&gt;
</t>
  </si>
  <si>
    <t>8053672716290</t>
  </si>
  <si>
    <t>Dielli;Itali;Emporio Armani;Meshkuj;Acetat;</t>
  </si>
  <si>
    <t>Syze dielli Emporio Armani EA4115 50171W 54</t>
  </si>
  <si>
    <t>Syze dielli Emporio Armani EA4115 50171W 55</t>
  </si>
  <si>
    <t xml:space="preserve">&lt;p&gt;Emporio Armani kujdeset qё meshkujt tё ndjekin hapat e modёs, andaj edhe ka sjellё nё treg syzet e diellit tё cilat janё me formё katrore me kornizё tё theksuar tё zezё. Kёto syze janё punuar nga plastika dhe janё me dimensione 54 x 18 mm.&lt;/p&gt;
</t>
  </si>
  <si>
    <t>8056597532310</t>
  </si>
  <si>
    <t>Aksesorë;Meshkuj;Syze;Dielli;Dërgesë brenda ditës;</t>
  </si>
  <si>
    <t>Itali;Emporio Armani;Meshkuj;Plastikë;</t>
  </si>
  <si>
    <t>Syze dielli Emporio Armani EA4115 50421W 54</t>
  </si>
  <si>
    <t>Syze dielli Emporio Armani EA4115 50421W 54 për meshkuj.</t>
  </si>
  <si>
    <t xml:space="preserve">&lt;p&gt;Emporio Armani ka sjellë në treg syzet e diellit dedikuar meshkujve. Këto syze janë me ngjyrë dominuese të zezë mat të detajuara me ngjyrë të kuqe. Syzet janë punuar nga acetate dhe plastika dhe janë me dimensione 54 x 18 x 145 mm.&lt;/p&gt;
</t>
  </si>
  <si>
    <t>8053672868777</t>
  </si>
  <si>
    <t>Aksesorë;Meshkuj;Syze;Dielli;8 - Marsi 2023;Dërgesë brenda ditës;Valentines Day - 2023 - Syze;</t>
  </si>
  <si>
    <t>Syze dielli Emporio Armani EA4115 57591W 54</t>
  </si>
  <si>
    <t>Syze dielli Emporio Armani EA4115 57591W 54 për meshkuj.</t>
  </si>
  <si>
    <t xml:space="preserve">&lt;p&gt;Emporio Armani ka sjellë në treg syzet e diellit dedikuar meshkujve. Këto syze janë me ngjyrë të kaltër të errët. Syzet janë punuar nga plastika dhe janë me dimensione 54 x 18 x 145 mm.&lt;/p&gt;
</t>
  </si>
  <si>
    <t>8056597014588</t>
  </si>
  <si>
    <t>Syze dielli Emporio Armani EA4115 58531W 52</t>
  </si>
  <si>
    <t>Marka Emporio Armani ka sjellё nё treg syzet e diellit dedikuar meshkujve tё cilat janё me formё katrore me ngjyrё tё zezё mat. Syzet janё punuar nga plastika dhe janё me dimensione 52 x 18 x 145 mm.</t>
  </si>
  <si>
    <t>8056597455022</t>
  </si>
  <si>
    <t>Syze dielli Emporio Armani EA4115 58531W 54</t>
  </si>
  <si>
    <t>Syze dielli Emporio Armani EA4115 58531W 54 për meshkuj.</t>
  </si>
  <si>
    <t xml:space="preserve">&lt;p&gt;Emporio Armani ka sjellë në treg syzet e diellit dedikuar meshkujve. Këto syze janë me ngjyrë të zezë. Syzet janë punuar nga plastika dhe janë me dimensione 54 x 18 x 145 mm.&lt;/p&gt;
</t>
  </si>
  <si>
    <t>8056597224550</t>
  </si>
  <si>
    <t>Aksesorë;Meshkuj;Syze;Dielli;8 - Marsi 2023;Dërgesë brenda ditës;Aksesorë;Syze;Valentines Day - 2023 - Syze;</t>
  </si>
  <si>
    <t>Syze dielli Emporio Armani EA4136 500187 55</t>
  </si>
  <si>
    <t>Syze dielli Emporio Armani EA4136 500187 55 për femra.</t>
  </si>
  <si>
    <t xml:space="preserve">&lt;p&gt;Në mënyrë që femrat të ndjekin hapat e modës, marka Emporio Armani ka sjellë në treg syzet e diellit të cilat janë me formë asimetrike trekëndëshe të kombinuara me xham të hirtë dhe kornizë të zezë. Syzet janë punuar nga acetate dhe janë me dimensione 55 x 18 x 140 mm.&lt;/p&gt;
</t>
  </si>
  <si>
    <t>8056597114097</t>
  </si>
  <si>
    <t>https://gv466hf5ah.gjirafa.net/image/1989/1989047.jpg?width=600&amp;height=600</t>
  </si>
  <si>
    <t>Aksesorë;Femra;Syze;Dielli;Ofertat më fantastike të fundvitit! ;8 - Marsi 2023;Aksesorë;Syze;Valentines Day - 2023 - Syze;Zbritje Festive - Aksesore;Valentines Day - 2023 - Asaj;</t>
  </si>
  <si>
    <t>Syze dielli Emporio Armani EA4137 508973 54</t>
  </si>
  <si>
    <t>Syze dielli Emporio Armani EA4137 508973 54 për meshkuj.</t>
  </si>
  <si>
    <t>Syzet e diellit dedikuar meshkujve nga marka Emporio Armani kanë dizajn modern me xham të kaftë dhe me kornizë havana të theksuar. Syzet janë punuar nga plastika dhe janë me dimensione 56 x 19 x 142 mm.</t>
  </si>
  <si>
    <t>8056597114158</t>
  </si>
  <si>
    <t>Syze dielli Emporio Armani EA4150 59 5001T3</t>
  </si>
  <si>
    <t>Syze dielli Emporio Armani 0EA4150 59 5001T3 për meshkuj.</t>
  </si>
  <si>
    <t xml:space="preserve">&lt;p&gt;Në mënyrë që meshkujt të kenë aksesorë të bukur, marka Emporio Armani ka sjellë në treg syzet e diellit të cilat janë kombinuar me ngjyrë të zezë dhe të hirtë dhe janë me formë katrore. Syzet janë të polarizuara, janë punuar nga metali dhe plastika dhe janë me dimensione 59 x 18 x 145 mm.&lt;/p&gt;
</t>
  </si>
  <si>
    <t>8056597533966</t>
  </si>
  <si>
    <t>Aksesorë;Meshkuj;Syze;Dielli;8 - Marsi 2023;Valentines Day - 2023 - Syze;Zbritje Festive - Aksesore;Ofertat më fantastike të fundvitit! ;</t>
  </si>
  <si>
    <t>Syze dielli Emporio Armani EA4150 59 506371</t>
  </si>
  <si>
    <t>Syze dielli Emporio Armani 0EA4150 59 506371 për meshkuj.</t>
  </si>
  <si>
    <t xml:space="preserve">&lt;p&gt;Në mënyrë që meshkujt të kenë aksesorë të bukur, marka Emporio Armani ka sjellë në treg syzet e diellit të cilat janë kombinuar me ngjyrë të zezë dhe të gjelbër dhe janë me formë katrore. Syzet janë punuar nga plastika dhe janë me dimensione 59 x 18 x 145 mm.&lt;/p&gt;
</t>
  </si>
  <si>
    <t>8056597211857</t>
  </si>
  <si>
    <t>Syze dielli Emporio Armani EA4152 50171W 52</t>
  </si>
  <si>
    <t>Syze dielli Emporio Armani EA4152 50171W 53</t>
  </si>
  <si>
    <t xml:space="preserve">&lt;p&gt;Emporio Armani kujdeset qё meshkujt tё ndjekin hapat e modёs, andaj edhe ka sjellё nё treg syzet e diellit tё cilat janё me formё rrumbullake me kornizё tё theksuar tё zezё. Kёto syze janё punuar nga plastika dhe janё me dimensione 52 x 21 x 145 mm.&lt;/p&gt;
</t>
  </si>
  <si>
    <t>8056597532327</t>
  </si>
  <si>
    <t>Syze dielli Emporio Armani EA4160 50421W 55</t>
  </si>
  <si>
    <t>Syze dielli Emporio Armani EA4160 50421W 55 për meshkuj.</t>
  </si>
  <si>
    <t xml:space="preserve">&lt;p&gt;Marka Emporio Armani shquhet për inovacionin që sjell në treg, të tilla janë edhe syzet e diellit dedikuar meshkujve të cilat janë me dizajn klasik me ngjyrë të zezë me formë këndore. Syzet janë punuar nga plastika dhe janë me dimensione 55 x 18 mm.&lt;/p&gt;
</t>
  </si>
  <si>
    <t>8056597445375</t>
  </si>
  <si>
    <t>https://gjirafamall.com/syze-dielli-emporio-armani-ea4160-50421w-55</t>
  </si>
  <si>
    <t>Aksesorë;Meshkuj;Syze;Dielli;8 - Marsi 2023;Valentines Day - 2023 - Syze;Zbritje Festive - Aksesore;</t>
  </si>
  <si>
    <t>Syze dielli Emporio Armani EA4160 53231W 55</t>
  </si>
  <si>
    <t>Syze dielli Emporio Armani EA4160 53231W 55 për meshkuj.</t>
  </si>
  <si>
    <t>8056597643856</t>
  </si>
  <si>
    <t>Syze dielli Emporio Armani EA4161 57 501781</t>
  </si>
  <si>
    <t>Syze dielli Emporio Armani EA4161 57 501781 për meshkuj.</t>
  </si>
  <si>
    <t xml:space="preserve">&lt;p&gt;Emporio Armani ka sjellë në treg syzet e diellit të cilat janë dizajnuar veçanërisht për meshkujt. Syzet janë me formë të veçantë të drejtkëndshit, në ngjyrën e bukur të zezë. Me përmasa 57 x 18 x 145 mm, të punuara nga materiali cilësor i plastikës. Këto syze elegante janë aksesori perfekt për në plazh, rrugës për në zyrë apo në qytet!&lt;/p&gt;
</t>
  </si>
  <si>
    <t>8056597644013</t>
  </si>
  <si>
    <t>Syze dielli Emporio Armani EA4162 58758G 55</t>
  </si>
  <si>
    <t>Nё mёnyrё qё femrat tё kenё aksesorё sa mё tё bukur, marka Emporio Armani ka sjellё nё treg syzet tё cilat janё me formё “cat eye” me kornizё tё theksuar tё zezё dhe me xham tё hirtё. Kёto syze janё me dimensione 55 x 16 x 140 mm, si dhe janё punuar nga plastika.</t>
  </si>
  <si>
    <t>8056597416214</t>
  </si>
  <si>
    <t>Syze dielli Emporio Armani EA4163 589871 56</t>
  </si>
  <si>
    <t>Tё bukura dhe moderne janё syzet e diellit dedikuar meshkujve nga marka Emporio Armani tё cilat janё me kornizё tё zezё mat dhe me xham tё gjelbёr. Syzet janё me dimensione 56 x 19 x 145 mm, si dhe janё punuar nga acetate.</t>
  </si>
  <si>
    <t>8056597483285</t>
  </si>
  <si>
    <t>Syze dielli Emporio Armani EA4167 537187 28</t>
  </si>
  <si>
    <t>Syze dielli Emporio Armani EA4167 537187 28 për meshkuj.</t>
  </si>
  <si>
    <t xml:space="preserve">&lt;p&gt;Unike dhe moderne janë syzet e diellit dedikuar meshkujve nga marka Emporio Armani të cilat në tërësi janë të tejdukshme por me janë me xham të hirtë dhe kanë formë asimetrike. Syzet janë punuar nga acetate dhe janë me madhësi 28 mm.&lt;/p&gt;
</t>
  </si>
  <si>
    <t>8056597459891</t>
  </si>
  <si>
    <t>Syze dielli Emporio Armani EA4169 54 587587</t>
  </si>
  <si>
    <t>Syze dielli Emporio Armani EA4169 54 587587 për femra.</t>
  </si>
  <si>
    <t xml:space="preserve">&lt;p&gt;Emporio Armani ka sjellë në treg syzet e diellit të cilat janë dizajnuar veçanërisht për femrat. Syzet janë me formë të veçantë të "Cat Eye", me kornizë në ngjyrën e bukur të zezë dhe me lens në ngjyrën e hirtë. Me përmasa 54 x 17 x 140 mm, të punuara nga materiali cilësor i plastikës. Këto syze elegante janë aksesori perfekt për në plazh, rrugës për në zyrë apo në qytet!&lt;/p&gt;
</t>
  </si>
  <si>
    <t>8056597528429</t>
  </si>
  <si>
    <t>Dielli;Itali;Emporio Armani;Femra;Acetat;</t>
  </si>
  <si>
    <t>Syze dielli Emporio Armani EA4169 54 591013</t>
  </si>
  <si>
    <t>Syze dielli Emporio Armani EA4169 54 591013 për femra.</t>
  </si>
  <si>
    <t xml:space="preserve">&lt;p&gt;Emporio Armani ka sjellë në treg syzet e diellit të cilat janë dizajnuar veçanërisht për femrat. Syzet janë me formë të veçantë të "Cat Eye", në ngjyrën e bukur të kaftë. Me përmasa 54 x 17 x 140 mm, të punuara nga materiali cilësor i plastikës. Këto syze elegante janë aksesori perfekt për në plazh, rrugës për në zyrë apo në qytet!&lt;/p&gt;
</t>
  </si>
  <si>
    <t>8056597528443</t>
  </si>
  <si>
    <t>Syze dielli Emporio Armani EA4170 501771 58</t>
  </si>
  <si>
    <t>Syzet e diellit dedikuar meshkujve nga marka Emporio Armani kanё dizajn modern me formё katrore me kornizё tё zezё dhe xham tё gjelbёr tё errёt. Kёto syze janё punuar nga plastika dhe janё me dimensione 58 x 17 x 145 mm.</t>
  </si>
  <si>
    <t>8056597509831</t>
  </si>
  <si>
    <t>Syze dielli Emporio Armani EA4171U 500181 57</t>
  </si>
  <si>
    <t xml:space="preserve">&lt;p&gt;Marka Emporio Armani ka sjellё nё treg syzet e diellit dedikuar meshkujve tё cilat janё me formё kёndore me kornizё tё zezё dhe xham tё hirtё. Kёto syze janё punuar nga plastika dhe janё me dimensione 57 x 18 mm.&lt;/p&gt;
</t>
  </si>
  <si>
    <t>8056597539296</t>
  </si>
  <si>
    <t>Aksesorë;Meshkuj;Syze;Dielli;Aksesorë;Syze;Zbritje Festive - Aksesore;</t>
  </si>
  <si>
    <t>Syze dielli Emporio Armani EA4172 501787 54</t>
  </si>
  <si>
    <t>Syze dielli Emporio Armani EA4172 501787 54 për femra.</t>
  </si>
  <si>
    <t>Për të gjitha femrat që janë ikona të modës, marka Emporio Armani ka sjellë në treg syzet e diellit të cilat janë me kornizë të theksuar të zezë dhe kanë xham të hirtë. Syzet janë punuar nga acetate dhe janë me dimensione 54 x 18 x 140 mm.</t>
  </si>
  <si>
    <t>8056597509381</t>
  </si>
  <si>
    <t>Aksesorë;Femra;Syze;Dielli;Valentines Day - 2023 - Syze;Valentines Day - 2023 - Asaj;</t>
  </si>
  <si>
    <t>Syze dielli Emporio Armani EA4175 55 587587</t>
  </si>
  <si>
    <t>Syze dielli Shiny Black (587587) me lente gri të errët (EA4175 587587 55) nga Emporio Armani™.</t>
  </si>
  <si>
    <t xml:space="preserve">&lt;p&gt;Syze dielli Shiny Black (587587) me lente gri të errët (EA4175 587587 55) nga Emporio Armani™. Madhësia: 55-20-145, Forma: Katror.&lt;/p&gt;
</t>
  </si>
  <si>
    <t>8056597613422</t>
  </si>
  <si>
    <t>Aksesorë;Meshkuj;Syze;Dielli;Valentines Day - 2023 - Syze;8 - Marsi 2023;syze-dielli;Produktet ideale për përditshmëri më të mirë;Java-e-portokallt-2022;</t>
  </si>
  <si>
    <t>Dielli;Optike;Itali;Meshkuj;Emporio Armani;</t>
  </si>
  <si>
    <t>Syze dielli Emporio Armani EA4175 55 58828Z</t>
  </si>
  <si>
    <t>Syze dielli Emporio Armani 0EA4175 55 58828Z për meshkuj.</t>
  </si>
  <si>
    <t xml:space="preserve">&lt;p&gt;Në mënyrë që meshkujt të kenë aksesorë sa më të bukur, marka Emporio Armani ka sjellë në treg syzet e diellit të cilat janë me kornizë transparente dhe me xham të kaftë. Syzet jan ëpunuar nga acetate dhe janë me dimensione 55 x 20 x 145 mm.&lt;/p&gt;
</t>
  </si>
  <si>
    <t>8056597613460</t>
  </si>
  <si>
    <t>Syze dielli Emporio Armani EA4175 55 588413</t>
  </si>
  <si>
    <t>Syze dielli Emporio Armani 0EA4175 55 588413 për meshkuj.</t>
  </si>
  <si>
    <t>Në mënyrë që meshkujt të kenë aksesorë sa më të bukur, marka Emporio Armani ka sjellë në treg syzet e diellit të cilat janë me kornizë të gjelbër dhe me xham të kaftë. Syzet jan ëpunuar nga acetate dhe janë me dimensione 55 x 20 x 145 mm.</t>
  </si>
  <si>
    <t>8056597613477</t>
  </si>
  <si>
    <t>Syze dielli Emporio Armani EA4176 54 58758G</t>
  </si>
  <si>
    <t>Syze dielli Shiny Black (58758G) me lente gri Gradient (EA4176 58758G 54) nga Emporio Armani™.</t>
  </si>
  <si>
    <t xml:space="preserve">&lt;p&gt;Syze dielli Shiny Black (58758G) me lente gri Gradient (EA4176 58758G 54) nga Emporio Armani™. Madhësia: 54-18-140, Forma: Syri Cat, Materiali: Plastike.&lt;/p&gt;
</t>
  </si>
  <si>
    <t>8056597614146</t>
  </si>
  <si>
    <t>Aksesorë;Femra;Syze;Dielli;syze-dielli;Produktet ideale për përditshmëri më të mirë;Java-e-portokallt-2022;</t>
  </si>
  <si>
    <t>Dielli;Optike;Itali;Plastikë;Femra;Emporio Armani;</t>
  </si>
  <si>
    <t>Syze dielli Emporio Armani EA4177 57 531087</t>
  </si>
  <si>
    <t>Syze dielli blu me vija me shkëlqim (531087) me lente gri të errët (EA4177 531087 57) nga Emporio Armani™.</t>
  </si>
  <si>
    <t xml:space="preserve">&lt;p&gt;Syze dielli blu me vija me shkëlqim (531087) me lente gri të errët (EA4177 531087 57) nga Emporio Armani™. Madhësia: 57-17-145, Forma: Drejtkëndësh, Materiali: Plastike.&lt;/p&gt;
</t>
  </si>
  <si>
    <t>8056597614894</t>
  </si>
  <si>
    <t>Aksesorë;Meshkuj;Syze;Dielli;Valentines Day - 2023 - Syze;Gati per plazh - 2022;8 - Marsi 2023;syze-dielli;Java-e-portokallt-2022;Produktet ideale për përditshmëri më të mirë;Gjithçka që ju duhet për festival!;koha-per-vere-aksesore-2022;Koha-per-vere-2022;</t>
  </si>
  <si>
    <t>Dielli;Optike;Itali;Plastikë;Meshkuj;Emporio Armani;</t>
  </si>
  <si>
    <t>Syze dielli Emporio Armani EA4177 589887 57</t>
  </si>
  <si>
    <t>Syze dielli Emporio Armani EA4177 589887 57 për meshkuj.</t>
  </si>
  <si>
    <t xml:space="preserve">&lt;p&gt;Të bukura dhe moderne janë syzet e diellit dedikuar meshkujve nga marka Emporio Armani të cilat kanë formë katrore me xham të hirtë dhe janë rrethuar me kornizë të theksuar të zezë. Syzet janë punuar nga plastika dhe janë me dimensione 57 x 17 mm.&lt;/p&gt;
</t>
  </si>
  <si>
    <t>8056597614917</t>
  </si>
  <si>
    <t>https://gjirafamall.com/aksesore-243/meshkuj-1/syze-27/dielli-1/syze-dielli-emporio-armani-ea4177-589887-57#SearchResults</t>
  </si>
  <si>
    <t>Aksesorë;Meshkuj;Syze;Dielli;8 - Marsi 2023;Aksesorë;Syze;Valentines Day - 2023 - Syze;Zbritje Festive - Aksesore;Oferta e fundit e nëntorit 2023;</t>
  </si>
  <si>
    <t>Syze dielli Emporio Armani EA4178 58758G 54</t>
  </si>
  <si>
    <t>Syze dielli Emporio Armani EA4178 58758G 54 për femra.</t>
  </si>
  <si>
    <t xml:space="preserve">&lt;p&gt;Në mënyrë që femrat të ndjekin hapat e modës, marka EMporio Armani ka sjellë në treg syzet e diellit me formë asimetrike me kornizë paksa të theksuar të zezë dhe me xham të hirtë. Këto syze janë punuar nga plastika dhe janë me dimensione 54 x 17 mm.&lt;/p&gt;
</t>
  </si>
  <si>
    <t>8056597616614</t>
  </si>
  <si>
    <t>https://gv466hf5ah.gjirafa.net/image/2028/2028832.jpg?width=600&amp;height=600</t>
  </si>
  <si>
    <t>Aksesorë;Femra;Syze;Dielli;8 - Marsi 2023;Halloween 2023;Aksesorë;Syze;Valentines Day - 2023 - Syze;Zbritje Festive - Aksesore;Valentines Day - 2023 - Asaj;</t>
  </si>
  <si>
    <t>Syze dielli Emporio Armani EA4178 587913 54</t>
  </si>
  <si>
    <t>Syze dielli Emporio Armani EA4178 587913 54 për femra.</t>
  </si>
  <si>
    <t xml:space="preserve">&lt;p&gt;Në mënyrë që femrat të ndjekin hapat e modës, marka EMporio Armani ka sjellë në treg syzet e diellit me formë asimetrike me kornizë paksa të theksuar havana dhe me xham të kaftë. Këto syze janë punuar nga plastika dhe janë me dimensione 54 x 17 mm.&lt;/p&gt;
</t>
  </si>
  <si>
    <t>8056597616621</t>
  </si>
  <si>
    <t>https://gv466hf5ah.gjirafa.net/image/2028/2028835.jpg?width=600&amp;height=600</t>
  </si>
  <si>
    <t>Syze dielli Emporio Armani EA4183U 500187 64</t>
  </si>
  <si>
    <t>Syze dielli Emporio Armani EA4183U 500187 65</t>
  </si>
  <si>
    <t xml:space="preserve">&lt;p&gt;Pёr tё gjithё meshkujt qё pёlqejnё tё ndjekin hapat e modёs, marka Emporio Armani ka sjellё nё treg syzet e diellit tё cilat janё kombinuar bukur me ngjyrё tё hirtё dhe tё zezё. Syzet janё punuar nga plastika dhe janё me dimensione 64 x 18 mm.&lt;/p&gt;
</t>
  </si>
  <si>
    <t>8056597622257</t>
  </si>
  <si>
    <t>Syze dielli Emporio Armani EA4187 506973 55</t>
  </si>
  <si>
    <t xml:space="preserve">&lt;p&gt;Tё bukura dhe moderne janё syzet e diellit dedikuar femrave nga marka Emporio Armani tё cilat kanё formё asimetrike me ngjyrё tё kaftё dhe transparente. Kёto syze janё me dimensione 55 x 16 mm dhe janё punuar nga acetate.&lt;/p&gt;
</t>
  </si>
  <si>
    <t>8056597766067</t>
  </si>
  <si>
    <t>Syze dielli Emporio Armani EA4189U 50171W 55</t>
  </si>
  <si>
    <t xml:space="preserve">&lt;p&gt;Syzet e diellit dedikuar meshkujve nga marka Emporio Armani kanё dizajn klasik me formё kёndore me kornizё tё theksuar tё zezё. Kёto syze janё punuar nga plastika dhe janё me dimensione 55 x 17 mm.&lt;/p&gt;
</t>
  </si>
  <si>
    <t>8056597729543</t>
  </si>
  <si>
    <t>https://gv466hf5ah.gjirafa.net/image/2251/2251124.jpg?width=600&amp;height=600</t>
  </si>
  <si>
    <t>Aksesorë;Meshkuj;Syze;Dielli;Dërgesë brenda ditës;Zbritje Festive - Aksesore;</t>
  </si>
  <si>
    <t>Syze dielli Emporio Armani EA4189U 50581W 55</t>
  </si>
  <si>
    <t xml:space="preserve">&lt;p&gt;Syzet e diellit dedikuar meshkujve nga marka Emporio Armani kanё dizajn klasik me formё kёndore me kornizё tё theksuar tё gjelbёr. Kёto syze janё punuar nga plastika dhe janё me dimensione 55 x 17 mm.&lt;/p&gt;
</t>
  </si>
  <si>
    <t>8056597729550</t>
  </si>
  <si>
    <t>Aksesorë;Meshkuj;Syze;Dielli;Dërgesë brenda ditës;Aksesorë;Syze;</t>
  </si>
  <si>
    <t>Syze dielli Emporio Armani EA4189U 50601W 55</t>
  </si>
  <si>
    <t>Syze dielli Emporio Armani EA4189U 50601W 56</t>
  </si>
  <si>
    <t xml:space="preserve">&lt;p&gt;Syzet e diellit dedikuar meshkujve nga marka Emporio Armani kanё dizajn klasik me formё kёndore me kornizё tё theksuar tё hirtё. Syzet janё punuar nga plastika dhe janё me dimensione 55 x 17 mm.&lt;/p&gt;
</t>
  </si>
  <si>
    <t>8056597729567</t>
  </si>
  <si>
    <t>Aksesorë;Meshkuj;Syze;Dielli;Dërgesë brenda ditës;Aksesorë;Syze;Zbritje Festive - Aksesore;</t>
  </si>
  <si>
    <t>Syze dielli Emporio Armani EA4189U 50881W 55</t>
  </si>
  <si>
    <t>Syze dielli Emporio Armani EA4189U 50881W 56</t>
  </si>
  <si>
    <t xml:space="preserve">&lt;p&gt;Syzet e diellit dedikuar meshkujve nga marka Emporio Armani kanё dizajn klasik me formё kёndore me kornizё tё theksuar tё kaltёr. Syzet janё punuar nga plastika dhe janё me dimensione 55 x 17 mm.&lt;/p&gt;
</t>
  </si>
  <si>
    <t>8056597729574</t>
  </si>
  <si>
    <t>Syze dielli Emporio Armani EA4192 501787 57</t>
  </si>
  <si>
    <t>Tё bukura dhe moderne janё syzet e diellit dedikuar femrave nga marka Emporio Armani tё cilat janё me formё cat eye me kornizё tё zezё dhe xham tё hirtё. Syzet janё punuar nga plastika dhe janё me dimensione 57 x 14 mm.</t>
  </si>
  <si>
    <t>8056597726146</t>
  </si>
  <si>
    <t>Syze dielli Emporio Armani EA4192 502613 57</t>
  </si>
  <si>
    <t xml:space="preserve">&lt;p&gt;Tё bukura dhe moderne janё syzet e diellit dedikuar femrave nga marka Emporio Armani tё cilat janё me formё cat eye me kornizё tё kaftё dhe xham tё hirtё. Syzet janё punuar nga plastika dhe janё me dimensione 57 x 14 mm.&lt;/p&gt;
</t>
  </si>
  <si>
    <t>8056597726153</t>
  </si>
  <si>
    <t>Syze dielli Emporio Armani EA4193 501787 31</t>
  </si>
  <si>
    <t xml:space="preserve">&lt;p&gt;Syzet e diellit dedikuar meshkujve nga marka Emporio Armani kanё dizajn modern me kornizё tё theksuar tё zezё dhe me xham katrorё tё hirtё. Kёto syze janё punuar nga plastika dhe janё me dimensione 31 x 131 mm.&lt;/p&gt;
</t>
  </si>
  <si>
    <t>8056597728256</t>
  </si>
  <si>
    <t>Syze dielli Emporio Armani EA4193 519773 31</t>
  </si>
  <si>
    <t xml:space="preserve">&lt;p&gt;Syzet e diellit dedikuar meshkujve nga marka Emporio Armani kanё dizajn modern me kornizё tё theksuar tё hirtё dhe me xham katrorё tё kaftё. Kёto syze janё punuar nga plastika dhe janё me dimensione 31 x 131 mm.&lt;/p&gt;
</t>
  </si>
  <si>
    <t>8056597728287</t>
  </si>
  <si>
    <t>Syze dielli For Arts Sake Dazzle Pink PS3</t>
  </si>
  <si>
    <t xml:space="preserve">&lt;p&gt;Moderne dhe elegante janë syzet e diellit nga marka For Art’s Sake të cilat janë me formë rrumbullake me ngjyrë të kaltër dhe rozë, si dhe janë dekoruar me kristale të pastra. Syzet janë punuar nga metali dhe janë shumë cilësore.&lt;/p&gt;
</t>
  </si>
  <si>
    <t>745844970620</t>
  </si>
  <si>
    <t>https://gv466hf5ah.gjirafa.net/image/1606/1606009.jpg?width=600&amp;height=600</t>
  </si>
  <si>
    <t>Dielli;Angli;For Arts Sake;Femra;Metalik;</t>
  </si>
  <si>
    <t>Syze dielli For Art's Sake EM5</t>
  </si>
  <si>
    <t>0745844968436</t>
  </si>
  <si>
    <t>Aksesorë;Femra;Syze;Dielli;BlackFriday-Aksesore-26-30;syze-dielli;8 Marsi - Syze - 2022;BlackFriday-26-30;8 Marsi - All Products - 2022;ValentinesDay-2022-AllProducts;</t>
  </si>
  <si>
    <t>Syze dielli For Arts Sake Odyssey Amber ML4</t>
  </si>
  <si>
    <t xml:space="preserve">&lt;p&gt;Syzet e diellit Odyssey Amber nga marka For Art’s Sake janë kombinuar me ngjyrë të zezë dhe rozë, si dhe janë me formë katrore. Këto syze janë punuar nga acetate, si dhe janë me dimensione 56 x 17 x 148 mm.&lt;/p&gt;
</t>
  </si>
  <si>
    <t>745844969839</t>
  </si>
  <si>
    <t>Aksesorë;Femra;Syze;Dielli;8 - Marsi 2023;Java-e-portokallt-2022;Valentines Day - 2023 - Syze;Valentines Day - 2023 - Asaj;</t>
  </si>
  <si>
    <t>Dielli;Angli;For Arts Sake;Femra;Acetat;</t>
  </si>
  <si>
    <t>Syze dielli For Arts Sake Odyssey Black ML1</t>
  </si>
  <si>
    <t xml:space="preserve">&lt;p&gt;Syzet e diellit Odyssey Black nga marka For Art’s Sake janë kombinuar me ngjyrë të zezë dhe të hirtë, si dhe janë me formë katrore. Këto syze janë punuar nga acetate.&lt;/p&gt;
</t>
  </si>
  <si>
    <t>745844969808</t>
  </si>
  <si>
    <t>Aksesorë;Femra;Syze;Dielli;Java-e-portokallt-2022;</t>
  </si>
  <si>
    <t>Syze dielli For Arts Sake PA2 Duchess Champagne</t>
  </si>
  <si>
    <t xml:space="preserve">&lt;p&gt;Syze elegante nga marka e njohur For Art's Sake, dizajnuar për femrat. Të përpunuara nga materiali cilësor i çelikut inox dhe të praruara në ari 12 karat për një pamje sa më luksoze. Në formë tejet të bukur, ku në mënyrë të përsosur do të përshtaten me formën e fytyrës tuaj. Gjithashtu, në mënyrë të sigurt mbron sytë nga rrezet e dëmshme të diellit. Përmasat: 62 mm x 17 mm x 145 mm.&lt;/p&gt;
</t>
  </si>
  <si>
    <t>745844970897</t>
  </si>
  <si>
    <t>https://gv466hf5ah.gjirafa.net/image/1606/1606020.jpg?width=600&amp;height=600</t>
  </si>
  <si>
    <t>Çelik;Inoks;Dielli;Angli;For Arts Sake;Femra;</t>
  </si>
  <si>
    <t>Syze dielli For Art's Sake PY1 Dixie Black</t>
  </si>
  <si>
    <t xml:space="preserve">&lt;p&gt;Syze dielli nga marka e njohur For Art's Sake, dizajnuar për femrat. Të përpunuara nga materiali cilësor i çelikut inox dhe të praruara në ari 12 karat për një pamje më luksoze. Në formën e bukur të fluturës, ku në mënyrë të përsosur do të përshtaten me formën e fytyrës tuaj. Gjithashtu, në mënyrë të sigurt mbron sytë nga rrezet e dëmshme të diellit. Përmasat: 62 mm x 17 mm x 130 mm.&lt;/p&gt;
</t>
  </si>
  <si>
    <t>745844970842</t>
  </si>
  <si>
    <t>Syze dielli For Arts Sake, French Kiss Gold JZ3</t>
  </si>
  <si>
    <t xml:space="preserve">&lt;p&gt;Marka For Art’s Sake ka sjellë në treg syzet e diellit French Kiss të cilat janë me formë të ashtuquajtur “Cat Eye” dhe janë me ngjyrë të kaftë të detajuara me ngjyrë ari. Syzet janë punuar nga çeliku pandryshkur dhe iu mbrojnë 100% nga rrezet UV.&lt;/p&gt;
</t>
  </si>
  <si>
    <t>745844967279</t>
  </si>
  <si>
    <t>https://gv466hf5ah.gjirafa.net/image/1605/1605992.jpg?width=600&amp;height=600</t>
  </si>
  <si>
    <t>Dielli;Angli;For Arts Sake;Femra;Çelik i pandryshkshëm;</t>
  </si>
  <si>
    <t>Syze dielli For Arts Sake, Generation Champagne EM3</t>
  </si>
  <si>
    <t xml:space="preserve">&lt;p&gt;Marka For Art’s Sake ka dizajnuar syzet e diellit me formë asimetrike me ngjyrë kafe dhe ari. Syzet janë punuar nga metali dhe janë shumë cilësore.&lt;/p&gt;
</t>
  </si>
  <si>
    <t>745844966012</t>
  </si>
  <si>
    <t>https://gv466hf5ah.gjirafa.net/image/1605/1605986.jpg?width=600&amp;height=600</t>
  </si>
  <si>
    <t>Syze dielli For Arts Sake, Jacuzzi Black FJ1</t>
  </si>
  <si>
    <t xml:space="preserve">&lt;p&gt;For Art’s Sake kujdeset që femrat të posedojnë aksesorë të bukur dhe si e tillë ka sjellë në treg syzet e diellit me formë katrore me ngjyrë të zezë dhe të hirtë. Syzet janë punuar nga acetate dhe janë shumë cilësore.&lt;/p&gt;
</t>
  </si>
  <si>
    <t>745844967774</t>
  </si>
  <si>
    <t>Syze dielli For Arts Sake, Palace Black PZ1</t>
  </si>
  <si>
    <t xml:space="preserve">&lt;p&gt;Syzet e diellit dedikuar femrave nga marka For Art’s Sake janë me formë tetëkëndore me ngjyrë të kaltër të rrethuar me ngjyrë ari. Syzet janë punuar nga çeliku pandryshkur dhe najloni, si dhe janë me dimensione 58 x 18 x 145 mm.&lt;/p&gt;
</t>
  </si>
  <si>
    <t>745844970637</t>
  </si>
  <si>
    <t>Dielli;Angli;For Arts Sake;Femra;Najlon;Çelik i pandryshkshëm;</t>
  </si>
  <si>
    <t>Syze dielli For Arts Sake, Starlight Black JH5</t>
  </si>
  <si>
    <t xml:space="preserve">&lt;p&gt;Syzet e diellit me formë “butterfly” nga marka For Art’s Sake janë me ngjyrë të hirtë. Këto syze janë punuar nga metali dhe përshtaten shumë bukur në fytyrë.&lt;/p&gt;
</t>
  </si>
  <si>
    <t>745844967804</t>
  </si>
  <si>
    <t>Syze dielli For Arts Sake, Tahiti Black XE1</t>
  </si>
  <si>
    <t xml:space="preserve">&lt;p&gt;Për të gjitha femrat që preferojnë të duken më elegante, marka For Art’s Sake ka sjellë në treg syzet e diellit me formë të ashtuquajtur “Cat Eye” të cilat janë me kornizë të zezë dhe xham të hirtë. Këto syze janë punuar nga metali dhe janë shumë cilësore.&lt;/p&gt;
</t>
  </si>
  <si>
    <t>610731880514</t>
  </si>
  <si>
    <t>https://gv466hf5ah.gjirafa.net/image/1605/1605959.jpg?width=600&amp;height=600</t>
  </si>
  <si>
    <t>Aksesorë;Femra;Syze;Dielli;8 - Marsi 2023;Dërgesë brenda ditës;Java-e-portokallt-2022;Valentines Day - 2023 - Syze;Zbritje Festive - Aksesore;Valentines Day - 2023 - Asaj;</t>
  </si>
  <si>
    <t>Syze dielli For Arts, Sake Starlight Champagne JH1</t>
  </si>
  <si>
    <t xml:space="preserve">&lt;p&gt;Të bukura dhe moderne janë syzet dedikuar femrave nga marka For Art’s Sake të cilat janë me formë të ashtuquajtur “Cat Eye” me ngjyrë të kaftë. Syzet janë punuar nga çeliku pandryshkur dhe najloni, iu mbrojnë 100% nga rrezet UV dhe janë me dimensione 61 x 17 x 143 mm.&lt;/p&gt;
</t>
  </si>
  <si>
    <t>745844967057</t>
  </si>
  <si>
    <t>Syze dielli Giorgio Armani AR6080 300387 55</t>
  </si>
  <si>
    <t>Syze dielli Giorgio Armani AR6080 300387 55 për meshkuj.</t>
  </si>
  <si>
    <t>Të bukura dhe moderne janë syzet e diellit dedikuar meshkujve nga marka Giorgio Armani të cilat janë me ngjyrë të hirtë. Syzet janë punuar nga metali dhe janë me dimensione 55 x 19 x 145 mm.</t>
  </si>
  <si>
    <t>8053672946482</t>
  </si>
  <si>
    <t>https://gv466hf5ah.gjirafa.net/image/2028/2028723.jpg?width=600&amp;height=600</t>
  </si>
  <si>
    <t>Aksesorë;Meshkuj;Syze;Dielli;Dërgesë brenda ditës;8 - Marsi 2023;Aksesorë;Syze;Valentines Day - 2023 - Syze;Zbritje Festive - Aksesore;</t>
  </si>
  <si>
    <t>Itali;Giorgio Armani;Meshkuj;</t>
  </si>
  <si>
    <t>Syze dielli Giorgio Armani AR8120 500187 54</t>
  </si>
  <si>
    <t xml:space="preserve">&lt;p&gt;Marka Giorgio Armani kujdeset qё meshkujt tё kenё aksesorё sa mё tё bukur dhe si e tillё ka sjellё nё treg syzet e diellit tё cilat janё me formё katrore me kornizё tё theksuar tё zezё dhe me xham tё hirtё. Syzet janё punuar nga plastika, janё tё polarizuara dhe janё me dimensione 54 x 20 mm.&lt;/p&gt;
</t>
  </si>
  <si>
    <t>8056597028486</t>
  </si>
  <si>
    <t>Syze dielli Giorgio Armani AR8176 504211 57</t>
  </si>
  <si>
    <t xml:space="preserve">&lt;p&gt;Marka Giorgio Armani kujdeset qё meshkujt tё kenё aksesorё sa mё tё bukur dhe si e tillё ka sjellё nё treg syzet e diellit tё cilat janё me formё katrore me kornizё tё theksuar tё zezё dhe me xham tё hirtё. Syzet janё punuar nga poliamidi, acetate dhe metali dhe janё me dimension 57 mm.&lt;/p&gt;
</t>
  </si>
  <si>
    <t>8056597737203</t>
  </si>
  <si>
    <t>Syze dielli Gucci GG0632S-001 56</t>
  </si>
  <si>
    <t>Syze dielli Gucci GG0632S-001 56 për femra.</t>
  </si>
  <si>
    <t xml:space="preserve">&lt;p&gt;Në mënyrë që femrat të duken sa më bukur, Gucci ka sjellë në treg syzet e diellit të cilat janë me formë katrore me xham të hirtë të dekoruara me kornizë të zezë dhe të theksuar. Syzet janë punuar nga acetate, andaj edhe janë shumë cilësore.&lt;/p&gt;
</t>
  </si>
  <si>
    <t>889652278902</t>
  </si>
  <si>
    <t>Optike;Itali;Gucci;Unisex;Acetat;</t>
  </si>
  <si>
    <t>Syze dielli Gucci GG0634O-001, 55 mm</t>
  </si>
  <si>
    <t>Syze dielli GG0634O-001 55 për femra.</t>
  </si>
  <si>
    <t xml:space="preserve">&lt;p&gt;Marka e njohur Gucci ka dizajnuar syzet e diellit të cilat janë me formë katrore dhe “Cat Eye”, me kornizë të theksuar dhe me ngjyrë të zezë. Syzet janë me dimensione 55 x 14 x 145 mm dhe janë punuar nga materiali cilësor acetate.&lt;/p&gt;
</t>
  </si>
  <si>
    <t>889652278551</t>
  </si>
  <si>
    <t>Aksesorë;Femra;Syze;Dielli;8 - Marsi 2023;Gati per plazh - 2022;Java-e-portokallt-2022;Valentines Day - 2023 - Syze;Valentines Day - 2023 - Asaj;koha-per-vere-aksesore-2022;Koha-per-vere-2022;</t>
  </si>
  <si>
    <t>Dielli;Itali;Gucci;Femra;</t>
  </si>
  <si>
    <t>Syze dielli Gucci GG0688S-002 59</t>
  </si>
  <si>
    <t>Syze dielli Gucci GG0688S-002 59 për meshkuj.</t>
  </si>
  <si>
    <t xml:space="preserve">&lt;p&gt;Marka Gucci ka sjellë në treg syzet e diellit me formë Pilot të kombinuar me ngjyrë të kaftë dhe Havana. Këto syze janë punuar nga plastika dhe janë me dimensione 51 x 14 x 145 mm.&lt;/p&gt;
</t>
  </si>
  <si>
    <t>889652277325</t>
  </si>
  <si>
    <t>https://gv466hf5ah.gjirafa.net/image/1587/1587809.jpg?width=600&amp;height=600</t>
  </si>
  <si>
    <t>Aksesorë;Meshkuj;Syze;Dielli;Valentines Day - 2023 - Syze;Dërgesë brenda ditës;Aksesorë;Syze;8 - Marsi 2023;Java-e-portokallt-2022;Gati per plazh - 2022;Zbritje Festive - Aksesore;koha-per-vere-aksesore-2022;Koha-per-vere-2022;</t>
  </si>
  <si>
    <t>Optike;Itali;Gucci;Meshkuj;Plastikë;</t>
  </si>
  <si>
    <t>Syze dielli Gucci GG0724S-001 61</t>
  </si>
  <si>
    <t>Syze dielli Gucci GG0724S-001 61 për femra.</t>
  </si>
  <si>
    <t xml:space="preserve">&lt;p&gt;Syzet e diellit nga Gucci posedojnë dizajn elegant me formë katrore me ngjyrë të hirtë të kombinuar me kornizë dhe me zinxhir me ngjyrë ari. Syzet janë punaur nga metali dhe janë me dimensione 61 x 135 x 18 mm.&lt;/p&gt;
</t>
  </si>
  <si>
    <t>889652294483</t>
  </si>
  <si>
    <t>https://gv466hf5ah.gjirafa.net/image/1587/1587812.jpg?width=600&amp;height=600</t>
  </si>
  <si>
    <t>Aksesorë;Femra;Syze;Dielli;Dërgesë brenda ditës;Aksesorë;Syze;8 - Marsi 2023;Java-e-portokallt-2022;Gati per plazh - 2022;Valentines Day - 2023 - Syze;Zbritje Festive - Aksesore;Valentines Day - 2023 - Asaj;koha-per-vere-aksesore-2022;Koha-per-vere-2022;</t>
  </si>
  <si>
    <t>Optike;Itali;Gucci;Unisex;Metalik;</t>
  </si>
  <si>
    <t>Syze dielli Gucci GG0724S-002 61</t>
  </si>
  <si>
    <t>Syze dielli Gucci GG0724S-002 61 për femra.</t>
  </si>
  <si>
    <t xml:space="preserve">&lt;p&gt;Syzet e diellit nga Gucci posedojnë dizajn elegant me formë katrore me ngjyrë të kaftë të kombinuar me kornizë dhe me zinxhir me ngjyrë ari. Syzet janë punaur nga metali dhe janë me dimensione 61 x 135 x 18 mm.&lt;/p&gt;
</t>
  </si>
  <si>
    <t>889652294490</t>
  </si>
  <si>
    <t>Syze dielli Gucci GG0735S-001 53</t>
  </si>
  <si>
    <t>Syze dielli Gucci GG0735S-001 53 për meshkuj.</t>
  </si>
  <si>
    <t xml:space="preserve">&lt;p&gt;Të kombinuara me xham të hirtë dhe me kornizë të theksuar të zezë, syzet e diellit nga Gucci posedojnë dizajn shumë elegant dhe janë me formë ovale. Syzet janë punuar nga acetate, andaj edhe janë shumë cilësore.&lt;/p&gt;
</t>
  </si>
  <si>
    <t>889652294650</t>
  </si>
  <si>
    <t>https://gv466hf5ah.gjirafa.net/image/1587/1587821.jpg?width=600&amp;height=600</t>
  </si>
  <si>
    <t>Aksesorë;Meshkuj;Syze;Dielli;Dërgesë brenda ditës;Aksesorë;Super zbritje;Syze;Java-e-portokallt-2022;Gati per plazh - 2022;Zbritje Festive - Aksesore;koha-per-vere-aksesore-2022;Koha-per-vere-2022;Oferta e fundit e nëntorit 2023;</t>
  </si>
  <si>
    <t>Optike;Itali;Gucci;Meshkuj;Acetat;</t>
  </si>
  <si>
    <t>Syze dielli Gucci GG0735S-003 53</t>
  </si>
  <si>
    <t>Syze dielli Gucci GG0735S-003 53 për meshkuj.</t>
  </si>
  <si>
    <t xml:space="preserve">&lt;p&gt;Marka Gucci kujdeset që të dukeni sa më bukur dhe si e tillë ka dizajnuar syzet e diellit të cilat janë me formë Wayfarer dhe janë me xham të kaftë të dekoruar me kornizë Havana. Këto syze janë punaur nga acetate dhe janë shumë të qëndrueshme.&lt;/p&gt;
</t>
  </si>
  <si>
    <t>889652294759</t>
  </si>
  <si>
    <t>Aksesorë;Meshkuj;Syze;Dielli;Dërgesë brenda ditës;Gati per plazh - 2022;koha-per-vere-aksesore-2022;Koha-per-vere-2022;</t>
  </si>
  <si>
    <t>Syze dielli Gucci GG0740S-001 61</t>
  </si>
  <si>
    <t>Syze dielli Gucci GG0740S-001 61 për Unisex.</t>
  </si>
  <si>
    <t xml:space="preserve">&lt;p&gt;Gucci ka dizajnuar syzet e diellit të cilat janë me formë asimetrike dhe në tërësi janë me ngjyrë të hirtë. Këto syze janë punuar nga metali dhe janë me dimensione 58 x 15 x 135 mm.&lt;/p&gt;
</t>
  </si>
  <si>
    <t>889652294599</t>
  </si>
  <si>
    <t>Aksesorë;Femra;Syze;Dielli;Java-e-portokallt-2022;Gati per plazh - 2022;koha-per-vere-aksesore-2022;Koha-per-vere-2022;</t>
  </si>
  <si>
    <t>Syze dielli Gucci GG0740S-002 61</t>
  </si>
  <si>
    <t xml:space="preserve">&lt;p&gt;Syze elegante nga marka e njohur Gucci, dizajnuar veçanërisht për të dy gjinitë. Të përpunuara nga materiali cilësor i metalit, me lens në nuancën e kaltër dhe të artë. Në formën e bukur të rrumbullaktë, ku në mënyrë të përsosur do të përshtaten me formën e fytyrës tuaj. Gjithashtu, në mënyrë të sigurt mbron sytë nga rrezet e dëmshme të diellit. Përmasat: 61 mm x 15 mm x 135 mm.&lt;/p&gt;
</t>
  </si>
  <si>
    <t>889652294605</t>
  </si>
  <si>
    <t>Dielli;Itali;Gucci;Unisex;Metalik;</t>
  </si>
  <si>
    <t>Syze dielli Gucci GG0746S-003 57</t>
  </si>
  <si>
    <t>Syze dielli Gucci GG0746S-003 57 për meshkuj.</t>
  </si>
  <si>
    <t xml:space="preserve">&lt;p&gt;Të punuara nga acetate, syzet e diellit nga Gucci janë shumë të qëndrueshme. Këto syze janë me formë këndore me dimensione 57 x 17 x 145 mm dhe janë me xham të gjelbër me kornizë të theksuar Havana.&lt;/p&gt;
</t>
  </si>
  <si>
    <t>889652294551</t>
  </si>
  <si>
    <t>Aksesorë;Meshkuj;Syze;Dielli;Valentines Day - 2023 - Syze;8 - Marsi 2023;Java-e-portokallt-2022;Gati per plazh - 2022;koha-per-vere-aksesore-2022;Koha-per-vere-2022;</t>
  </si>
  <si>
    <t>Optike;Itali;Gucci;Acetat;</t>
  </si>
  <si>
    <t>Syze dielli Gucci GG0767S-003 57</t>
  </si>
  <si>
    <t>Syze dielli Gucci GG0767S-003 57 për meshkuj.</t>
  </si>
  <si>
    <t xml:space="preserve">&lt;p&gt;Në mënyrë që meshkujt të duken sa më bukur, marka Gucci ka dizajnuar syzet e diellit me formë aviator të cilat janë kombinuar me ngjyrë të gjelbër dhe Havana. Syzet janë punuar nga plastika, janë me dimensione 57 x 15 x 145 mm, si dhe iu mbrojnë 100 % nga rrezet UV.&lt;/p&gt;
</t>
  </si>
  <si>
    <t>88965296074</t>
  </si>
  <si>
    <t>Syze dielli Gucci GG0800SA-003 56</t>
  </si>
  <si>
    <t>Syze dielli Gucci GG0800SA-003 56 për femra.</t>
  </si>
  <si>
    <t xml:space="preserve">&lt;p&gt;Të bukura dhe elegante janë syzet e diellit nga marka Gucci të cilat janë me formë këndore me ngjyrë të kaftë dhe me kornizë të theksuar havana. Syzet janë punuar nga plastika dhe janë me dimensione 49 x 16 x 145 mm.&lt;/p&gt;
</t>
  </si>
  <si>
    <t>889652308111</t>
  </si>
  <si>
    <t>https://gv466hf5ah.gjirafa.net/image/1587/1587823.jpg?width=600&amp;height=600</t>
  </si>
  <si>
    <t>Optike;Itali;Gucci;Unisex;Plastikë;</t>
  </si>
  <si>
    <t>Syze dielli Gucci GG0810S-001 53</t>
  </si>
  <si>
    <t>Syze dielli Gucci GG0810S-001 53 për femra.</t>
  </si>
  <si>
    <t xml:space="preserve">&lt;p&gt;Gucci kujdeset që femrat të duken sa më bukur dhe si e tillë ka sjellë në treg syzet e diellit të cilat janë me formë rrumbullake dhe janë kombinuar me ngjyrë të zezë dhe të hirtë. Këto syze janë punuar nga plastika dhe iu mbrojnë 100 % nga rrezet e diellit.&lt;/p&gt;
</t>
  </si>
  <si>
    <t>889652308470</t>
  </si>
  <si>
    <t>Syze dielli Gucci GG0817S-001 65</t>
  </si>
  <si>
    <t>Syze dielli Gucci GG0817S-001 65 për femra.</t>
  </si>
  <si>
    <t xml:space="preserve">&lt;p&gt;Në mënyrë që femrat të duken sa më të bukura dhe elegante marka Gucci ka sjellë në treg syzet të cilat janë me formë asimetrike me ngjyrë të hirtë të dekoruara me kornizë të cekët me ngjyrë ari. Këto syze janë punuar nga plastika dhe janë shumë cilësore.&lt;/p&gt;
</t>
  </si>
  <si>
    <t>889652309286</t>
  </si>
  <si>
    <t>https://gv466hf5ah.gjirafa.net/image/1587/1587827.jpg?width=600&amp;height=600</t>
  </si>
  <si>
    <t>Syze dielli Gucci GG0836SK-001 63</t>
  </si>
  <si>
    <t>Syze dielli Gucci GG0836SK-001 63 për meshkuj.</t>
  </si>
  <si>
    <t xml:space="preserve">&lt;p&gt;Të kombinuara me ngjyrë të hirtë dhe argjend, syzet nga Gucci posedojnë dizajn modern me formë këndore. Këto syze me stil aviator iu mbrojnë 100 % nga rrezet e diellit.&lt;/p&gt;
</t>
  </si>
  <si>
    <t>889652310268</t>
  </si>
  <si>
    <t>Aksesorë;Meshkuj;Syze;Dielli;Valentines Day - 2023 - Syze;Java-e-portokallt-2022;Gati per plazh - 2022;koha-per-vere-aksesore-2022;Koha-per-vere-2022;</t>
  </si>
  <si>
    <t>Optike;Itali;Gucci;Meshkuj;</t>
  </si>
  <si>
    <t>Syze dielli Gucci GG0876S-001 60</t>
  </si>
  <si>
    <t>Syze dielli Gucci GG0876S-001 60 për femra.</t>
  </si>
  <si>
    <t xml:space="preserve">&lt;p&gt;Gucci kujdeset që femrat të duken sa me më shumë klas, andaj edhe ka dizajnuar syzet të cilat janë me formë katrore me xham të hirtë të dekoruara me kornizë të theksuar të zezë. Syzet janë me dimensione 56 x 20 x 130 mm dhe janë punuar nga plastika.&lt;/p&gt;
</t>
  </si>
  <si>
    <t>889652324654</t>
  </si>
  <si>
    <t>Syze dielli Gucci GG0908S-001 65</t>
  </si>
  <si>
    <t>Syze dielli Gucci GG0908S-001 65 për meshkuj.</t>
  </si>
  <si>
    <t xml:space="preserve">&lt;p&gt;Të kombinuara me xham të kaftë dhe me kornizë të artë, syzet nga Gucci posedojnë dizajn modern dhe unik. Këto syze janë punuar nga metali dhe plastika, si dhe janë me dimensione 65 x 13 x 145 mm.&lt;/p&gt;
</t>
  </si>
  <si>
    <t>889652325606</t>
  </si>
  <si>
    <t>Optike;Itali;Gucci;Meshkuj;Plastikë;Metalik;</t>
  </si>
  <si>
    <t>Syze dielli Gucci GG0909S-001 63</t>
  </si>
  <si>
    <t xml:space="preserve">&lt;p&gt;Gucci gjithmonë dizajnon aksesorët më të bukur, të tilla janë edhe syzet e diellit dedikuar meshkujve të cilat janë me ngjyrë të hirtë. Këto syze janë me dimensione 63 x 16 x 145 mm dhe janë punuar nga metali.&lt;/p&gt;
</t>
  </si>
  <si>
    <t>889652325804</t>
  </si>
  <si>
    <t>https://gv466hf5ah.gjirafa.net/image/2251/2251227.jpg?width=600&amp;height=600</t>
  </si>
  <si>
    <t>Aksesorë;Meshkuj;Syze;Dielli;Halloween 2023;Dërgesë brenda ditës;Aksesorë;Syze;Zbritje Festive - Aksesore;</t>
  </si>
  <si>
    <t>Itali;Gucci;Meshkuj;</t>
  </si>
  <si>
    <t>Syze dielli Gucci GG0941S-001 60</t>
  </si>
  <si>
    <t>Syze dielli Gucci GG0941S-001 60 për meshkuj.</t>
  </si>
  <si>
    <t xml:space="preserve">&lt;p&gt;Gucci gjithmonë dizajnon aksesorët më unik, të tilla janë edhe syzet të cilat janë me formë asimetrike dhe në tërësi janë me ngjyrë të hirtë. Syzet janë punuar nga plastika dhe janë me dimensione 145 x 15 x 60 mm.&lt;/p&gt;
</t>
  </si>
  <si>
    <t>889652325392</t>
  </si>
  <si>
    <t>Syze dielli Gucci GG0941S-003 60</t>
  </si>
  <si>
    <t>Syze dielli Gucci GG0941S-003 60 për meshkuj.</t>
  </si>
  <si>
    <t xml:space="preserve">&lt;p&gt;Gucci gjithmonë dizajnon aksesorët më unik, të tilla janë edhe syzet të cilat janë me formë asimetrike dhe në tërësi janë me ngjyrë të kaftë. Syzet janë punuar nga plastika dhe janë me dimensione 145 x 15 x 60 mm.&lt;/p&gt;
</t>
  </si>
  <si>
    <t>889652325569</t>
  </si>
  <si>
    <t>Aksesorë;Meshkuj;Syze;Dielli;Java-e-portokallt-2022;Gati per plazh - 2022;koha-per-vere-aksesore-2022;Koha-per-vere-2022;</t>
  </si>
  <si>
    <t>Syze dielli Gucci GG0957S-001 51</t>
  </si>
  <si>
    <t>Në mënyrë që femrat të ndjekin hapat e modës, marka Gucci ka sjellë në treg syzet e diellit të cilat janë me formë cat eye me kornizë të zezë dhe xham të gjelbër. Këto syze janë punuar nga acetate dhe janë me dimensione 51 x 19 x 145 mm.</t>
  </si>
  <si>
    <t>889652341002</t>
  </si>
  <si>
    <t>Aksesorë;Femra;Syze;Dielli;Dërgesë brenda ditës;Aksesorë;Syze;</t>
  </si>
  <si>
    <t>Itali;Gucci;Femra;</t>
  </si>
  <si>
    <t>Syze dielli Gucci GG0957S-006 51</t>
  </si>
  <si>
    <t xml:space="preserve">&lt;p&gt;Në mënyrë që femrat të ndjekin hapat e modës, marka Gucci ka sjellë në treg syzet e diellit të cilat janë me formë cat eye me kornizë havana dhe xham të kaftë. Këto syze janë punuar nga acetate dhe janë me dimensione 51 x 19 x 145 mm.&lt;/p&gt;
</t>
  </si>
  <si>
    <t>889652392158</t>
  </si>
  <si>
    <t>Syze dielli Gucci GG0962S-011 55</t>
  </si>
  <si>
    <t xml:space="preserve">&lt;p&gt;Syzet e diellit dedikuar meshkujve nga marka Gucci kanë dizajn modern me formë katrore me kornizë Havana dhe xham të kaftë. Këto syze janë punuar nga acetate dhe najloni dhe janë me dimensione 55 x 17 x 145 mm.&lt;/p&gt;
</t>
  </si>
  <si>
    <t>889652392950</t>
  </si>
  <si>
    <t>https://gv466hf5ah.gjirafa.net/image/2251/2251336.jpg?width=600&amp;height=600</t>
  </si>
  <si>
    <t>Syze dielli Gucci GG1001SK-001, 55 mm, të zeza/hirta</t>
  </si>
  <si>
    <t>Syze dielli GG1001SK-001 55 për femra.</t>
  </si>
  <si>
    <t xml:space="preserve">&lt;p&gt;Marka e njohur Gucci ka dizajnuar syzet e diellit të cilat janë me formë katrore, me kornizë të theksuar dhe me ngjyrë të zezë/hirtë. Syzet janë me dimensione 55 x 19 x 145 mm dhe janë punuar nga materiali cilësor acetate.&lt;/p&gt;
</t>
  </si>
  <si>
    <t>889652357713</t>
  </si>
  <si>
    <t>Syze dielli Gucci GG1005S-002, 61 mm</t>
  </si>
  <si>
    <t>Syze dielli GG1005S-002 61 për femra.</t>
  </si>
  <si>
    <t xml:space="preserve">&lt;p&gt;Marka e njohur Gucci ka dizajnuar syzet e diellit të cilat janë me formë të veçantë, me kornizë të theksuar dhe me ngjyrë të artë/hirtë. Syzet janë me dimensione 61 x 15 x 145 mm dhe janë punuar nga materiali cilësor acetate.&lt;/p&gt;
</t>
  </si>
  <si>
    <t>889652356365</t>
  </si>
  <si>
    <t>https://gv466hf5ah.gjirafa.net/image/1591/1591888.png?width=600&amp;height=600</t>
  </si>
  <si>
    <t>Aksesorë;Femra;Syze;Dielli;Dërgesë brenda ditës;Aksesorë;Syze;8 - Marsi 2023;Gati per plazh - 2022;Java-e-portokallt-2022;Valentines Day - 2023 - Syze;Zbritje Festive - Aksesore;Valentines Day - 2023 - Asaj;koha-per-vere-aksesore-2022;Koha-per-vere-2022;</t>
  </si>
  <si>
    <t>Syze dielli Gucci GG1020S-002, 61 mm</t>
  </si>
  <si>
    <t>Syze dielli GG1020S-002 61 për femra.</t>
  </si>
  <si>
    <t xml:space="preserve">&lt;p&gt;Marka e njohur Gucci ka dizajnuar syzet e diellit të cilat janë me formë katrore, me kornizë të theksuar dhe me ngjyrë të artë. Syzet janë me dimensione 61 x 16 x 135 mm dhe janë punuar nga materiali cilësor acetate.&lt;/p&gt;
</t>
  </si>
  <si>
    <t>889652356280</t>
  </si>
  <si>
    <t>Syze dielli Gucci GG1028SK-001, 56 mm</t>
  </si>
  <si>
    <t>Syze dielli GG1028SK-001 56 për femra.</t>
  </si>
  <si>
    <t xml:space="preserve">&lt;p&gt;Marka e njohur Gucci ka dizajnuar për femrat syzet e diellit të cilat janë me formë katrore dhe "Cat Eye", me kornizë të theksuar dhe me ngjyrë të zezë/hirtë. Syzet janë me dimensione 56 x 18 x 145 mm dhe janë punuar nga materiali cilësor acetate. Gjithashtu, syzet në mënyrë të sigurt mbrojnë sytë nga rrezet e dëmshme UV.&lt;/p&gt;
</t>
  </si>
  <si>
    <t>889652358055</t>
  </si>
  <si>
    <t>https://gv466hf5ah.gjirafa.net/image/1588/1588431.png?width=600&amp;height=600</t>
  </si>
  <si>
    <t>Syze dielli Gucci GG1028SK-002, 56 mm</t>
  </si>
  <si>
    <t>Syze dielli GG1028SK-002 56 për femra.</t>
  </si>
  <si>
    <t xml:space="preserve">&lt;p&gt;Marka e njohur Gucci ka dizajnuar për femrat syzet e diellit të cilat janë me formë drejtkëndshe, me kornizë të theksuar dhe me ngjyrë të kaftë/hirtë. Syzet janë me dimensione 56 x 18 x 145 mm dhe janë punuar nga materiali cilësor acetate. Gjithashtu, syzet në mënyrë të sigurt mbrojnë sytë nga rrezet e dëmshme UV.&lt;/p&gt;
</t>
  </si>
  <si>
    <t>889652358062</t>
  </si>
  <si>
    <t>Syze dielli Gucci GG1039S-001, 58 mm</t>
  </si>
  <si>
    <t>Syze dielli GG1039S-001 58 për meshkuj.</t>
  </si>
  <si>
    <t xml:space="preserve">&lt;p&gt;Marka e njohur Gucci ka dizajnuar për meshkujt syzet e diellit të cilat janë me formë të veçantë, me kornizë të theksuar dhe me ngjyrë të zezë/hirtë. Syzet janë me dimensione 58 x 16 x 145 mm dhe janë punuar nga materiali cilësor acetate. Gjithashtu, syzet në mënyrë të sigurt mbrojnë sytë nga rrezet e dëmshme UV.&lt;/p&gt;
</t>
  </si>
  <si>
    <t>889652355085</t>
  </si>
  <si>
    <t>Aksesorë;Meshkuj;Syze;Dielli;Gati per plazh - 2022;Java-e-portokallt-2022;koha-per-vere-aksesore-2022;Koha-per-vere-2022;</t>
  </si>
  <si>
    <t>Dielli;Itali;Gucci;Meshkuj;</t>
  </si>
  <si>
    <t>Syze dielli Gucci GG1072S-001, 56 mm</t>
  </si>
  <si>
    <t>Syze dielli GG1072S-001 56 për femra.</t>
  </si>
  <si>
    <t xml:space="preserve">&lt;p&gt;Marka e njohur Gucci ka dizajnuar për femrat syzet e diellit të cilat janë me formë të veçantë, me kornizë të theksuar dhe me ngjyrë të zezë/hirtë. Syzet janë me dimensione 56 x 19 x 145 mm dhe janë punuar nga materiali cilësor acetate. Gjithashtu, syzet në mënyrë të sigurt mbrojnë sytë nga rrezet e dëmshme UV.&lt;/p&gt;
</t>
  </si>
  <si>
    <t>889652375151</t>
  </si>
  <si>
    <t>Aksesorë;Femra;Syze;Dielli;Gati per plazh - 2022;Java-e-portokallt-2022;koha-per-vere-aksesore-2022;Koha-per-vere-2022;Black Friday - Aksesore;</t>
  </si>
  <si>
    <t>Syze dielli Gucci GG1082S-001 52</t>
  </si>
  <si>
    <t xml:space="preserve">&lt;p&gt;Në mënyrë që femrat të ndjekin hapat e modës Guess ka sjellë në treg syzet e diellit të cilat kanë formë cat eye, janë me kornizë të zezë dhe xham të hirtë. Syzet janë punuar nga acetate dhe janë me dimensione 52 x 21 x 145 mm.&lt;/p&gt;
</t>
  </si>
  <si>
    <t>889652375069</t>
  </si>
  <si>
    <t>Syze dielli Gucci GG1096S-002 99</t>
  </si>
  <si>
    <t>Moderne dhe unike anë syzet e diellit dedikuar meshkujve nga Gucci të cilat janë me kornizë të artë me xham të kaftë. Syzet janë punuar nga metali dhe janë me dimensione 99 x 1 x 135 mm.</t>
  </si>
  <si>
    <t>889652379883</t>
  </si>
  <si>
    <t>https://gjirafamall.com/syze-dielli-gucci-gg1096s-002-99</t>
  </si>
  <si>
    <t>Syze dielli Gucci GG1099SA-003, 61 mm</t>
  </si>
  <si>
    <t>Syze dielli GG1099SA-003 61 për meshkuj.</t>
  </si>
  <si>
    <t xml:space="preserve">&lt;p&gt;Marka e njohur Gucci ka dizajnuar për meshkujt syzet e diellit të cilat janë me formë të veçantë, me kornizë të theksuar dhe me ngjyrë të kaftë/arë. Syzet janë me dimensione 61 x 13 x 150 mm dhe janë punuar nga materiali cilësor acetate. Gjithashtu, syzet në mënyrë të sigurt mbrojnë sytë nga rrezet e dëmshme UV.&lt;/p&gt;
</t>
  </si>
  <si>
    <t>889652381497</t>
  </si>
  <si>
    <t>https://gv466hf5ah.gjirafa.net/image/1588/1588424.png?width=600&amp;height=600</t>
  </si>
  <si>
    <t>Aksesorë;Meshkuj;Syze;Dielli;Dërgesë brenda ditës;Aksesorë;Syze;Gati per plazh - 2022;Zbritje Festive - Aksesore;koha-per-vere-aksesore-2022;Koha-per-vere-2022;</t>
  </si>
  <si>
    <t>Syze dielli Gucci GG1156S-001 57</t>
  </si>
  <si>
    <t xml:space="preserve">&lt;p&gt;Gucci gjithmonë dizajnon aksesorët më të bukur, të tilla janë edhe syzet dedikuar meshkujve të cilat janë me formë pilot me kornizë të zezë dhe xham të hirtë. Syzet janë punuar nga acetate dhe janë me dimesnione 57 x 14 x 145 mm.&lt;/p&gt;
</t>
  </si>
  <si>
    <t>889652378855</t>
  </si>
  <si>
    <t>Syze dielli Gucci GG1164S-001 58</t>
  </si>
  <si>
    <t xml:space="preserve">&lt;p&gt;Syzet e diellit dedikuar meshkujve nga marka Gucci kanë dizajn modern me formë katrore me xham të hirtë. Këto syze janë punuar nga metali dhe janë me dimensione 58 x 13 x 145 mm.&lt;/p&gt;
</t>
  </si>
  <si>
    <t>889652379234</t>
  </si>
  <si>
    <t>Syze dielli Gucci GG1164S-004 58</t>
  </si>
  <si>
    <t xml:space="preserve">&lt;p&gt;Syzet e diellit dedikuar meshkujve nga marka Gucci kanë dizajn modern me formë katrore me kornizë të artë dhe xham të gjelbër. Këto syze janë punuar nga metali dhe janë me dimensione 58 x 13 x 145 mm.&lt;/p&gt;
</t>
  </si>
  <si>
    <t>889652379395</t>
  </si>
  <si>
    <t>Syze dielli Gucci GG1175SK-002 56</t>
  </si>
  <si>
    <t xml:space="preserve">&lt;p&gt;Moderne dhe të bukura janë syzet e diellit dedikuar femrave dhe meshkujve nga marka Gucci të cilat janë me formë katrore me kornizë të zezë. Syzet janë punuar nga acetate dhe najloni, si dhe janë me dimensione 56 x 18 x 145 mm.&lt;/p&gt;
</t>
  </si>
  <si>
    <t>889652391687</t>
  </si>
  <si>
    <t>Itali;Gucci;Unisex;</t>
  </si>
  <si>
    <t>Syze dielli Gucci GG1188S-001 58</t>
  </si>
  <si>
    <t>Në mënyrë që femrat dhe meshkujt të kenë aksesorë marka Gucci ka sjellë në treg syzet e diellit të cilat janë me formë katrore me kornizë të zezë dhe xham të hirtë. Syzet janë punuar nga acetate dhe najloni, janë të polarizuara dhe janë me dimensione 58 x 17 mm.</t>
  </si>
  <si>
    <t>889652393865</t>
  </si>
  <si>
    <t>Aksesorë;Për të dy gjinitë;Syze;Dielli;Dërgesë brenda ditës;Aksesorë;Syze;Zbritje Festive - Aksesore;Best-of-december;</t>
  </si>
  <si>
    <t>Syze dielli Gucci GG1188S-002 58</t>
  </si>
  <si>
    <t>Në mënyrë që femrat dhe meshkujt të kenë aksesorë marka Gucci ka sjellë në treg syzet e diellit të cilat janë me formë pilot me kornizë të zezë dhe xham të hirtë. Syzet janë punuar nga acetate dhe janë me dimensione 58 mm.</t>
  </si>
  <si>
    <t>889652393872</t>
  </si>
  <si>
    <t>Aksesorë;Për të dy gjinitë;Syze;Dielli;Dërgesë brenda ditës;Aksesorë;Syze;</t>
  </si>
  <si>
    <t>Syze dielli Gucci GG1188S-003 58</t>
  </si>
  <si>
    <t xml:space="preserve">&lt;p&gt;Në mënyrë që femrat dhe meshkujt të kenë aksesorë marka Gucci ka sjellë në treg syzet e diellit të cilat janë me formë pilot me kornizë havana dhe xham të kaftë. Syzet janë punuar nga plastika dhe polikarbonati dhe janë me dimensione 58 x 17 x 140 mm.&lt;/p&gt;
</t>
  </si>
  <si>
    <t>889652393995</t>
  </si>
  <si>
    <t>Syze dielli Gucci GG1189S-001 58</t>
  </si>
  <si>
    <t xml:space="preserve">&lt;p&gt;Syzet e diellit dedikuar femrave dhe meshkujve nga marka Gucci kanë dizajn modern me kornizë të zezë dhe xham të kaftë. Këto syze të polarizuara janë punuar nga acetate dhe polikarbonati dhe janë me dimensione 58 x 17 x 145 mm.&lt;/p&gt;
</t>
  </si>
  <si>
    <t>889652393681</t>
  </si>
  <si>
    <t>https://gjirafamall.com/syze-dielli-gucci-gg1189s-001-58</t>
  </si>
  <si>
    <t>Syze dielli Gucci GG1190SK-001 56</t>
  </si>
  <si>
    <t>Elegante dhe të bukura janë syzet e diellit dedikuar femrave nga marka Gucci të cilat janë me kornizë të zezë dhe xham të hirtë. Syzet janë me dimensione 56 x 21 x 150 mm, si dhe janë punuar nga acetate dhe polikarbonati.</t>
  </si>
  <si>
    <t>889652394732</t>
  </si>
  <si>
    <t>https://gv466hf5ah.gjirafa.net/image/2251/2251373.jpg?width=600&amp;height=600</t>
  </si>
  <si>
    <t>Syze dielli Gucci GG1207SA-002 64</t>
  </si>
  <si>
    <t xml:space="preserve">&lt;p&gt;Syzet e diellit dedikuar femrave nga marka Gucci kanë formë katrore me kornizë të artë dhe xham të hirtë. Këto syze janë punuar nga najloni dhe metali, si dhe janë me dimensione 64 x 16 x 140 mm.&lt;/p&gt;
</t>
  </si>
  <si>
    <t>889652392301</t>
  </si>
  <si>
    <t>Syze dielli Gucci GG1215S-004 51</t>
  </si>
  <si>
    <t xml:space="preserve">&lt;p&gt;Të bukura dhe moderne janë syzet e diellit dedikuar femrave nga marka Gucci të cilat janë me formë katrore me kornizë Havana dhe xham të kaftë. Syzet janë punuar nga acetate dhe najloni dhe janë me dimensione 51 x 22 x 145 mm.&lt;/p&gt;
</t>
  </si>
  <si>
    <t>889652394480</t>
  </si>
  <si>
    <t>Aksesorë;Femra;Syze;Dielli;Dërgesë brenda ditës;</t>
  </si>
  <si>
    <t>Syze dielli Gucci GG1217S-001 53</t>
  </si>
  <si>
    <t xml:space="preserve">&lt;p&gt;Gucci ka sjellë në treg syzet e diellit dedikuar meshkujve të cilat janë me kornizë të theksuar të zezë dhe kanë xhama të hirtë. Syzet janë me dimensione 53 x 20 x 145 mm dhe janë punuar nga najloni.&lt;/p&gt;
</t>
  </si>
  <si>
    <t>889652394336</t>
  </si>
  <si>
    <t>https://gv466hf5ah.gjirafa.net/image/2251/2251358.jpg?width=600&amp;height=600</t>
  </si>
  <si>
    <t>Syze dielli Gucci GG1217S-002 53</t>
  </si>
  <si>
    <t xml:space="preserve">&lt;p&gt;Gucci ka sjellë në treg syzet e diellit dedikuar meshkujve të cilat janë me kornizë të theksuar havana dhe kanë xhama të gjelbër. Syzet janë me dimensione 53 x 20 x 145 mm dhe janë punuar nga najloni.&lt;/p&gt;
</t>
  </si>
  <si>
    <t>889652394343</t>
  </si>
  <si>
    <t>Syze dielli Gucci GG1220S-001 59</t>
  </si>
  <si>
    <t xml:space="preserve">&lt;p&gt;Syzet e diellit dedikuar meshkujve nga marka Gucci kanë dizajn modern me formë pilot të cilat janë me kornizë të artë dhe xham të hirtë. Këto syze janë punuar nga metali dhe janë me dimensione 59 x 14 x 145 mm.&lt;/p&gt;
</t>
  </si>
  <si>
    <t>889652394039</t>
  </si>
  <si>
    <t>Aksesorë;Meshkuj;Syze;Dielli;Dërgesë brenda ditës;Aksesorë;Super zbritje;Syze;Zbritje Festive - Aksesore;</t>
  </si>
  <si>
    <t>Syze dielli Gucci GG1221S-001 56</t>
  </si>
  <si>
    <t xml:space="preserve">&lt;p&gt;Në mënyrë që meshkujt të kenë aksesorë sa më të bukur, marka Gucci ka sjellë në treg syzet e diellit të cilat janë me formë këndore me kornizë të zezë dhe të artë dhe me xhama të hirtë. Syzet janë punuar nga acetate dhe janë me dimensione 56 x 16 x 140 mm.&lt;/p&gt;
</t>
  </si>
  <si>
    <t>889652394190</t>
  </si>
  <si>
    <t>Syze dielli Gucci GG1223S-002 60</t>
  </si>
  <si>
    <t xml:space="preserve">&lt;p&gt;Moderne dhe të bukura janë syzet e diellit dedikuar meshkujve nga marka Gucci të cilat janë me formë katrore me kornizë të artë dhe xham të hirtë. Syzet janë punuar nga metali dhe najloni dhe janë me dimensione 60 x 16 x 145 mm.&lt;/p&gt;
</t>
  </si>
  <si>
    <t>889652394350</t>
  </si>
  <si>
    <t>Syze dielli Gucci GG1223S-003 60</t>
  </si>
  <si>
    <t xml:space="preserve">&lt;p&gt;Moderne dhe të bukura janë syzet e diellit dedikuar meshkujve nga marka Gucci të cilat janë me formë katrore me kornizë të artë dhe xham të kaftë. Syzet janë punuar nga metali dhe najloni dhe janë me dimensione 60 x 16 x 145 mm.&lt;/p&gt;
</t>
  </si>
  <si>
    <t>889652394367</t>
  </si>
  <si>
    <t>Syze dielli Gucci GG1226S-001 53</t>
  </si>
  <si>
    <t xml:space="preserve">&lt;p&gt;Gucci kujdeset që meshkujt të kenë aksesorë sa më të bukur, andaj edhe ka dizajnuar syzet e diellit me formë katrore me kornizë të zezë dhe të artë dhe me xhama të kaftë. Syzet janë me dimensione 53 x 20 x 145 mm dhe janë punuar nga acetate dhe najloni.&lt;/p&gt;
</t>
  </si>
  <si>
    <t>889652393957</t>
  </si>
  <si>
    <t>https://gv466hf5ah.gjirafa.net/image/2251/2251344.jpg?width=600&amp;height=600</t>
  </si>
  <si>
    <t>Syze dielli Gucci GG1240S-001 57</t>
  </si>
  <si>
    <t xml:space="preserve">&lt;p&gt;Marka Gucci ka sjellë në treg syzet e diellit dedikuar femrave të cilat kanë kornizë të theksuar të zezë dhe xhama të hirtë. Syzet janë punuar nga acetate, metali dhe polikarbonati, dhe janë me dimensione 57 x 20 x 145 mm.&lt;/p&gt;
</t>
  </si>
  <si>
    <t>889652395340</t>
  </si>
  <si>
    <t>Syze dielli Guess GU6921/S 02G</t>
  </si>
  <si>
    <t>Syze dielli Guess GU6921/S 02G për meshkuj.</t>
  </si>
  <si>
    <t xml:space="preserve">&lt;p&gt;Guess kujdeset që meshkujt të duken sa më bukur, andaj edhe ka sjellë në treg syzet e diellit të cilat janë me formë rrumbullake me kornizë të zezë dhe me xham të kaftë. Këto syze janë punuar nga metali dhe janë me dimensione 53 x 20 x 145 mm.&lt;/p&gt;
</t>
  </si>
  <si>
    <t>664689922079</t>
  </si>
  <si>
    <t>Itali;GUESS;Unisex;</t>
  </si>
  <si>
    <t>Syze dielli Hugo Boss HG 1013/S OIT 57 IR</t>
  </si>
  <si>
    <t>Syze dielli Hugo Boss HG 1013/S OIT 57 IR për meshkuj.</t>
  </si>
  <si>
    <t xml:space="preserve">&lt;p&gt;Në mënyrë që meshkujt të mbrohen nga rrezet e diellit dhe njëkohësisht të duken bukur, marka Hugo Boss ka sjellë në treg syzet e diellit të cilat janë me kornizë katrore të theksuar të zezë dhe me xham me ngjyrë hiri. Syzet janë punuar nga plastika dhe janë me madhësi L apo madhësi të madhe.&lt;/p&gt;
</t>
  </si>
  <si>
    <t>716736078052</t>
  </si>
  <si>
    <t>Aksesorë;Meshkuj;Syze;Dielli;Gati per plazh - 2022;Gjithçka që ju duhet për festival!;koha-per-vere-aksesore-2022;Koha-per-vere-2022;</t>
  </si>
  <si>
    <t>Dielli;Itali;HUGO BOSS;Meshkuj;Plastikë;</t>
  </si>
  <si>
    <t>Syze dielli Hugo Boss HG 1135/S 807 56 9O</t>
  </si>
  <si>
    <t>Syze dielli Hugo Boss HG 1135/S 807 56 9O për femra.</t>
  </si>
  <si>
    <t xml:space="preserve">&lt;p&gt;Për të gjitha femrat që pëlqejnë aksesorët më elegant marka Hugo Boss ka sjellë në treg syzet e diellit të cilat janë me formë katrore me përmasa më të mëdha. Korniza e theksuar e syzeve është me ngjyrë të zezë, ndërsa xhami është me ngjyrë hiri. Syzet janë punuar nga acetati dhe janë shumë cilësore.&lt;/p&gt;
</t>
  </si>
  <si>
    <t>716736393964</t>
  </si>
  <si>
    <t>Aksesorë;Femra;Syze;Dielli;Gjithçka që ju duhet për festival!;</t>
  </si>
  <si>
    <t>Dielli;Itali;HUGO BOSS;Femra;Acetat;</t>
  </si>
  <si>
    <t>Syze dielli Jimmy Choo JIM LILO/S 06J 58 9O</t>
  </si>
  <si>
    <t>Syze dielli JIM LILO/S 06J 58 9O për femra.</t>
  </si>
  <si>
    <t xml:space="preserve">&lt;p&gt;Marka Jimmy Choo ka sjellë në treg syzet e diellit të cilat janë dizajnuar veçanërisht për femrat. Syzet janë me formë të rrumbullakët, me kornizë në ngjyrën e bukur të artë. Me përmasa 58 x 19 x 140 mm, të punuara nga materiali cilësor i metalit.&lt;/p&gt;
</t>
  </si>
  <si>
    <t>716736333885</t>
  </si>
  <si>
    <t>https://gv466hf5ah.gjirafa.net/image/1588/1588422.png?width=600&amp;height=600</t>
  </si>
  <si>
    <t>Aksesorë;Femra;Syze;Dielli;Dërgesë brenda ditës;Aksesorë;Syze;8 - Marsi 2023;Gati per plazh - 2022;Java-e-portokallt-2022;Valentines Day - 2023 - Syze;Zbritje Festive - Aksesore;Valentines Day - 2023 - Asaj;koha-per-vere-aksesore-2022;Koha-per-vere-2022;Black Friday - Aksesore;</t>
  </si>
  <si>
    <t>Dielli;Itali;Jimmy Choo;Femra;</t>
  </si>
  <si>
    <t>Syze dielli McQ MQ0273S-002 59</t>
  </si>
  <si>
    <t xml:space="preserve">&lt;p&gt;Syzet moderne nga marka e njohur McQ, dizajnuar për meshkujt. Të përpunuara nga materiali cilësor i acetatit, në nuancën e bukur të kaftë. Në formë tejet të bukur, ku në mënyrë të përsosur do të përshtaten me formën e fytyrës tuaj. Gjithashtu, në mënyrë të sigurt mbron sytë nga rrezet e dëmshme të diellit. Përmasat: 59 mm x 14 mm x 145 mm.&lt;/p&gt;
</t>
  </si>
  <si>
    <t>889652304663</t>
  </si>
  <si>
    <t>https://gjirafamall.com/syze-dielli-mcq-mq0273s-002-59</t>
  </si>
  <si>
    <t>Aksesorë;Meshkuj;Syze;Dielli;Valentines Day - 2023 - Syze;Dërgesë brenda ditës;Aksesorë;Syze;8 - Marsi 2023;Java-e-portokallt-2022;Zbritje Festive - Aksesore;</t>
  </si>
  <si>
    <t>Dielli;Itali;McQ;Meshkuj;Acetat;</t>
  </si>
  <si>
    <t>Syze dielli McQ MQ0302S-001, 56 mm</t>
  </si>
  <si>
    <t>Syze dielli MQ0302S-001 56 për femra.</t>
  </si>
  <si>
    <t xml:space="preserve">&lt;p&gt;McQ ka sjellë në treg syzet e diellit të cilat janë dizajnuar veçanërisht për femrat. Syzet janë me formë të drejtkëndshit, me kornizë në ngjyrën e bukur të zezë. Me përmasa 56 x 15 x 140 mm, të punuara nga materiali cilësor i plastikës. Këto syze dielli janë aksesori perfekt për në plazh, rrugës për në zyrë apo në qytet!&lt;/p&gt;
</t>
  </si>
  <si>
    <t>889652331461</t>
  </si>
  <si>
    <t>Dielli;Itali;McQ;Femra;</t>
  </si>
  <si>
    <t>Syze dielli McQ MQ0324S-001 55</t>
  </si>
  <si>
    <t xml:space="preserve">&lt;p&gt;Syzet e diellit dedikuar femrave nga marka MCQ kanë dizajn modern me formë cat eye me kornizë të theksuar të zezë dhe xhama të hirtë. Syzet janë punuar nga acetate dhe janë me dimensione 55 x 20 x 140 mm.&lt;/p&gt;
</t>
  </si>
  <si>
    <t>889652354927</t>
  </si>
  <si>
    <t>Itali;McQ;Femra;</t>
  </si>
  <si>
    <t>Syze dielli McQ MQ0332S-003, 57 mm</t>
  </si>
  <si>
    <t>Syze dielli MQ0332S-003 57 për femra.</t>
  </si>
  <si>
    <t xml:space="preserve">&lt;p&gt;McQ ka sjellë në treg syzet e diellit të cilat janë dizajnuar veçanërisht për femrat. Syzet janë me formë të "Cat Eye", me kornizë në ngjyrën e bukur të kaftë/hirtë. Me përmasa 57 x 18 x 140 mm, të punuara nga materiali cilësor i metalit. Këto syze dielli janë aksesori perfekt për në plazh, rrugës për në zyrë apo në qytet!&lt;/p&gt;
</t>
  </si>
  <si>
    <t>889652355443</t>
  </si>
  <si>
    <t>https://gv466hf5ah.gjirafa.net/image/1588/1588409.png?width=600&amp;height=600</t>
  </si>
  <si>
    <t>Aksesorë;Femra;Syze;Dielli;Dërgesë brenda ditës;Aksesorë;Syze;8 - Marsi 2023;Gati per plazh - 2022;Valentines Day - 2023 - Syze;Java-e-portokallt-2022;Zbritje Festive - Aksesore;Valentines Day - 2023 - Asaj;koha-per-vere-aksesore-2022;Koha-per-vere-2022;</t>
  </si>
  <si>
    <t>Syze dielli McQ MQ0345S-001 52</t>
  </si>
  <si>
    <t xml:space="preserve">&lt;p&gt;Të bukura dhe moderne janë syzet e diellit dedikuar femrave nga Alexander McQueen të cilat kanë kornizë të theksuar të zezë. Syzet janë me dimensione 52 x 18 mm dhe janë punuar nga plastika.&lt;/p&gt;
</t>
  </si>
  <si>
    <t>889652373362</t>
  </si>
  <si>
    <t>Syze dielli McQ MQ0345S-002, 52 mm</t>
  </si>
  <si>
    <t>Syze dielli MQ0345S-002 52 për femra.</t>
  </si>
  <si>
    <t xml:space="preserve">&lt;p&gt;McQ ka sjellë në treg syzet e diellit të cilat janë dizajnuar veçanërisht për femrat. Syzet janë me formë të veçantë, me kornizë në ngjyrën e bukur të kaftë. Me përmasa 52 x 18 x 135 mm, të punuara nga materiali cilësor i acetate. Këto syze dielli janë aksesori perfekt për në plazh, rrugës për në zyrë apo në qytet!&lt;/p&gt;
</t>
  </si>
  <si>
    <t>889652373393</t>
  </si>
  <si>
    <t>Syze dielli McQ MQ0346S-001 50</t>
  </si>
  <si>
    <t xml:space="preserve">&lt;p&gt;Të bukura dhe moderne janë syzet e diellit dedikuar femrave dhe meshkujve nga Alexander McQueen të cilat kanë kornizë të theksuar të zezë dhe xhama të hirtë. Syzet janë me dimensione 50 mm dhe janë punuar nga acetate.&lt;/p&gt;
</t>
  </si>
  <si>
    <t>889652373331</t>
  </si>
  <si>
    <t>Itali;McQ;Unisex;</t>
  </si>
  <si>
    <t>Syze dielli McQ MQ0350S-002 58</t>
  </si>
  <si>
    <t xml:space="preserve">&lt;p&gt;Syzet e diellit dedikuar femrave nga marka Alexander McQueen kanë kornizë të artë. Syzet janë punuar nga metali dhe janë me dimensione 58 x 14 x 130 mm.&lt;/p&gt;
</t>
  </si>
  <si>
    <t>889652373270</t>
  </si>
  <si>
    <t>Syze dielli Michael Kors MK1108 57 1014T3</t>
  </si>
  <si>
    <t>Syze dielli Michael Kors MK1108 57 1014T3 për femra.</t>
  </si>
  <si>
    <t xml:space="preserve">&lt;p&gt;Michael Kors ka sjellë në treg syzet e diellit të cilat janë dizajnuar veçanërisht për femrat. Syzet janë me formë të veçantë dhe moderne, me kornizë në ngjyrën e bukur të artë dhe me lens në ngjyrën e hirtë. Me përmasa 57 x 16 x 145 mm, të punuara nga materiali cilësor i metalit dhe plastikës. Këto syze elegante janë aksesori perfekt për në plazh, rrugës për në zyrë apo në qytet!&lt;/p&gt;
</t>
  </si>
  <si>
    <t>725125380041</t>
  </si>
  <si>
    <t>Dielli;Itali;MichaelKors;Femra;Metal;Michael Kors;</t>
  </si>
  <si>
    <t>Syze dielli Michael Kors MK2154 54 300587</t>
  </si>
  <si>
    <t>Syze dielli të zeza (300587) me lente të ngurta gri të errët (MK2154 300587 54) nga Michael Kors™.</t>
  </si>
  <si>
    <t xml:space="preserve">&lt;p&gt;Syze dielli të zeza (300587) me lente të ngurta gri të errët (MK2154 300587 54) nga Michael Kors™. Madhësia: 54-19-140, Forma: Katror.&lt;/p&gt;
</t>
  </si>
  <si>
    <t>725125375368</t>
  </si>
  <si>
    <t>Dielli;Optike;Itali;Femra;Michael Kors;</t>
  </si>
  <si>
    <t>Syze dielli Michael Kors MK2154 54 300673</t>
  </si>
  <si>
    <t>Dark Tortoise (300673) Syze dielli me lente të ngurta kafe të errët (MK2154 300673 54) nga Michael Kors™.</t>
  </si>
  <si>
    <t xml:space="preserve">&lt;p&gt;Dark Tortoise (300673) Syze dielli me lente të ngurta kafe të errët (MK2154 300673 54) nga Michael Kors™. Madhësia: 54-19-140, Forma: Katror.&lt;/p&gt;
</t>
  </si>
  <si>
    <t>725125375375</t>
  </si>
  <si>
    <t>Aksesorë;Femra;Syze;Dielli;syze-dielli;</t>
  </si>
  <si>
    <t>Dielli;Optike;Itali;Kafe;Femra;Michael Kors;</t>
  </si>
  <si>
    <t>Syze dielli Michael Kors MK2154 54 370587</t>
  </si>
  <si>
    <t>Syze dielli Michael Kors 0MK2154 54 370587 për femra.</t>
  </si>
  <si>
    <t>Të kombinuara me ngjyrë të gjelbër dhe të hirtë, syzet e diellit dedikuar femrave nga marka Michael Kors janë shumë të bukura me formë “cat eye”. Syzet janë me dimensione 54 x 19 x 140 mm dhe janë punuar nga plastika.</t>
  </si>
  <si>
    <t>725125375412</t>
  </si>
  <si>
    <t>Itali;Michael Kors;Femra;</t>
  </si>
  <si>
    <t>Syze dielli Michael Kors MK2154 54 370687</t>
  </si>
  <si>
    <t>Syze dielli Michael Kors 0MK2154 54 370687 për femra.</t>
  </si>
  <si>
    <t xml:space="preserve">&lt;p&gt;Marka Michael Kors kujdeset që femrat të duken sa më moderne, andaj edhe ka sjellë në treg syzet e diellit të cilat janë me formë “cat eye” me ngjyrë të hirtë dhe të kaftë me dizajn unik. Syzet janë me dimensione 54 x 19 x 140 mm dhe janë punuar nga plastika.&lt;/p&gt;
</t>
  </si>
  <si>
    <t>725125375405</t>
  </si>
  <si>
    <t>Syze dielli Michael Kors MK2158 55 30058G</t>
  </si>
  <si>
    <t>Syze dielli Michael Kors 0MK2158 55 30058G për femra.</t>
  </si>
  <si>
    <t xml:space="preserve">&lt;p&gt;Për të gjitha femrat që preferojnë të duken më klasike, Michael Kors ka sjellë në treg syzet e diellit të cilat janë me formë të ashtuquajtur “cat eye” me kornizë të zezë dhe xham të hirtë. Syzet janë me dimensione 55 x 18 x 140 mm dhe janë punuar nga plastika.&lt;/p&gt;
</t>
  </si>
  <si>
    <t>725125379380</t>
  </si>
  <si>
    <t>Syze dielli Michael Kors MK2158 55 310213</t>
  </si>
  <si>
    <t>Syze dielli Michael Kors 0MK2158 55 310213 për femra.</t>
  </si>
  <si>
    <t xml:space="preserve">&lt;p&gt;Për të gjitha femrat që preferojnë të duken më klasike, Michael Kors ka sjellë në treg syzet e diellit të cilat janë me formë të ashtuquajtur “cat eye” me kornizë të gjelbër të mbyllur dhe xham të kaftë. Syzet janë me dimensione 55 x 18 x 140 mm dhe janë punuar nga plastika.&lt;/p&gt;
</t>
  </si>
  <si>
    <t>725125379403</t>
  </si>
  <si>
    <t>Syze dielli Michael Kors MK2158 55 35658G</t>
  </si>
  <si>
    <t>Syze dielli Michael Kors 0MK2158 55 35658G për femra.</t>
  </si>
  <si>
    <t xml:space="preserve">&lt;p&gt;Për të gjitha femrat që preferojnë të duken më klasike, Michael Kors ka sjellë në treg syzet e diellit të cilat janë me formë të ashtuquajtur “cat eye” me kornizë të kaftë dhe xham të hirtë. Syzet janë me dimensione 55 x 18 x 140 mm dhe janë punuar nga plastika.&lt;/p&gt;
</t>
  </si>
  <si>
    <t>725125379458</t>
  </si>
  <si>
    <t>Syze dielli Michael Kors MK2163 52 30058G</t>
  </si>
  <si>
    <t>Syze dielli Michael Kors MK2163 52 30058G për femra.</t>
  </si>
  <si>
    <t xml:space="preserve">&lt;p&gt;Michael Kors ka sjellë në treg syzet e diellit të cilat janë dizajnuar veçanërisht për femrat. Syzet janë me formë të veçantë të katrorit, me kornizë në ngjyrën e bukur të zezë dhe me lens në ngjyrën e hirtë. Me përmasa 52 x 19 x 140 mm, të punuara nga materiali cilësor i plastikës. Këto syze elegante janë aksesori perfekt për në plazh, rrugës për në zyrë apo në qytet!&lt;/p&gt;
</t>
  </si>
  <si>
    <t>725125379267</t>
  </si>
  <si>
    <t>Aksesorë;Femra;Syze;Dielli;Gati per plazh - 2022;koha-per-vere-aksesore-2022;Koha-per-vere-2022;Java-e-portokallt-2022;</t>
  </si>
  <si>
    <t>Dielli;Itali;MichaelKors;Femra;Acetat;Michael Kors;</t>
  </si>
  <si>
    <t>Syze dielli Michael Kors MK2163 52 35008G</t>
  </si>
  <si>
    <t>Syze dielli Michael Kors 0MK2163 52 35008G për femra.</t>
  </si>
  <si>
    <t xml:space="preserve">&lt;p&gt;Të punuara nga poliamidi dhe acetate, syzet e diellit dedikuar femrave nga Michael Kors janë shumë të qëndrueshme. Këto syze janë me formë katrore me kornizë të theksuar të zezë dhe janë me dimensione 140 x 19 x 52 mm.&lt;/p&gt;
</t>
  </si>
  <si>
    <t>725125388429</t>
  </si>
  <si>
    <t>Aksesorë;Femra;Syze;Dielli;Dërgesë brenda ditës;Aksesorë;Syze;8 - Marsi 2023;Valentines Day - 2023 - Syze;Valentines Day - 2023 - Asaj;Ofertat më fantastike të fundvitit! ;</t>
  </si>
  <si>
    <t>Syze dielli Michael Kors MK2170U 54 390818</t>
  </si>
  <si>
    <t>Syze dielli Michael Kors për femra.</t>
  </si>
  <si>
    <t xml:space="preserve">&lt;p&gt;Mirëpresim mot të ngrohtë me Michael Kors të ri elegant. Me logo me shkëlqim të lartë, këto korniza të reja janë pjesë të zgjuara dhe elegante. Bëhuni gati për aktivitetet e sezonit me një pamje të re. Janë bërë nga plastika në ngjyrë të zezë, hiri dhe portokalli.&lt;/p&gt;
</t>
  </si>
  <si>
    <t>725125383431</t>
  </si>
  <si>
    <t>Itali;Michael Kors;Femra;Plastikë;Zezë;</t>
  </si>
  <si>
    <t>Syze dielli Miu Miu MU 01YS 15H09S 51</t>
  </si>
  <si>
    <t>Syze dielli Miu Miu MU 01YS 15H09S 51 për femra.</t>
  </si>
  <si>
    <t>Të bukura dhe elegante janë syzet e diellit dedikuar femrave nga marka Miu Miu të cilat janë me kornizë të theksuar të gjelbër, me xham të hirtë dhe me formë të quajtur “cat eye”. Syzet janë me dimensione 51 x 22 x 135 mm dhe janë punuar nga plastika.</t>
  </si>
  <si>
    <t>8056597782401</t>
  </si>
  <si>
    <t>https://gv466hf5ah.gjirafa.net/image/2028/2028991.jpg?width=600&amp;height=600</t>
  </si>
  <si>
    <t>Aksesorë;Femra;Syze;Dielli;Dërgesë brenda ditës;Aksesorë;Syze;8 - Marsi 2023;Valentines Day - 2023 - Syze;Zbritje Festive - Aksesore;Valentines Day - 2023 - Asaj;</t>
  </si>
  <si>
    <t>Itali;Miu Miu;Femra;</t>
  </si>
  <si>
    <t>Syze dielli Miu Miu MU 01YS 1AB5D1 51</t>
  </si>
  <si>
    <t>Syze dielli Miu Miu MU 01YS 1AB5D1 51 për femra.</t>
  </si>
  <si>
    <t xml:space="preserve">&lt;p&gt;Marka Miu Miu gjithmonë dizajnon aksesorët më unik, të tilla janë edhe syzet e diellit dedikuar femrave të cilat janë me ngjyrë të zezë dhe me formë të ashtuquajtur “cat eye”. Syzet janë punuar nga acetate dhe poliamidi, si dhe janë me dimensione 135 mm.&lt;/p&gt;
</t>
  </si>
  <si>
    <t>8056597782418</t>
  </si>
  <si>
    <t>Aksesorë;Femra;Syze;Dielli;Ofertat më fantastike të fundvitit! ;Valentines Day - 2023 - Syze;Valentines Day - 2023 - Asaj;</t>
  </si>
  <si>
    <t>Syze dielli Miu Miu MU 03YS 1AB5D1 54</t>
  </si>
  <si>
    <t>Syze dielli Miu Miu MU 03YS 1AB5D1 54 për femra.</t>
  </si>
  <si>
    <t xml:space="preserve">&lt;p&gt;Syzet e diellit Antonia Kallimoukoy dedikuar femrave nga marka Miu Miu janë me dizajn modern me formë katrore me ngjyrë të zezë. Syzet janë punuar nga plastika dhe janë me dimension 54 mm.&lt;/p&gt;
</t>
  </si>
  <si>
    <t>8056597783637</t>
  </si>
  <si>
    <t>Syze dielli Miu Miu MU 08WS 1AB5D1 51</t>
  </si>
  <si>
    <t>Marka Miu Miu ka dizajnuar syzet e diellit dedikuar femrave tё cilat kanё formё fluture me kornizё tё theksuar tё zezё dhe xham tё hirtё. Kёto syze janё punuar nga plastika dhe janё me dimensione 51 x 19 x 140 mm.</t>
  </si>
  <si>
    <t>8056597672436</t>
  </si>
  <si>
    <t>Syze dielli Miu Miu MU 09WS 1AB5S0 53</t>
  </si>
  <si>
    <t>Syze dielli Miu Miu MU 09WS 1AB5S0 53 për femra.</t>
  </si>
  <si>
    <t xml:space="preserve">&lt;p&gt;Të bukura dhe elegante janë syzet e diellit dedikuar femrave nga marka Miu Miu të cilat janë me kornizë të theksuar të zezë, me xham të hirtë dhe me formë unike. Syzet janë me dimensione 53 x 22 x 135 mm dhe janë punuar nga plastika.&lt;/p&gt;
</t>
  </si>
  <si>
    <t>8056597671927</t>
  </si>
  <si>
    <t>Syze dielli Miu Miu MU 10WS 1AB5D1 55</t>
  </si>
  <si>
    <t xml:space="preserve">&lt;p&gt;Marka Miu Miu ka dizajnuar syzet e diellit dedikuar femrave tё cilat kanё formё katrore me kornizё tё theksuar tё zezё dhe xham tё hirtё. Kёto syze janё punuar nga acetate dhe janё me dimensione 55 x 19 mm.&lt;/p&gt;
</t>
  </si>
  <si>
    <t>8056597671965</t>
  </si>
  <si>
    <t>Syze dielli Miu Miu MU 12WS 1425S0 51</t>
  </si>
  <si>
    <t>Syze dielli Miu Miu MU 12WS 1425S0 51 për femra.</t>
  </si>
  <si>
    <t>Të bukura dhe elegante janë syzet e diellit dedikuar femrave nga marka Miu Miu të cilat janë me kornizë të theksuar të bardhë, me xham të hirtë dhe me formë unike. Syzet janë me dimensione 53 x 22 x 135 mm dhe janë punuar nga plastika.</t>
  </si>
  <si>
    <t>8056597704540</t>
  </si>
  <si>
    <t>Syze dielli Miu Miu MU 13WS VAU6S1 55</t>
  </si>
  <si>
    <t>Syze dielli Miu Miu MU 13WS VAU6S1 55 për femra.</t>
  </si>
  <si>
    <t>Marka Miu Miu kujdeset që femrat të duken sa më bukur, andaj edhe ka sjellë në treg syzet e diellit të cilat janë me formë katrore me xham të kaftë të dekoruara me kornizë të theksuar Havana. Syzet janë punuar nga poliamidi dhe acetate dhe janë me madhësi 55 mm.</t>
  </si>
  <si>
    <t>8056597695190</t>
  </si>
  <si>
    <t>https://gv466hf5ah.gjirafa.net/image/2028/2028880.jpg?width=600&amp;height=600</t>
  </si>
  <si>
    <t>Syze dielli Mont Blanc MB0145S-002, 51 mm</t>
  </si>
  <si>
    <t>Syze dielli MB0145S-002 51 për meshkuj.</t>
  </si>
  <si>
    <t xml:space="preserve">&lt;p&gt;Mont Blanc ka sjellë në treg syzet e diellit të cilat janë dizajnuar veçanërisht për meshkujt. Syzet janë me formë të drejtkëndshit, me kornizë në ngjyrën e bukur të artë. Me përmasa 51 x 20 x 145 mm, të punuara nga materiali cilësor i metalit.&lt;/p&gt;
</t>
  </si>
  <si>
    <t>889652326733</t>
  </si>
  <si>
    <t>Dielli;Itali;Mont Blanc;Meshkuj;</t>
  </si>
  <si>
    <t>Syze dielli Mont Blanc MB0174S-001, 54 mm</t>
  </si>
  <si>
    <t>Syze dielli MB0174S-001 54 për meshkuj.</t>
  </si>
  <si>
    <t xml:space="preserve">&lt;p&gt;Mont Blanc ka sjellë në treg syzet e diellit të cilat janë dizajnuar veçanërisht për meshkujt. Syzet janë me formë të drejtkëndshit, me kornizë në ngjyrën e bukur të zezë/hirtë. Me përmasa 54 x 17 x 145 mm, të punuara nga materiali cilësor i plastikës. Këto syze dielli janë aksesori perfekt për në plazh, rrugës për në zyrë apo në qytet!&lt;/p&gt;
</t>
  </si>
  <si>
    <t>889652346304</t>
  </si>
  <si>
    <t>Syze dielli Mont Blanc MB0201S-001 52</t>
  </si>
  <si>
    <t xml:space="preserve">&lt;p&gt;Mont Blanc ka sjellë në treg syzet e diellit dedikuar meshkujve të cilat janë me formë katrore me kornizë të zezë dhe xham të hirtë. Këto syze janë me dimensione 52 x 21 x 145 mm dhe janë punuar nga acetate.&lt;/p&gt;
</t>
  </si>
  <si>
    <t>889652365008</t>
  </si>
  <si>
    <t>Aksesorë;Meshkuj;Syze;Dielli;Dërgesë brenda ditës;Aksesorë;Super zbritje;Syze;Best-of-december;</t>
  </si>
  <si>
    <t>Itali;Mont Blanc;Meshkuj;</t>
  </si>
  <si>
    <t>Syze dielli Mont Blanc MB0214S-005, 60 mm</t>
  </si>
  <si>
    <t>Syze dielli MB0214S-005 60 për meshkuj.</t>
  </si>
  <si>
    <t xml:space="preserve">&lt;p&gt;Mont Blanc ka sjellë në treg syzet e diellit të cilat janë dizajnuar veçanërisht për meshkujt. Syzet janë me formën e bukur aviator, me kornizë në ngjyrën e bukur të hirtë. Me përmasa 60 x 16 x 145 mm, të punuara nga materiali cilësor i metalit. Këto syze dielli janë aksesori perfekt për në plazh, rrugës për në zyrë apo në qytet!&lt;/p&gt;
</t>
  </si>
  <si>
    <t>889652365985</t>
  </si>
  <si>
    <t>Syze dielli Mont Blanc MB0214S-007 60</t>
  </si>
  <si>
    <t>Të bukura dhe moderne janë syzet e diellit dedikuar meshkujve nga marka Mont Blanc të cilat janë me formë katrore me kornizë të artë dhe xhama të gjelbër. Syzet janë punuar nga metali dhe janë me dimensione 60 x 16 x 145 mm.</t>
  </si>
  <si>
    <t>889652366005</t>
  </si>
  <si>
    <t>https://gv466hf5ah.gjirafa.net/image/2251/2251266.jpg?width=600&amp;height=600</t>
  </si>
  <si>
    <t>Syze dielli Mont Blanc MB0216S-001, 56 mm</t>
  </si>
  <si>
    <t>Syze dielli MB0216S-001 56 për meshkuj.</t>
  </si>
  <si>
    <t xml:space="preserve">&lt;p&gt;Mont Blanc ka sjellë në treg syzet e diellit të cilat janë dizajnuar veçanërisht për meshkujt. Syzet janë me formë të drejtkëndshit, me kornizë në ngjyrën e bukur të zezë/hirtë. Me përmasa 56 x 16 x 145 mm, të punuara nga materiali cilësor i metalit. Këto syze dielli janë aksesori perfekt për në plazh, rrugës për në zyrë apo në qytet!&lt;/p&gt;
</t>
  </si>
  <si>
    <t>889652367118</t>
  </si>
  <si>
    <t>https://gjirafamall.com/syze-dielli-mont-blanc-mb0216s-001-56-mm</t>
  </si>
  <si>
    <t>Syze dielli Mont Blanc MB0227S-004 55</t>
  </si>
  <si>
    <t xml:space="preserve">&lt;p&gt;Të bukura dhe moderne janë syzet e diellit dedikuar meshkujve nga marka Mont Blanc të cilat janë me formë katrore me kornizë të gjelbër dhe të kaftë dhe xhama të kaftë. Syzet janë punuar nga acetate dhe janë me dimensione 55 x 18 x 145 mm.&lt;/p&gt;
</t>
  </si>
  <si>
    <t>889652400105</t>
  </si>
  <si>
    <t>Syze dielli Oakley OO4123 55 412304</t>
  </si>
  <si>
    <t>Syze dielli Oakley 0OO4123 55 412304 për meshkuj.</t>
  </si>
  <si>
    <t xml:space="preserve">&lt;p&gt;Marka Oakley kujdeset që meshkujt të kenë aksesorë të duhur, andaj edhe ka sjellë në treg syzet e diellit të cilat janë me kornizë të zezë dhe xham të gjelbër. Syzet janë punuar nga metali dhe polikarbonate dhe janë me madhësi të madhe 134 mm.&lt;/p&gt;
</t>
  </si>
  <si>
    <t>888392269775</t>
  </si>
  <si>
    <t>Aksesorë;Meshkuj;Syze;Dielli;Dërgesë brenda ditës;Aksesorë;Syze;Valentines Day - 2023 - Syze;8 - Marsi 2023;Ofertat më fantastike të fundvitit! ;</t>
  </si>
  <si>
    <t>Itali;Oakley;Meshkuj;</t>
  </si>
  <si>
    <t>Syze dielli Oakley OO6042 604203 52</t>
  </si>
  <si>
    <t>Syzet e diellit dedikuar meshkujve nga marka Oakley kanё dizajn modern estetik me formё rrumbullake me xham rozё dhe kornizё tё zezё mat. Syzet janё punuar nga metali dhe janё me dimensione 52 x 19 x 138 mm.</t>
  </si>
  <si>
    <t>888392426796</t>
  </si>
  <si>
    <t>Syze dielli Oakley OO9018 55 901801</t>
  </si>
  <si>
    <t>Syze dielli Oakley 0OO9018 55 901801 për meshkuj.</t>
  </si>
  <si>
    <t>Të punuara nga plastika dhe me dimensione 55 x 20 x 143 mm, syzet e diellit dedikuar meshkujve nga marka Oakley janë shumë të qëndrueshme dhe cilësore. Këto syze janë me ngjyrë të zezë dhe lense të hirta, si dhe iu mbrojnë 100% nga rrezet UV.</t>
  </si>
  <si>
    <t>888392561978</t>
  </si>
  <si>
    <t>Syze dielli Oakley OO9102 55 910236</t>
  </si>
  <si>
    <t>Syze dielli Oakley 0OO9102 55 910236 për meshkuj.</t>
  </si>
  <si>
    <t xml:space="preserve">&lt;p&gt;Oakley ka sjellë në treg syzet e diellit dedikuar meshkujve të cilat janë me kornizë të zezë dhe em xham të kombinuar me ngjyrë të kuqë dhe të kaltër. Syzet janë punuar nga metali dhe plastika dhe janë me dimensione 57 x 18 x 132 mm.&lt;/p&gt;
</t>
  </si>
  <si>
    <t>700285658667</t>
  </si>
  <si>
    <t>Syze dielli Oakley OO9102 9102F0 55</t>
  </si>
  <si>
    <t>Syze dielli Oakley OO9102 9102F0 55 për meshkuj.</t>
  </si>
  <si>
    <t>Marka Oakley gjithmonë dizajnon aksesorët më të bukur, të tilla janë edhe syzet e diellit dedikuar meshkujve të cilat janë me formë katrore me xham të kaltër dhe me kornizë të zezë. Syzet janë të polarizuara dhe janë me dimension 57 x 18 x 137 mm.</t>
  </si>
  <si>
    <t>888392327031</t>
  </si>
  <si>
    <t>Syze dielli Oakley OO9265 53 926556</t>
  </si>
  <si>
    <t>Syze dielli Oakley 0OO9265 53 926556 për meshkuj.</t>
  </si>
  <si>
    <t>Në mënyrë që meshkujt të ndjekin hapat e modës, marka Oakley ka sjellë në treg syzet e diellit me formë rrumbullake me kornizë të zezë dhe me xham të hirtë. Syzet janë të polarizuara, janë punuar nga plastika dhe janë me dimensione 53 x 139 mm.</t>
  </si>
  <si>
    <t>888392486592</t>
  </si>
  <si>
    <t>Syze dielli Oakley OO9265 926555 53</t>
  </si>
  <si>
    <t>Syze dielli Oakley OO9265 926555 53 për meshkuj.</t>
  </si>
  <si>
    <t>Marka Oakley gjithmonë dizajnon aksesorët më të bukur, të tilla janë edhe syzet e diellit dedikuar meshkujve të cilat janë me formë rrumbullake me xham vjollcë dhe me kornizë të zezë. Syzet janë të polarizuara dhe janë me dimension 53 x 21 mm.</t>
  </si>
  <si>
    <t>888392471635</t>
  </si>
  <si>
    <t>Syze dielli Oakley OO9406 37 940601</t>
  </si>
  <si>
    <t>Syze dielli OO9406 37 940601 për meshkuj.</t>
  </si>
  <si>
    <t xml:space="preserve">&lt;p&gt;Syzet nga Oakley posedojnë dizajn modern dhe janë dedikuar për meshkuj. Këto syze janë me ngjyrë të zezë prizm, janë punuar nga plastika dhe përshtaten mirë në fytyrë.&lt;/p&gt;
</t>
  </si>
  <si>
    <t>888392404756</t>
  </si>
  <si>
    <t>Dielli;Itali;Oakley;Meshkuj;</t>
  </si>
  <si>
    <t>Syze dielli Oakley OO9406 37 940692</t>
  </si>
  <si>
    <t>Syze dielli Oakley 0OO9406 37 940692 për meshkuj.</t>
  </si>
  <si>
    <t xml:space="preserve">&lt;p&gt;Oakley kujdeset që sportistët të kenë aksesorët e duhur, andaj edhe ka sjellë në treg syzet e diellit të cilat janë shumë cilësore dhe të përshtatshme. Këto syze janë me prizmë mbrojtëse, kanë teknologji Unobtainium që nuk rrëshqasin nga hunda dhe kornizë O Matter e cila është e qëndrueshme dhe peshon lehtë. Syzet janë me kornizë të zezë dhe xham rozë dhe janë me dimensione 57 x 140 mm.&lt;/p&gt;
</t>
  </si>
  <si>
    <t>888392568854</t>
  </si>
  <si>
    <t>Syze dielli Oakley OO9428-942814-55</t>
  </si>
  <si>
    <t>888392468499</t>
  </si>
  <si>
    <t>Syze dielli Oakley OO9471 36 947101</t>
  </si>
  <si>
    <t>Syze dielli Oakley 0OO9471 36 947101 për meshkuj.</t>
  </si>
  <si>
    <t>Marka Oakley kujdeset që sportistët të kenë aksesorët e duhur, andaj edhe ka sjellë në treg syzet e diellit të cilat janë shumë cilësore dhe të përshtatshme. Këto syze janë me xham me teknologji pasqyrë dhe janë me ngjyrë të kuqe. Syzet kanë teknologjinë Prizm, janë punuar nga plutonite, iu mbrojnë 100% nga rrezet UV, si dhe falë teknologjisë Unobtainium nuk rrëshqasin nga hunda.</t>
  </si>
  <si>
    <t>888392557599</t>
  </si>
  <si>
    <t>Syze dielli për femra Armani Exchange AX4112SU-80788G-55</t>
  </si>
  <si>
    <t xml:space="preserve">&lt;p&gt;Syze dielli Armani Exchange AX4112SU 80788G 55 në të zezë mat. Korniza me ngjyrë të zezë mat 80788G është e komplimentuar me xhama Gradient Gray. Ky model përmban formë drejtkëndëshi nga plastika.&lt;/p&gt;
</t>
  </si>
  <si>
    <t>7895653231443</t>
  </si>
  <si>
    <t>Aksesorë;Femra;Syze;Dielli;syze-dielli;8 Marsi - Syze - 2022;Aksesorë;Syze;Zbritje deri 80% ;Valentines Day - 2023 - Syze;Zbritje Festive - Aksesore;Valentines Day - 2023 - Asaj;8 Marsi - All Products - 2022;</t>
  </si>
  <si>
    <t>Syze dielli për meshkuj Armani Exchange AX2030S-6000T3-64</t>
  </si>
  <si>
    <t xml:space="preserve">&lt;p&gt;Syze dielli Armani Exchange AX2030S 6000T3 64 ne ngjyre te zeze. Korniza me ngjyrë të zezë 6000T3 është e komplimentuar me xhama të polarizuara&amp;nbsp;gradient gri.&lt;/p&gt;
</t>
  </si>
  <si>
    <t>8056597531931</t>
  </si>
  <si>
    <t>Aksesorë;Meshkuj;Syze;Dielli;Zbritje deri 80% ;Valentines Day - 2023 - Syze;syze-dielli;</t>
  </si>
  <si>
    <t>Syze dielli për meshkuj Emporio Armani EA4029-50638G-64</t>
  </si>
  <si>
    <t xml:space="preserve">&lt;p&gt;Syzet e diellit Armani janë të fokusuara rreth elementeve të markës duke ofruar një pamje moderne të stilit të freskët. Modelet inovative dhe plot ngjyra janë krijuar nga forma, dizajne dhe materiale bashkëkohore dhe janë veshur në Lojërat Olimpike Dimërore të Soçit 2014. Të krijuara posaçërisht për këtë rast, syzet e diellit Emporio Armani krijuan një kornizë acetati blu të errët me lente pasqyre që ofrojnë performancë dhe stil.&lt;/p&gt;
</t>
  </si>
  <si>
    <t>8053672201970</t>
  </si>
  <si>
    <t>Aksesorë;Meshkuj;Syze;Dielli;Dërgesë brenda ditës;syze-dielli;Valentines Day - 2023 - Syze;Java-e-portokallt-2022;</t>
  </si>
  <si>
    <t>Syze dielli për meshkuj Versace VE4401-GB1/87-57</t>
  </si>
  <si>
    <t xml:space="preserve">&lt;p&gt;Është një kornizë me madhësi mesatare, në formë pilot, e bërë nga acetati për një stil të mrekullueshëm. Nëse jeni adhurues i stilit të modës atëherë këto syze dielli Versace janë aksesori i përsosur për ju.&lt;/p&gt;
</t>
  </si>
  <si>
    <t>8056597342469</t>
  </si>
  <si>
    <t>Aksesorë;Meshkuj;Syze;Dielli;Zbritje deri 80% ;BlackFriday-Aksesore-26-30;Valentines Day - 2023 - Syze;syze-dielli;BlackFriday-26-30;</t>
  </si>
  <si>
    <t>Syze dielli Persol 0PO3048S 58 95/31</t>
  </si>
  <si>
    <t>Syze dielli Persol 0PO3048S 58 95/31 për meshkuj.</t>
  </si>
  <si>
    <t xml:space="preserve">&lt;p&gt;Persol ka sjellë në treg syzet e diellit të cilat janë me ngjyrë të zezë dhe të gjelbër me kornizë shumë të theksuar. Syzet janë punuar nga kristali dhe acetate.&lt;/p&gt;
</t>
  </si>
  <si>
    <t>8053672054804</t>
  </si>
  <si>
    <t>Aksesorë;Meshkuj;Syze;Dielli;Gjithçka që ju duhet për festival!;me te reja ne gjirafamall maj 2022;Java-e-portokallt-2022;</t>
  </si>
  <si>
    <t>Dielli;Itali;Persol;Meshkuj;</t>
  </si>
  <si>
    <t>Syze dielli Persol 0PO3235S 55 95/31</t>
  </si>
  <si>
    <t>Syze dielli Persol 0PO3235S 55 95/31 për femra dhe meshkuj.</t>
  </si>
  <si>
    <t>8056597129459</t>
  </si>
  <si>
    <t>Aksesorë;Femra;Syze;Dielli;Gjithçka që ju duhet për festival!;Gjithçka që ju duhet për festival!;me te reja ne gjirafamall maj 2022;</t>
  </si>
  <si>
    <t>Dielli;Itali;Persol;Unisex;</t>
  </si>
  <si>
    <t>Syze dielli Persol PO0714 95/31 52</t>
  </si>
  <si>
    <t>Syze dielli Persol PO0714 95/31 53</t>
  </si>
  <si>
    <t xml:space="preserve">&lt;p&gt;Nё mёnyrё qё meshkujt tё duken sa mё bukur marka Persol ka sjellё nё treg syzet e diellit tё cilat janё me formё rrumbullake me xham tё gjelbёr me kornizё tё theksuar tё zezё. Syzet janё me formё aviator, janё punuar nga plastika dhe janё me dimensione 52 x 21 mm.&lt;/p&gt;
</t>
  </si>
  <si>
    <t>713132022634</t>
  </si>
  <si>
    <t>Itali;Persol;Meshkuj;Plastikë;</t>
  </si>
  <si>
    <t>Syze dielli Persol PO3019S 55 24/31</t>
  </si>
  <si>
    <t>Syze dielli Havana (PO3019S 24/31 55) nga Persol™.</t>
  </si>
  <si>
    <t xml:space="preserve">&lt;p&gt;Syze dielli Havana (PO3019S 24/31 55) nga Persol™. Madhësia: 55-18-145, Forma: Katror.&lt;/p&gt;
</t>
  </si>
  <si>
    <t>713132394083</t>
  </si>
  <si>
    <t>Dielli;Optike;Itali;Meshkuj;Persol;</t>
  </si>
  <si>
    <t>Syze dielli Persol PO3048S 58 24/31</t>
  </si>
  <si>
    <t>Syze dielli Persol PO3048S 58 24/31 për meshkuj.</t>
  </si>
  <si>
    <t xml:space="preserve">&lt;p&gt;Persol ka dizajnuar syzet e diellit të cilat janë me formë këndore me xham të gjelbër të dekoruar me kornizë të kaftë dhe të theksuar. Syzet janë me dimensione 58 x 19 x 145 mm, si dhe janë punuar nga plastika.&lt;/p&gt;
</t>
  </si>
  <si>
    <t>8053672054828</t>
  </si>
  <si>
    <t>Optike;Itali;Persol;Meshkuj;Plastikë;</t>
  </si>
  <si>
    <t>Syze dielli Persol PO3059S 54 116051</t>
  </si>
  <si>
    <t>Syze dielli Persol 0PO3059S 54 116051 për meshkuj.</t>
  </si>
  <si>
    <t>Të bukura dhe moderne janë syzet e diellit dedikuar meshkujve nga Persol të cilat janë me formë katrore dhe në tërësi janë me ngjyrë të kaftë. Syzet janë punuar nga acetate dhe janë me dimensione 54 x 18 x 145 mm.</t>
  </si>
  <si>
    <t>8056597641906</t>
  </si>
  <si>
    <t>Itali;Persol;Meshkuj;</t>
  </si>
  <si>
    <t>Syze dielli Persol PO3135S 55 24/57</t>
  </si>
  <si>
    <t xml:space="preserve">&lt;p&gt;Syzet moderne nga marka e njohur Persol, dizajnuar për meshkujt. Të përpunuara nga materiali cilësor i acetatit, në nuancën e bukur të kaftë. Në formë tejet të bukur, ku në mënyrë të përsosur do të përshtaten me formën e fytyrës tuaj. Gjithashtu, në mënyrë të sigurt mbron sytë nga rrezet e dëmshme të diellit. Përmasat: 55 mm x 19 mm x 145 mm.&lt;/p&gt;
</t>
  </si>
  <si>
    <t>8053672473278</t>
  </si>
  <si>
    <t>https://gjirafamall.com/syze-dielli-persol-po3135s-55-2457</t>
  </si>
  <si>
    <t>Dielli;Itali;Persol;Meshkuj;Acetat;</t>
  </si>
  <si>
    <t>Syze dielli Persol PO3257S 51 24/31</t>
  </si>
  <si>
    <t>Syze dielli Persol 0PO3257S 51 24/31 për femra dhe meshkuj.</t>
  </si>
  <si>
    <t>Persol ka sjellë në treg syzet e diellit dedikuar të dy gjinive të cilat janë me xham të gjelbër dhe me kornizë të kaftë Havana. Këto syze janë punuar nga acetate dhe janë me madhësi 51 x 20 x 145 mm.</t>
  </si>
  <si>
    <t>8056597354844</t>
  </si>
  <si>
    <t>https://gv466hf5ah.gjirafa.net/image/1897/1897773.jpg?width=600&amp;height=600</t>
  </si>
  <si>
    <t>Aksesorë;Për të dy gjinitë;Syze;Dielli;Dërgesë brenda ditës;Aksesorë;Syze;8 - Marsi 2023;Zbritje Festive - Aksesore;Ofertat më fantastike të fundvitit! ;</t>
  </si>
  <si>
    <t>Syze dielli Persol PO3269S 52 24/57</t>
  </si>
  <si>
    <t>Syze dielli Persol PO3269S 52 24/57 për femra dhe meshkuj.</t>
  </si>
  <si>
    <t xml:space="preserve">&lt;p&gt;Në mënyrë që të ndjeheni sa më bukur, marka Persol ka dizajnuar syzet e diellit të cilat janë me formë katrore me ngjyrë të kaftë. Syzet janë punuar nga acetate dhe janë me dimensione 52 x 20 x 145 mm.&lt;/p&gt;
</t>
  </si>
  <si>
    <t>8056597409308</t>
  </si>
  <si>
    <t>https://gv466hf5ah.gjirafa.net/image/1587/1587774.jpg?width=600&amp;height=600</t>
  </si>
  <si>
    <t>Optike;Itali;Persol;Unisex;Acetat;</t>
  </si>
  <si>
    <t>Syze dielli Persol PO3272S 53 95/31</t>
  </si>
  <si>
    <t>Syze dielli Persol 0PO3272S 53 95/31 për meshkuj.</t>
  </si>
  <si>
    <t xml:space="preserve">&lt;p&gt;Persol ka sjellë në treg syzet e diellit dedikuarmeshkujve të cilat janë me xham të gjelbër dhe të hirtë dhe me kornizë të zezë. Këto syze janë punuar nga acetate dhe iu mbrojnë 100% nga rrezet UV.&lt;/p&gt;
</t>
  </si>
  <si>
    <t>8056597546102</t>
  </si>
  <si>
    <t>Aksesorë;Meshkuj;Syze;Dielli;Valentines Day - 2023 - Syze;8 - Marsi 2023;Ofertat më fantastike të fundvitit! ;</t>
  </si>
  <si>
    <t>Syze dielli Persol PO3273S 55 24/31</t>
  </si>
  <si>
    <t xml:space="preserve">&lt;p&gt;Syzet elegante nga marka e njohur Persol, janë dizajnuar për meshkujt. Të përpunuara nga materiali cilësor i acetatit, me lens në nuancën e gjelbër. Në formë tejet të bukur, ku në mënyrë të përsosur do të përshtaten me formën e fytyrës tuaj. Gjithashtu, në mënyrë të sigurt mbron sytë nga rrezet e dëmshme të diellit. Përmasat: 55 mm x 17 mm x 145 mm.&lt;/p&gt;
</t>
  </si>
  <si>
    <t>8056597528863</t>
  </si>
  <si>
    <t>Aksesorë;Meshkuj;Syze;Dielli;Valentines Day - 2023 - Syze;8 - Marsi 2023;Java-e-portokallt-2022;</t>
  </si>
  <si>
    <t>Syze dielli Persol PO3288S 24/31 55</t>
  </si>
  <si>
    <t>Syze dielli Persol PO3288S 24/31 55 për meshkuj.</t>
  </si>
  <si>
    <t xml:space="preserve">&lt;p&gt;Persol ka sjellë në treg syzet e diellit dedikuar meshkujve të cilat janë me formë këndore me xham të gjelbër dhe kornizë Havana. Këto syzet janë punuar nga acetate dhe kristali dhe janë me dimensione 55 x 19 x 145 mm.&lt;/p&gt;
</t>
  </si>
  <si>
    <t>8056597596503</t>
  </si>
  <si>
    <t>Aksesorë;Meshkuj;Syze;Dielli;Ofertat më fantastike të fundvitit! ;Valentines Day - 2023 - Syze;8 - Marsi 2023;</t>
  </si>
  <si>
    <t>Syze dielli Persol PO3288S 95/31 55</t>
  </si>
  <si>
    <t>Syze dielli Persol PO3288S 95/31 55 për meshkuj.</t>
  </si>
  <si>
    <t xml:space="preserve">&lt;p&gt;Të bukura dhe moderne janë syzet e diellit dedikuar meshkujve nga marka Persol të cilat janë kombinuar me ngjyrë të gjelbër dhe të zezë. Syzet kanë xham kristal dhe janë me dimensione 136 mm.&lt;/p&gt;
</t>
  </si>
  <si>
    <t>8056597596527</t>
  </si>
  <si>
    <t>Syze dielli Persol PO9649S 55 96/56</t>
  </si>
  <si>
    <t>Syze dielli Persol 0PO9649S 55 96/56 për meshkuj.</t>
  </si>
  <si>
    <t xml:space="preserve">&lt;p&gt;Të punuara nga acetate, syzet e diellit dedikuar meshkujve nga Persol janë shumë të qëndrueshme. Këto syze janë me kornizë Havana dhe xham me ngjyrë të kaltër të hapur me formë të ashtuquajtur aviator. Syzet janë me dimensione 55 x 18 x 145 mm.&lt;/p&gt;
</t>
  </si>
  <si>
    <t>8053672129434</t>
  </si>
  <si>
    <t>Syze dielli Persol PO9649S 95/Q8 55</t>
  </si>
  <si>
    <t xml:space="preserve">&lt;p&gt;Persol gjithmonё dizajnon aksesorёt mё tё bukur, tё tilla janё edhe syzet e diellit dedikuar meshkujve tё cilat janё me formё aviator me kornizё tё zezё dhe xham tё kaltёr. Syzet janё punuar nga plastika dhe janё me dimensione 55 x 18 mm.&lt;/p&gt;
</t>
  </si>
  <si>
    <t>8056597143752</t>
  </si>
  <si>
    <t>Syze dielli Polaroid PLD 2042/S FAE 59 Y2</t>
  </si>
  <si>
    <t>Syze dielli Polaroid PLD 2042/S FAE 59 Y2 për meshkuj.</t>
  </si>
  <si>
    <t xml:space="preserve">&lt;p&gt;Marka Polaroid ka dizajnuar syzet e diellit dedikuar meshkujve. Syzet janë me formë këndore me ngjyrë hiri dhe janë punuar nga metali.&lt;/p&gt;
</t>
  </si>
  <si>
    <t>762753363817</t>
  </si>
  <si>
    <t>Dielli;Itali; Polaroid ;Meshkuj;Metal;</t>
  </si>
  <si>
    <t>Syze dielli Polaroid PLD 2075/S/X 807 59 M9</t>
  </si>
  <si>
    <t>Syze dielli Polaroid PLD 2075/S/X 807 59 M9 për meshkuj.</t>
  </si>
  <si>
    <t xml:space="preserve">&lt;p&gt;Të punuara nga plastika dhe të polarizuara, syzet dedikuar meshkujve nga marka Polaroid janë shumë cilësore dhe i mbrojnë sytë nga rrezet e dielit. Këto syze janë me formë katrore me kornizë të theksuar me ngjyrë të zezë.&lt;/p&gt;
</t>
  </si>
  <si>
    <t>716736139920</t>
  </si>
  <si>
    <t>Aksesorë;Meshkuj;Syze;Dielli;Gjithçka që ju duhet për festival!;</t>
  </si>
  <si>
    <t>Dielli;Itali; Polaroid ;Meshkuj;Plastikë;</t>
  </si>
  <si>
    <t>Syze dielli Polaroid PLD 2098/S 7ZJ 56 M9</t>
  </si>
  <si>
    <t>Syze dielli Polaroid PLD 2098/S 7ZJ 56 M9 për meshkuj.</t>
  </si>
  <si>
    <t xml:space="preserve">&lt;p&gt;Të punuara nga plastika dhe të polarizuara, syzet dedikuar meshkujve nga marka Polaroid janë shumë cilësore dhe i mbrojnë sytë nga rrezet e dielit. Këto syze janë me formë katrore me kornizë të theksuar me ngjyrë të zezë dhe me xham të gjelbër.&lt;/p&gt;
</t>
  </si>
  <si>
    <t>716736305066</t>
  </si>
  <si>
    <t>Syze dielli Polaroid PLD 2098/S AB8 56 M9</t>
  </si>
  <si>
    <t>Syze dielli Polaroid PLD 2098/S AB8 56 M9 për meshkuj.</t>
  </si>
  <si>
    <t xml:space="preserve">&lt;p&gt;Në mënyrë që meshkujt të duken sa më bukur marka Polaroid ka dizajnuar syzet të cilat janë me formë katrore me xham të hirtë dhe me kornizë të theksuar me ngjyrë Havana të kaftë. Këto syze janë me formë këndore, janë punuar nga plastika dhe janë të polarizuara.&lt;/p&gt;
</t>
  </si>
  <si>
    <t>716736305073</t>
  </si>
  <si>
    <t>Dielli;Itali; Polaroid ;Meshkuj;</t>
  </si>
  <si>
    <t>Syze dielli Polaroid PLD 2114/S/X 581 53 M9</t>
  </si>
  <si>
    <t>Syze dielli Polaroid PLD 2114/S/X 581 53 M9 për meshkuj.</t>
  </si>
  <si>
    <t xml:space="preserve">&lt;p&gt;Marka Polaroid gjithmonë dizajnon aksesorët më unik, të tilla janë edhe dyzet e diellit me formë rrumbullake me ngjyrë të zezë të dekoruara sipër me kornizë të kaftë. Syzet janë punuar nga metali dhe janë shumë cilësore.&lt;/p&gt;
</t>
  </si>
  <si>
    <t>716736369891</t>
  </si>
  <si>
    <t>https://gjirafamall.com/syze-dielli-polaroid-pld-2114sx-581-53-m9</t>
  </si>
  <si>
    <t>Aksesorë;Meshkuj;Syze;Dielli;Valentines Day - 2023 - Syze;Dërgesë brenda ditës;Aksesorë;Syze;8 - Marsi 2023;Gati per plazh - 2022;Java-e-portokallt-2022;Gjithçka që ju duhet për festival!;Zbritje Festive - Aksesore;koha-per-vere-aksesore-2022;Koha-per-vere-2022;</t>
  </si>
  <si>
    <t>Syze dielli Polaroid PLD 2115/F/S 086 54 UC</t>
  </si>
  <si>
    <t>Syze dielli Polaroid PLD 2115/F/S 086 54 UC për femra dhe meshkuj.</t>
  </si>
  <si>
    <t xml:space="preserve">&lt;p&gt;Në mënyrë që të posedoni aksesorë sa më të bukur, marka Polaroid ka sjellë në treg syzet e diellit të cilat janë me formë rrumbullake me xham të hirtë të dekoruara përreth me kornizë të theksuar me ngjyrë të kaftë dhe Havana. Syzet janë punuar nga poliamidi ekonomik dhe bioplastika.&lt;/p&gt;
</t>
  </si>
  <si>
    <t>716736377797</t>
  </si>
  <si>
    <t>Aksesorë;Femra;Syze;Dielli;Gati per plazh - 2022;Gjithçka që ju duhet për festival!;Gjithçka që ju duhet për festival!;koha-per-vere-aksesore-2022;Koha-per-vere-2022;</t>
  </si>
  <si>
    <t>Dielli;Itali; Polaroid ;Unisex;Plastikë;</t>
  </si>
  <si>
    <t>Syze dielli Polaroid PLD 2118/S/X 086 57 UC</t>
  </si>
  <si>
    <t>Syze dielli Polaroid PLD 2118/S/X 086 57 UC për meshkuj.</t>
  </si>
  <si>
    <t xml:space="preserve">&lt;p&gt;Të punuara nga acetati, syzet e diellit nga marla Polaroid janë shumë cilësore. Këto syze janë me formë katrore me ngjyrë Havana dhe janë kombinuar me xham të gjelbër.&lt;/p&gt;
</t>
  </si>
  <si>
    <t>716736418513</t>
  </si>
  <si>
    <t>Aksesorë;Meshkuj;Syze;Dielli;Valentines Day - 2023 - Syze;8 - Marsi 2023;Gati per plazh - 2022;Java-e-portokallt-2022;Gjithçka që ju duhet për festival!;koha-per-vere-aksesore-2022;Koha-per-vere-2022;</t>
  </si>
  <si>
    <t>Dielli;Itali; Polaroid ;Meshkuj;Acetat;</t>
  </si>
  <si>
    <t>Syze dielli Polaroid PLD 2118/S/X 807 57 WJ</t>
  </si>
  <si>
    <t>Syze dielli Polaroid PLD 2118/S/X 807 57 WJ për meshkuj.</t>
  </si>
  <si>
    <t xml:space="preserve">&lt;p&gt;Polaroid gjithmonë dizajnon aksesorët më të bukur, të tilla janë edhe syzet të cilat janë me formë katrore dhe në tërësi janë me ngjyrë të zezë të detajuara me paksa me ngjyrë hiri. Syzet janë punuar nga acetati dhe metali dhe janë të polarizuara.&lt;/p&gt;
</t>
  </si>
  <si>
    <t>716736418537</t>
  </si>
  <si>
    <t>Dielli;Itali; Polaroid ;Meshkuj;Metal;Acetat;</t>
  </si>
  <si>
    <t>Syze dielli Polaroid PLD 2119/G/S 6LB 61 UC</t>
  </si>
  <si>
    <t>Syze dielli Polaroid PLD 2119/G/S 6LB 61 UC për meshkuj.</t>
  </si>
  <si>
    <t xml:space="preserve">&lt;p&gt;Polaroid kujdeset që gjithmonë të dukeni bukur andaj edhe ka sjellë në treg syzet e diellit të cilat janë me formë katrore me xham të gjelbër të kombinuara me ngjyrë Havana. Këto syze janë punuar nga metali dhe janë shumë cilësore.&lt;/p&gt;
</t>
  </si>
  <si>
    <t>716736418551</t>
  </si>
  <si>
    <t>Syze dielli Polaroid PLD 2136/G/S/X 003 59 M9</t>
  </si>
  <si>
    <t>Të bukura dhe moderne janë syzet e diellit dedikuar meshkujve nga marka Polaroid të cilat janë me formë katrore me kornizë të zezë mat dhe xhama të hirtë. Këto syze të polarizuara janë punuar nga çeliku dhe janë me dimensione 59 x 15 x 140 mm.</t>
  </si>
  <si>
    <t>716736750354</t>
  </si>
  <si>
    <t>Itali;Polaroid;Meshkuj;</t>
  </si>
  <si>
    <t>Syze dielli Polaroid PLD 4100/F/S 807 59 M9</t>
  </si>
  <si>
    <t>Syze dielli Polaroid PLD 4100/F/S 807 59 M9 për femra.</t>
  </si>
  <si>
    <t xml:space="preserve">&lt;p&gt;Elegante dhe të bukura janë syzet e diellit nga marka Polaroid të cilat janë me formë paksa rrumbullake dhe në tërësi janë me ngjyrë të zezë me kornizë të theksuar. Syzet janë të polarizuara dhe janë shumë cilësore.&lt;/p&gt;
</t>
  </si>
  <si>
    <t>716736304076</t>
  </si>
  <si>
    <t>https://gv466hf5ah.gjirafa.net/image/1538/1538263.jpg?width=600&amp;height=600</t>
  </si>
  <si>
    <t>Aksesorë;Femra;Syze;Dielli;Aksesorë;Syze;8 - Marsi 2023;Gati per plazh - 2022;Java-e-portokallt-2022;Zbritje Festive - Aksesore;Gjithçka që ju duhet për festival!;koha-per-vere-aksesore-2022;Koha-per-vere-2022;</t>
  </si>
  <si>
    <t>Dielli;Itali; Polaroid ;Femra;</t>
  </si>
  <si>
    <t>Syze dielli Polaroid PLD 4110/S/X 086 51 HE</t>
  </si>
  <si>
    <t>Syze dielli Polaroid PLD 4110/S/X 086 51 HE për femra.</t>
  </si>
  <si>
    <t xml:space="preserve">&lt;p&gt;Për të gjitha femrat që pëlqejnë aksesorët më modern marka Polaroid ka dizajnuar syzet të cilat janë me formë katrore dhe janë dekoruar me kornizë me ngjyrë Havana në kornizë dhe me ngjyrë të kaftë në xham. Syzet janë punuar nga acetati dhe janë të polarizuara.&lt;/p&gt;
</t>
  </si>
  <si>
    <t>716736418094</t>
  </si>
  <si>
    <t>Dielli;Itali; Polaroid ;Femra;Acetat;</t>
  </si>
  <si>
    <t>Syze dielli Polaroid PLD 4110/S/X 807 51 M9</t>
  </si>
  <si>
    <t>Syze dielli Polaroid PLD 4110/S/X 807 51 M9 për femra.</t>
  </si>
  <si>
    <t xml:space="preserve">&lt;p&gt;Elegante dhe të bukura janë syzet e diellit nga marka Polaroid të cilat janë me formë paksa rrumbullake dhe në tërësi janë me ngjyrë të zezë me kornizë të theksuar. Syzet janë punuar nga acetati, janë të polarizuara dhe janë shumë cilësore.&lt;/p&gt;
</t>
  </si>
  <si>
    <t>716736418117</t>
  </si>
  <si>
    <t>Aksesorë;Femra;Syze;Dielli;Gati per plazh - 2022;Java-e-portokallt-2022;Gjithçka që ju duhet për festival!;koha-per-vere-aksesore-2022;Koha-per-vere-2022;</t>
  </si>
  <si>
    <t>Syze dielli Polaroid PLD 5015/S BMB 55 IX</t>
  </si>
  <si>
    <t>Syze dielli Polaroid PLD 5015/S BMB 55 IX për femra.</t>
  </si>
  <si>
    <t xml:space="preserve">&lt;p&gt;Syzet e diellit dedikuar femrave nga marka Polaroid janë me dizajn modern me formë të ashtuqajtur “Cat-eye” dhe janë me kornizë të theksuar të zezë me xham me ngjyrë të kaltër.&lt;/p&gt;
</t>
  </si>
  <si>
    <t>827886339099</t>
  </si>
  <si>
    <t>Aksesorë;Femra;Syze;Dielli;Gati per plazh - 2022;Gjithçka që ju duhet për festival!;koha-per-vere-aksesore-2022;Koha-per-vere-2022;</t>
  </si>
  <si>
    <t>Syze dielli Polaroid PLD 6012/N/NEW 6LB 62 WJ</t>
  </si>
  <si>
    <t>Syze dielli Polaroid PLD 6012/N/NEW 6LB 62 WJ për femra dhe meshkuj.</t>
  </si>
  <si>
    <t xml:space="preserve">&lt;p&gt;Të bukura dhe moderne janë syzet dedikuar meshkujve nga marka Polaroid të cilat janë polarizuar me ngjyrë hiri. Këto syze janë punuar nga metali dhe janë shumë të qëndrueshme.&lt;/p&gt;
</t>
  </si>
  <si>
    <t>716736240237</t>
  </si>
  <si>
    <t>Aksesorë;Femra;Syze;Dielli;Gjithçka që ju duhet për festival!;Gjithçka që ju duhet për festival!;</t>
  </si>
  <si>
    <t>Dielli;Itali; Polaroid ;Unisex;Metal;</t>
  </si>
  <si>
    <t>Syze dielli Polaroid PLD 6012/N/NEW J5G 62 LA</t>
  </si>
  <si>
    <t>Syze dielli Polaroid PLD 6012/N/NEW J5G 62 LA për femra dhe meshkuj.</t>
  </si>
  <si>
    <t xml:space="preserve">&lt;p&gt;Të bukura dhe moderne janë syzet dedikuar meshkujve nga marka Polaroid të cilat janë polarizuar me ngjyrë kafe. Këto syze janë punuar nga metali dhe janë shumë të qëndrueshme.&lt;/p&gt;
</t>
  </si>
  <si>
    <t>716736240312</t>
  </si>
  <si>
    <t>Syze dielli Polaroid PLD 6158/CS J5G 51 SP</t>
  </si>
  <si>
    <t>Syze dielli Polaroid PLD 6158/CS J5G 51 SP për femra dhe meshkuj.</t>
  </si>
  <si>
    <t xml:space="preserve">&lt;p&gt;Unike dhe të bukura janë syzet nga marka Polaroid të cilat janë me formë ovale me kornizë të cekët. Syzet janë punuar nga metali dhe janë me ngjyrë të artë.&lt;/p&gt;
</t>
  </si>
  <si>
    <t>716736417424</t>
  </si>
  <si>
    <t>Aksesorë;Femra;Syze;Dielli;Gati per plazh - 2022;Gjithçka që ju duhet për festival!;Gjithçka që ju duhet për festival!;Koha-per-vere-2022;</t>
  </si>
  <si>
    <t>Syze dielli Polaroid PLD 7031/S BSC 59 EX</t>
  </si>
  <si>
    <t>Syze dielli Polaroid PLD 7031/S BSC 59 EX për femra dhe meshkuj.</t>
  </si>
  <si>
    <t xml:space="preserve">&lt;p&gt;Polaroid gjithmonë n’a befason me inovacionet e tij, të tilla janë edhe syzet të cilat janë me formë katrore me ngjyrë të zezë dhe të hirtë me kornizë shumë të theksuar.&lt;/p&gt;
</t>
  </si>
  <si>
    <t>716736378060</t>
  </si>
  <si>
    <t>Dielli;Itali; Polaroid ;Unisex;</t>
  </si>
  <si>
    <t>Syze dielli Prada Linea Rossa 0PS 02WS 57 1AB06F</t>
  </si>
  <si>
    <t>Syze dielli Prada Linea Rossa 0PS 02WS 57 1AB06F për meshkuj.</t>
  </si>
  <si>
    <t xml:space="preserve">&lt;p&gt;Prada shquhet për inovacinet që sjell, të tilla janë edhe syzet e diellit me përmasa më të mëdha me xham me ngjyrë të hirtë dhe kornizë të zezë, të dekoruara anash me mbishkrim të logos dhe me ngjyrë të kuqe. Syzet iu mbrojnë 100 % nga rrezet UV dhe janë punuar nga plastika.&lt;/p&gt;
</t>
  </si>
  <si>
    <t>8056597530767</t>
  </si>
  <si>
    <t>Dielli;Itali;Prada;Meshkuj;</t>
  </si>
  <si>
    <t>Syze dielli Prada Linea Rossa 0PS 51VS 62 DG05Z1</t>
  </si>
  <si>
    <t>Syze dielli Prada Linea Rossa 0PS 51VS 62 DG05Z1 për meshkuj.</t>
  </si>
  <si>
    <t xml:space="preserve">&lt;p&gt;Prada shquhet për inovacinet që sjell, të tilla janë edhe syzet e diellit me përmasa më të mëdha me xham me ngjyrë të hirtë dhe kornizë të zezë, të dekoruara anash me mbishkrim të logos dhe me ngjyrë të kuqe. Syzet iu mbrojnë 100 % nga rrezet UV dhe janë punuar nga plastika, goma dhe metali.&lt;/p&gt;
</t>
  </si>
  <si>
    <t>8056597140249</t>
  </si>
  <si>
    <t>Syze dielli Prada Linea Rossa PS 01TS 56 DG00A7</t>
  </si>
  <si>
    <t>Syze dielli Prada Linea Rossa 0PS 01TS 56 DG00A7 për meshkuj.</t>
  </si>
  <si>
    <t xml:space="preserve">&lt;p&gt;Prada kujdeset që meshkujt të kenë aksesorë sa më të bukur, andaj edhe ka sjellë në treg syzet e diellit të cilat janë me formë katrore me ngjyrë të zezë. Syzet janë punuar nga plastika dhe janë me dimensione 19 x 56 x 140 mm.&lt;/p&gt;
</t>
  </si>
  <si>
    <t>8053672845778</t>
  </si>
  <si>
    <t>Itali;Prada;Meshkuj;</t>
  </si>
  <si>
    <t>Syze dielli Prada Linea Rossa PS 01XS 59 1AB02G</t>
  </si>
  <si>
    <t>Syze dielli Prada Linea Rossa 0PS 01XS 59 1AB02G për meshkuj.</t>
  </si>
  <si>
    <t>Prada kujdeset që meshkujt të kenë aksesorë sa më të bukur, andaj edhe ka sjellë në treg syzet e diellit të cilat janë me formë katrore me ngjyrë të zezë dhe të hirtë. Syzet janë punuar nga plastika dhe janë me dimensione 16 x 59 x 145 mm.</t>
  </si>
  <si>
    <t>8056597374309</t>
  </si>
  <si>
    <t>Itali;Prada;</t>
  </si>
  <si>
    <t>Syze dielli Prada Linea Rossa PS 03QS DG00A7 57</t>
  </si>
  <si>
    <t>Syze dielli Prada Linea Rossa PS 03QS DG00A7 57 për meshkuj.</t>
  </si>
  <si>
    <t xml:space="preserve">&lt;p&gt;Prada kujdeset që meshkujt të kenë aksesorë të duhur, andaj edhe ka sjellë në treg syzet e diellit Linea Rossa të cilat janë me formë katrore me ngjyrë të hirtë dhe të zezë. Syzet janë punuar nga acetate dhe janë me dimensione 57 x 17 x 145 mm.&lt;/p&gt;
</t>
  </si>
  <si>
    <t>8053672449273</t>
  </si>
  <si>
    <t>Syze dielli Prada Linea Rossa PS 04XS 1AB5S0 54</t>
  </si>
  <si>
    <t>Syze dielli Prada Linea Rossa PS 04XS 1AB5S0 55</t>
  </si>
  <si>
    <t xml:space="preserve">&lt;p&gt;Nё mёnyrё qё meshkujt tё ndjekin hapat e modёs marka Prada ka sjellё nё treg syzet e diellit tё cilat janё me formё katrore me xham tё hirtё dhe me kornizё tё zezё. Kёto syze janё punuar nga plastika dhe janё me dimensione 54 x 18 mm.&lt;/p&gt;
</t>
  </si>
  <si>
    <t>8056597672658</t>
  </si>
  <si>
    <t>Itali;Prada;Meshkuj;Plastikë;</t>
  </si>
  <si>
    <t>Syze dielli Prada Linea Rossa PS 06VS 1BO5Z1 58</t>
  </si>
  <si>
    <t>Syzet Linea Rossa dedikuar meshkujve nga marka Prada kanё dizajn modern me kornizё tё zezё dhe xham tё hirtё. Kёto syze tё polarizuara janё punuar nga plastika dhe janё me dimensione 58 x 16 mm.</t>
  </si>
  <si>
    <t>8056597175807</t>
  </si>
  <si>
    <t>Itali;Prada Linea Rosa;Meshkuj;</t>
  </si>
  <si>
    <t>Syze dielli Prada Linea Rossa PS 07WS DG009R 59</t>
  </si>
  <si>
    <t>Syze dielli Prada Linea Rossa PS 07WS DG009R 59 për meshkuj.</t>
  </si>
  <si>
    <t xml:space="preserve">&lt;p&gt;Prada gjithmonë kujdeset që meshkujt të kenë aksesorë të bukur, andaj edhe ka sjellë në treg syzet e diellit Linea Rossa dedikuar meshkujve të cilat janë me formë katrore me xham të kaltër të dekoruar me kornizë të zezë. Këto syze janë punuar nga polikarbonati, goma dhe najloni dhe janë me dimensione 59 x 17 mm.&lt;/p&gt;
</t>
  </si>
  <si>
    <t>8056597661942</t>
  </si>
  <si>
    <t>Syze dielli Prada Linea Rossa PS 10US DG09Q1 30</t>
  </si>
  <si>
    <t xml:space="preserve">&lt;p&gt;Syzet elegante nga marka e njohur Prada, janë dizajnuar për femrat. Të përpunuara nga materiali cilësor i plastikës, në nuancën e zezë, të hirtë dhe të kaltër. Në formë tejet të bukur, ku në mënyrë të përsosur do të përshtaten me formën e fytyrës tuaj. Gjithashtu, në mënyrë të sigurt mbron sytë nga rrezet e dëmshme të diellit. Përmasat: 50 mm x 30 mm x 135 mm.&lt;/p&gt;
</t>
  </si>
  <si>
    <t>8056597027106</t>
  </si>
  <si>
    <t>Aksesorë;Meshkuj;Syze;Dielli;Java-e-portokallt-2022;</t>
  </si>
  <si>
    <t>Dielli;Itali;Prada;Plastikë;</t>
  </si>
  <si>
    <t>Syze dielli Prada Linea Rossa PS 10WS 1AB06G 54</t>
  </si>
  <si>
    <t>Syze dielli Prada Linea Rossa PS 10WS 1AB06G 54 për meshkuj.</t>
  </si>
  <si>
    <t xml:space="preserve">&lt;p&gt;Prada gjithmonë kujdeset që meshkujt të kenë aksesorë të bukur, andaj edhe ka sjellë në treg syzet e diellit Linea Rossa dedikuar meshkujve të cilat janë me formë katrore me xham të hirtë të dekoruar me kornizë të zezë. Këto syze janë punuar nga polikarbonati, goma dhe najloni dhe janë me dimensione 59 x 17 mm.&lt;/p&gt;
</t>
  </si>
  <si>
    <t>8056597661997</t>
  </si>
  <si>
    <t>Syze dielli Prada Linea Rossa PS 10WS DG009R 54</t>
  </si>
  <si>
    <t>Syze dielli Prada Linea Rossa PS 10WS DG009R 54 për meshkuj.</t>
  </si>
  <si>
    <t xml:space="preserve">&lt;p&gt;Prada gjithmonë kujdeset që meshkujt të kenë aksesorë të bukur, andaj edhe ka sjellë në treg syzet e diellit Linea Rossa dedikuar meshkujve të cilat janë me formë katrore me xham të kaltër të dekoruar me kornizë të zezë. Këto syze janë punuar nga polikarbonati, goma dhe najloni dhe janë me dimensione 54 x 140 mm.&lt;/p&gt;
</t>
  </si>
  <si>
    <t>8056597661980</t>
  </si>
  <si>
    <t>Syze dielli Prada Linea Rossa PS 51US 1AB5S0 62</t>
  </si>
  <si>
    <t>Syzet Linea Rossa dedikuar meshkujve nga marka Prada kanё dizajn modern me kornizё tё zezё dhe xham tё hirtё. Kёto syze janё punuar nga metali dhe janё me dimensione 62 x 16 mm.</t>
  </si>
  <si>
    <t>8053672982817</t>
  </si>
  <si>
    <t>Syze dielli Prada Linea Rossa PS 52WS 5AV02P 61</t>
  </si>
  <si>
    <t>Syzet Linea Rossa dedikuar meshkujve nga marka Prada kanё dizajn modern me kornizё tё zezё dhe xham tё hirtё. Kёto syze janё punuar nga metali dhe janё me dimensione 61 x 14 mm.</t>
  </si>
  <si>
    <t>8056597531993</t>
  </si>
  <si>
    <t>Syze dielli Prada Linea Rossa PS 54IS DG05Z1 65</t>
  </si>
  <si>
    <t>Syze dielli Prada Linea Rossa PS 54IS DG05Z1 65 për meshkuj.</t>
  </si>
  <si>
    <t xml:space="preserve">&lt;p&gt;Syzet e diellit Linea Rossa dedikuar meshkujve nga Prada kanë dizajn modern me xham të hirtë dhe kornizë të zezë. Këto syze janë punuar nga çeliku dhe polikarbonati dhe janë me madhësi 65 x 14 x 125 mm.&lt;/p&gt;
</t>
  </si>
  <si>
    <t>8053672839593</t>
  </si>
  <si>
    <t>Syze dielli Prada Linea Rossa PS 55VS 62 1BO5W1</t>
  </si>
  <si>
    <t>Syze dielli Prada Linea Rossa 0PS 55VS 62 1BO5W1 për meshkuj.</t>
  </si>
  <si>
    <t xml:space="preserve">&lt;p&gt;Syzet e diellit Linea Rossa dedikuar meshkujve nga Prada janë me dizajn modern me ngjyrë të zezë mat. Syzet janë punuar nga plastika dhe janë me dimensione 62 x 145 mm.&lt;/p&gt;
</t>
  </si>
  <si>
    <t>8056597176293</t>
  </si>
  <si>
    <t>Syze dielli Prada Linea Rossa PS 56MS 65 DG05W1</t>
  </si>
  <si>
    <t>Syze dielli Prada Linea Rossa 0PS 56MS 65 DG05W1 për meshkuj.</t>
  </si>
  <si>
    <t xml:space="preserve">&lt;p&gt;Syzet e diellit Linea Rossa dedikuar meshkujve nga Prada janë me dizajn modern me ngjyrë të zezë me formë aviator. Syzet janë punuar nga metali dhe janë me dimensione 65 x 14 x 130 mm mm.&lt;/p&gt;
</t>
  </si>
  <si>
    <t>8053672839630</t>
  </si>
  <si>
    <t>Aksesorë;Meshkuj;Syze;Dielli;8 - Marsi 2023;Ofertat më fantastike të fundvitit! ;</t>
  </si>
  <si>
    <t>Syze dielli Prada Linea Rossa PS 60US DG03M1 62</t>
  </si>
  <si>
    <t>Syze dielli Prada Linea Rossa PS 60US DG03M1 62 për meshkuj.</t>
  </si>
  <si>
    <t xml:space="preserve">&lt;p&gt;Syzet e diellit Linea Rossa dedikuar meshkujve nga Prada kanë dizajn modern me xham të hirtë dhe kornizë të zezë. Këto syze janë punuar nga metali dhe plastika, si dhe janë me madhësi 62 x 16 x 140 mm.&lt;/p&gt;
</t>
  </si>
  <si>
    <t>8056597088053</t>
  </si>
  <si>
    <t>Syze dielli Prada PR 01ZS 1AB06T 58</t>
  </si>
  <si>
    <t>Syze dielli Prada PR 01ZS 1AB06T 59</t>
  </si>
  <si>
    <t xml:space="preserve">&lt;p&gt;Prada gjithmonё sjell nё treg aksesorёt mё tё bukur, tё tilla janё edhe syzet e diellit me formё katrore tё cilat janё me xham tё hirtё dhe kornizё tё zezё. Syzet janё punuar nga plastika dhe janё me dimensione 58 x 16 mm.&lt;/p&gt;
</t>
  </si>
  <si>
    <t>8056597744263</t>
  </si>
  <si>
    <t>Syze dielli Prada PR 02WS 54 1AB0A7</t>
  </si>
  <si>
    <t>Syze dielli Prada 0PR 02WS 54 1AB0A7 për femra.</t>
  </si>
  <si>
    <t xml:space="preserve">&lt;p&gt;Për të gjitha femrat që duan të ndjekin hapat e modës, marka Prada ka sjellë në treg syzet e diellit me formë të ashtuquajtur “cat eye” me kornizë të zezë dhe Havana dhe me xham të hirtë. Syzet janë punuar nga acetate dhe janë me madhësi të vogël me dimensione 133 mm.&lt;/p&gt;
</t>
  </si>
  <si>
    <t>8056597369985</t>
  </si>
  <si>
    <t>Itali;Prada;Femra;</t>
  </si>
  <si>
    <t>Syze dielli Prada PR 03WS 1AB0A7 55</t>
  </si>
  <si>
    <t>Tё bukura dhe moderne janё syzet e diellit dedikuar femrave nga marka Prada tё cilat kanё formё cat eye me kornizё shumё tё theksuar tё zezё dhe xham tё hirtё. Syzet janё me dimensione 55 x 18 x 140 mm dhe janё punuar nga plastika.</t>
  </si>
  <si>
    <t>8056597370257</t>
  </si>
  <si>
    <t>Syze dielli Prada PR 03ZS 1AB06T 54</t>
  </si>
  <si>
    <t>Syze dielli Prada PR 03ZS 1AB06T 54 për meshkuj.</t>
  </si>
  <si>
    <t xml:space="preserve">&lt;p&gt;Prada gjithmonë n’a mahnit me inovacionet e saj, të tilla janë edhe syzet e diellit të cilat janë me formë asimetrike me xham të hirtë dhe me kornizë të theksuar të zezë. Syzet janë punuar nga acetate dhe janë me dimensione 19 x 140 mm.&lt;/p&gt;
</t>
  </si>
  <si>
    <t>8056597746441</t>
  </si>
  <si>
    <t>Syze dielli Prada PR 03ZS U430A9 54</t>
  </si>
  <si>
    <t>Syze dielli Prada PR 03ZS U430A9 54 për meshkuj.</t>
  </si>
  <si>
    <t xml:space="preserve">&lt;p&gt;Për të gjithë meshkujt që pëlqejnë të duken sa më modern, Prada ka sjellë në treg syzet e diellit me formë katrore me xham të hirtë dhe me kornizë të tejdukshme. Syzet janë me dimensione 54 x 19 x 140 mm dhe janë punuar nga plastika.&lt;/p&gt;
</t>
  </si>
  <si>
    <t>8056597746519</t>
  </si>
  <si>
    <t>Syze dielli Prada PR 06WS 52 1AB08G</t>
  </si>
  <si>
    <t>Syze dielli Prada PR 06WS 52 1AB08G për meshkuj.</t>
  </si>
  <si>
    <t xml:space="preserve">&lt;p&gt;Prada gjithmonë n’a mahnit me inovacionet e saja, të tilla janë edhe syzet e diellit të cilat janë me formë këndore me xham të hirtë dhe me kornizë të zezë të theksuar. Syzet janë punuar nga plastika dhe janë me madhësi mesatare.&lt;/p&gt;
</t>
  </si>
  <si>
    <t>8056597378239</t>
  </si>
  <si>
    <t>Optike;Itali;Prada;Meshkuj;Plastikë;</t>
  </si>
  <si>
    <t>Syze dielli Prada PR 06YS 09Q5S0 53</t>
  </si>
  <si>
    <t>Syze dielli Prada PR 06YS 09Q5S0 53 për meshkuj.</t>
  </si>
  <si>
    <t xml:space="preserve">&lt;p&gt;Të bukura dhe moderne janë syzet dedikuar meshkujve nga marka Prada të cilët janë me formë katrore me ngjyrë të zezë dhe të hirtë dhe kornizë të theksuar. Syzet janë punuar nga poliamidi dhe plastika dhe janë me madhësi 145 mm.&lt;/p&gt;
</t>
  </si>
  <si>
    <t>8056597517058</t>
  </si>
  <si>
    <t>Syze dielli Prada PR 07YS 53 05V5S0</t>
  </si>
  <si>
    <t>Syze dielli Prada 0PR 07YS 53 05V5S0 për femra.</t>
  </si>
  <si>
    <t xml:space="preserve">&lt;p&gt;Unike dhe klasike janë syzet e diellit dedikuar femrave nga marka Prada të cilat janë me kornizë të theksuar të kombinuar me ngjyrë të zezë dhe vjollcë dhe me xham të hirtë. Syzet janë me dimensione 53 x 19 mm dhe janë punuar nga acetate.&lt;/p&gt;
</t>
  </si>
  <si>
    <t>8056597517416</t>
  </si>
  <si>
    <t>Syze dielli Prada PR 07YS 53 1AB0A7</t>
  </si>
  <si>
    <t>Syze dielli Prada PR 07YS 53 1AB0A7 për femra.</t>
  </si>
  <si>
    <t xml:space="preserve">&lt;p&gt;Prada ka dizajnuar syzet e diellit të cilat posedojnë dizajn modern me xham të kaftë dhe me kornizë të theksuar të zezë me formë të ashtuquajtur “Cat Eye”. Këto syze janë me filter UV 400 andaj edhe iu mbrojnë nga rrezet e diellit.&lt;/p&gt;
</t>
  </si>
  <si>
    <t>8056597517386</t>
  </si>
  <si>
    <t>Optike;Itali;Prada;Femra;</t>
  </si>
  <si>
    <t>Syze dielli Prada PR 08YS 1AB5S0 51</t>
  </si>
  <si>
    <t xml:space="preserve">&lt;p&gt;Syzet elegante nga marka e njohur Prada, janë dizajnuar për femrat. Të përpunuara nga materiali cilësor i plastikës, në nuancën e zezë. Në formë tejet të bukur, ku në mënyrë të përsosur do të përshtaten me formën e fytyrës tuaj. Gjithashtu, në mënyrë të sigurt mbron sytë nga rrezet e dëmshme të diellit. Përmasat: 51 mm x 18 mm x 145 mm.&lt;/p&gt;
</t>
  </si>
  <si>
    <t>8056597517430</t>
  </si>
  <si>
    <t>Aksesorë;Femra;Syze;Dielli;Top Deals - 2023;</t>
  </si>
  <si>
    <t>Dielli;Itali;Prada;Femra;Plastikë;</t>
  </si>
  <si>
    <t>Syze dielli Prada PR 09YS 01N1I0 56</t>
  </si>
  <si>
    <t>Syze dielli Prada PR 09YS 01N1I0 56 për meshkuj.</t>
  </si>
  <si>
    <t xml:space="preserve">&lt;p&gt;Në mënyrë që meshkujt të kenë aksesorë të bukur, marka Prada ka dizajnuar syzet e diellit të cilat janë me formë katrore me xham të gjelbër dhe me kornizë rozë shumë të hapur. Syzet janë punuar nga poliamidi dhe janë me dimensione 56 mm.&lt;/p&gt;
</t>
  </si>
  <si>
    <t>8056597509602</t>
  </si>
  <si>
    <t>Syze dielli Prada PR 09YS 1AB5S0 56</t>
  </si>
  <si>
    <t xml:space="preserve">&lt;p&gt;Syzet elegante nga marka e njohur Prada, janë dizajnuar për femrat. Të përpunuara nga materiali cilësor i plastikës, në nuancën e zezë. Në formë tejet të bukur, ku në mënyrë të përsosur do të përshtaten me formën e fytyrës tuaj. Gjithashtu, në mënyrë të sigurt mbron sytë nga rrezet e dëmshme të diellit. Përmasat: 56 mm x 18 mm x 140 mm.&lt;/p&gt;
</t>
  </si>
  <si>
    <t>8056597509008</t>
  </si>
  <si>
    <t>https://gjirafamall.com/syze-dielli-prada-pr-09ys-1ab5s0-56</t>
  </si>
  <si>
    <t>Syze dielli Prada PR 09ZS 2AU06B 54</t>
  </si>
  <si>
    <t>Syze dielli Prada PR 09ZS 2AU06B 55</t>
  </si>
  <si>
    <t xml:space="preserve">&lt;p&gt;Moderne dhe njёkohёsisht klasike janё syzet e diellit dedikuar femrave nga Prada tё cilat janё me formё asimetrike kёndore me xham me ngjyrё tё kaftё dhe kornizё Havana tё theksuar. Syzet janё punuar nga plastika dhe janё me dimensione 54 x 18 mm.&lt;/p&gt;
</t>
  </si>
  <si>
    <t>8056597744188</t>
  </si>
  <si>
    <t>https://gjirafamall.com/syze-dielli-prada-pr-09zs-2au06b-54</t>
  </si>
  <si>
    <t>Syze dielli Prada PR 10YS 1AB5S0 55</t>
  </si>
  <si>
    <t xml:space="preserve">&lt;p&gt;Prada ka sjellё nё treg syzet e diellit dedikuar meshkujve tё cilat janё me formё katrore me kornizё tё zezё dhe xham tё hirtё tё mbyllur. Syzet janё punuar nga poliamidi dhe janё me dimension 55 mm.&lt;/p&gt;
</t>
  </si>
  <si>
    <t>8056597557573</t>
  </si>
  <si>
    <t>https://gjirafamall.com/syze-dielli-prada-pr-10ys-1ab5s0-55</t>
  </si>
  <si>
    <t>Aksesorë;Femra;Syze;Dielli;Zbritje Festive - Aksesore;</t>
  </si>
  <si>
    <t>Syze dielli Prada PR 10ZS 1AB5S0 54</t>
  </si>
  <si>
    <t>Syze dielli Prada PR 10ZS 1AB5S0 55</t>
  </si>
  <si>
    <t xml:space="preserve">&lt;p&gt;Prada ka sjellё nё treg syzet e diellit dedikuar meshkujve. Syzet kanё dizajn modern me formё katrore me xham tё hirtё dhe kornizё tё theksuar tё zezё, janё punuar nga plastika dhe janё me dimensione 54 x 20 mm.&lt;/p&gt;
</t>
  </si>
  <si>
    <t>8056597745864</t>
  </si>
  <si>
    <t>Aksesorë;Meshkuj;Syze;Dielli;Aksesorë;Super zbritje;Syze;Zbritje Festive - Aksesore;Oferta e fundit e nëntorit 2023;</t>
  </si>
  <si>
    <t>Syze dielli Prada PR 10ZS 2AU06B 54</t>
  </si>
  <si>
    <t>Syze dielli Prada PR 10ZS 2AU06B 55</t>
  </si>
  <si>
    <t xml:space="preserve">&lt;p&gt;Prada ka sjellё nё treg syzet e diellit dedikuar meshkujve. Syzet kanё dizajn modern me formё katrore me kornizё tё theksuar tё kaftё, janё punuar nga plastika dhe janё me dimensione 54 x 20 mm.&lt;/p&gt;
</t>
  </si>
  <si>
    <t>8056597745871</t>
  </si>
  <si>
    <t>Syze dielli Prada PR 13ZS 16D5S0 50</t>
  </si>
  <si>
    <t>Syzet e diellit dedikuar femrave nga marka Prada kanё dizajn modern me formё cat eye tё cilat kanё kornizё shumё tё theksuar tё gjelbёr tё kombinuar me xham tё hirtё. Kёto syze janё punuar nga plastika dhe janё me dimensione 50 x 21 mm.</t>
  </si>
  <si>
    <t>8056597744416</t>
  </si>
  <si>
    <t>Syze dielli Prada PR 13ZS 1AB5S0 50</t>
  </si>
  <si>
    <t xml:space="preserve">&lt;p&gt;Syzet e diellit dedikuar femrave nga marka Prada kanё dizajn modern me formё cat eye tё cilat kanё kornizё shumё tё theksuar tё zezё tё kombinuar me xham tё hirtё. Kёto syze janё punuar nga plastika dhe janё me dimensione 50 x 21 mm.&lt;/p&gt;
</t>
  </si>
  <si>
    <t>8056597744430</t>
  </si>
  <si>
    <t>Aksesorë;Femra;Syze;Dielli;Halloween 2023;</t>
  </si>
  <si>
    <t>Syze dielli Prada PR 13ZS 2AU06B 50</t>
  </si>
  <si>
    <t xml:space="preserve">&lt;p&gt;Syzet e diellit dedikuar femrave nga marka Prada kanё dizajn modern me formё cat eye tё cilat kanё kornizё shumё tё theksuar tё kaftё tё kombinuar me xham tё hirtё. Kёto syze janё punuar nga plastika dhe janё me dimensione 50 x 21 mm.&lt;/p&gt;
</t>
  </si>
  <si>
    <t>8056597744447</t>
  </si>
  <si>
    <t>Aksesorë;Femra;Syze;Dielli;Aksesorë;Syze;</t>
  </si>
  <si>
    <t>Syze dielli Prada PR 14WS 2AU6S1 52</t>
  </si>
  <si>
    <t xml:space="preserve">&lt;p&gt;Syzet elegante nga marka e njohur Prada, janë dizajnuar për femrat. Të përpunuara nga materiali cilësor i plastikës, me lense në nuancën e kaftë. Në formë tejet të bukur, ku në mënyrë të përsosur do të përshtaten me formën e fytyrës tuaj. Gjithashtu, në mënyrë të sigurt mbron sytë nga rrezet e dëmshme të diellit. Përmasat: 52 mm x 20 mm x 140 mm.&lt;/p&gt;
</t>
  </si>
  <si>
    <t>8056597640695</t>
  </si>
  <si>
    <t>Syze dielli Prada PR 14ZS 1AB09S 50</t>
  </si>
  <si>
    <t xml:space="preserve">&lt;p&gt;Prada gjithmonё dizajnon aksesorёt mё tё bukur, tё tilla janё edhe syzet e diellit tё cilat janё me formё unike me kornizё tё theksuar tё zezё dhe xham tё hirtё. Syzet janё punuar nga plastika dhe janё me dimensione 50 x 18 mm.&lt;/p&gt;
</t>
  </si>
  <si>
    <t>8056597744645</t>
  </si>
  <si>
    <t>Aksesorë;Femra;Syze;Dielli;Halloween 2023;Aksesorë;Syze;</t>
  </si>
  <si>
    <t>Syze dielli Prada PR 14ZS 2AU6S1 50</t>
  </si>
  <si>
    <t>Syze dielli Prada PR 14ZS 2AU6S1 51</t>
  </si>
  <si>
    <t xml:space="preserve">&lt;p&gt;Prada ka sjellё nё treg syzet e diellit dedikuar femrave. Syzet kanё dizajn modern me formё tё quajtur “cat eye” me kornizё tё theksuar tё kaftё, janё punuar nga plastika dhe janё me dimensione 50 x 18 mm.&lt;/p&gt;
</t>
  </si>
  <si>
    <t>8056597744652</t>
  </si>
  <si>
    <t>https://gv466hf5ah.gjirafa.net/image/2137/2137520.jpg?width=600&amp;height=600</t>
  </si>
  <si>
    <t>Itali;Prada;Femra;Plastikë;</t>
  </si>
  <si>
    <t>Syze dielli Prada PR 15YS 1AB07Q 51</t>
  </si>
  <si>
    <t>Syze dielli Prada PR 15YS 1AB07Q 51 për femra.</t>
  </si>
  <si>
    <t xml:space="preserve">&lt;p&gt;Prada gjithmonë n’a mahnit me inovacionet që sjell në treg, të tilla janë edhe syzet e diellit dedikuar femrave të cilat janë me formë asimetrike me xham vjollcë të dekoruara me kornizë të theksuar të zezë. Syzet janë punuar nga polikarbonati dhe janë me dimensione 51 mm.&lt;/p&gt;
</t>
  </si>
  <si>
    <t>8056597625654</t>
  </si>
  <si>
    <t>Syze dielli Prada PR 15YS 51 1AB5S0</t>
  </si>
  <si>
    <t>Syze dielli Prada 0PR 15YS 51 1AB5S0 për femra.</t>
  </si>
  <si>
    <t xml:space="preserve">&lt;p&gt;Unike dhe klasike janë syzet e diellit dedikuar femrave nga marka Prada të cilat janë me kornizë të theksuar të kombinuar me ngjyrë të zezë dhe të hirtë. Syzet janë me dimensione 51 x 140 mm dhe janë punuar nga plastika.&lt;/p&gt;
</t>
  </si>
  <si>
    <t>8056597625661</t>
  </si>
  <si>
    <t>https://gv466hf5ah.gjirafa.net/image/1897/1897861.jpg?width=600&amp;height=600</t>
  </si>
  <si>
    <t>Aksesorë;Femra;Syze;Dielli;Aksesorë;Syze;8 - Marsi 2023;Zbritje Festive - Aksesore;</t>
  </si>
  <si>
    <t>Syze dielli Prada PR 15YS 51 2AU06B</t>
  </si>
  <si>
    <t>Syze dielli Prada 0PR 15YS 51 2AU06B për femra.</t>
  </si>
  <si>
    <t xml:space="preserve">&lt;p&gt;Unike dhe klasike janë syzet e diellit dedikuar femrave nga marka Prada të cilat janë me kornizë të theksuar të kombinuar me ngjyrë të kaftë të errët dhe të bruzë. Syzet janë me dimensione 51 x 123 mm dhe janë punuar nga plastika.&lt;/p&gt;
</t>
  </si>
  <si>
    <t>8056597625685</t>
  </si>
  <si>
    <t>Aksesorë;Femra;Syze;Dielli;Dërgesë brenda ditës;8 - Marsi 2023;</t>
  </si>
  <si>
    <t>Syze dielli Prada PR 16WS 1AB5D1 53</t>
  </si>
  <si>
    <t>Syze dielli Prada PR 16WS 1AB5D1 53 për femra.</t>
  </si>
  <si>
    <t xml:space="preserve">&lt;p&gt;Për të gjitha femrat që preferojnë stilin me klas, Prada ka dizajnuar syzet e diellit me formë shumëkëndëshe të cilat janë me kornizë të theksuar të zezë. Këto syze janë punuar nga acetate dhe poliamidi dhe janë me dimension 132 mm.&lt;/p&gt;
</t>
  </si>
  <si>
    <t>8056597435635</t>
  </si>
  <si>
    <t>Aksesorë;Femra;Syze;Dielli;Ofertat më fantastike të fundvitit! ;Aksesorë;Syze;</t>
  </si>
  <si>
    <t>Syze dielli Prada PR 17WS 19D01T 49</t>
  </si>
  <si>
    <t>Syze dielli Prada PR 17WS 19D01T 50</t>
  </si>
  <si>
    <t xml:space="preserve">&lt;p&gt;Prada ka sjellё nё treg syzet e diellit dedikuar femrave. Syzet kanё dizajn modern me formё tё quajtur “cat eye” me xham tё kaftё dhe kornizё tё theksuar tё zezё, janё punuar nga plastika dhe janё me dimensione 49 x 20 mm.&lt;/p&gt;
</t>
  </si>
  <si>
    <t>8056597753616</t>
  </si>
  <si>
    <t>https://gv466hf5ah.gjirafa.net/image/2137/2137529.jpg?width=600&amp;height=600</t>
  </si>
  <si>
    <t>Aksesorë;Femra;Syze;Dielli;Halloween 2023;Aksesorë;Syze;Zbritje Festive - Aksesore;</t>
  </si>
  <si>
    <t>Syze dielli Prada PR 17WS 2AU8C1 49</t>
  </si>
  <si>
    <t>Syze dielli Prada Prada PR 17WS 2AU8C1 49</t>
  </si>
  <si>
    <t xml:space="preserve">&lt;p&gt;Prada gjithmonё dizajnon aksesorёt mё tё bukur, tё tilla janё edhe syzet e diellit tё cilat janё me formё unike me kornizё tё theksuar tё kaftё dhe xham tё poashtu tё kaftё. Syzet janё punuar nga plastika dhe janё me dimensione 49 x 20 mm.&lt;/p&gt;
</t>
  </si>
  <si>
    <t>8056597435581</t>
  </si>
  <si>
    <t>https://gv466hf5ah.gjirafa.net/image/2543/2543358.png?width=600&amp;height=600</t>
  </si>
  <si>
    <t>Syze dielli Prada PR 17WS 49 1425S0</t>
  </si>
  <si>
    <t>Syze dielli Prada 0PR 17WS 49 1425S0 për femra.</t>
  </si>
  <si>
    <t xml:space="preserve">&lt;p&gt;Për të gjitha femrat që ndjekin hapat e modës, Praka ka dizajnaur syzet e diellit me kornizë të theksuar me ngjyrë të hirtë shumë të hapur dhe xham të hirtë të mbyllur. Këto syze janë me dimensione 49 x 20 x 145 mm dhe janë punuar nga polikarbonati dhe acetate.&lt;/p&gt;
</t>
  </si>
  <si>
    <t>8056597452465</t>
  </si>
  <si>
    <t>Syze dielli Prada PR 17WS 49 1AB5S0</t>
  </si>
  <si>
    <t>Syze dielli Prada 0PR 17WS 49 1AB5S0 për femra.</t>
  </si>
  <si>
    <t xml:space="preserve">&lt;p&gt;Për të gjitha femrat që ndjekin hapat e modës, Praka ka dizajnaur syzet e diellit me kornizë të theksuar me ngjyrë të zezë dhe xham të hirtë të mbyllur. Këto syze janë me dimensione 49 x 20 x 145 mm dhe janë punuar nga polikarbonati dhe acetate.&lt;/p&gt;
</t>
  </si>
  <si>
    <t>8056597418478</t>
  </si>
  <si>
    <t>Aksesorë;Femra;Syze;Dielli;Aksesorë;Super zbritje;Syze;Top Deals - 2023;</t>
  </si>
  <si>
    <t>Syze dielli Prada PR 17WS VAU2Z1 49</t>
  </si>
  <si>
    <t>8056597753623</t>
  </si>
  <si>
    <t>https://gv466hf5ah.gjirafa.net/image/2251/2251160.jpg?width=600&amp;height=600</t>
  </si>
  <si>
    <t>Syze dielli Prada PR 17ZS 1AB09S 54</t>
  </si>
  <si>
    <t xml:space="preserve">&lt;p&gt;Syzet e diellit dedikuar femrave nga marka Prada kanё dizajn modern me formё katrore me kornizё tё zezё dhe xham tё hirtё. Kёto syze janё punuar nga plastika dhe janё me dimensione 54 x 18 mm.&lt;/p&gt;
</t>
  </si>
  <si>
    <t>8056597744010</t>
  </si>
  <si>
    <t>Syze dielli Prada PR 18WS 56 1AB09G</t>
  </si>
  <si>
    <t>Syze dielli Prada 0PR 18WS 56 1AB09G për meshkuj.</t>
  </si>
  <si>
    <t xml:space="preserve">&lt;p&gt;Prada gjithmonë dizajnon aksesorët më të bukur, të tilla janë edhe syzet e diellit të cilat janë dedikuar për meshkuj dhe kanë formë katrore të kombinuar me ngjyrë të hirtë dhe të zezë. Syzet janë me dimensione 56 x 18 x 150 mm dhe janë punuar nga acetate.&lt;/p&gt;
</t>
  </si>
  <si>
    <t>8056597440158</t>
  </si>
  <si>
    <t>Aksesorë;Meshkuj;Syze;Dielli;8 - Marsi 2023;</t>
  </si>
  <si>
    <t>Syze dielli Prada PR 18WS 56 2AU0B0</t>
  </si>
  <si>
    <t>Syze dielli Prada PR 18WS 56 2AU0B0 për meshkuj.</t>
  </si>
  <si>
    <t xml:space="preserve">&lt;p&gt;Të bukura dhe moderne janë syzet e diellit nga Prada të cilat janë me formë këndore me xham të gjelbër të dekoruara me kornizë Havana. Syzet janë me dimensione 56 x 18 x 150 mm dhe janë shumë cilësore pasi që janë punuar nga plastika.&lt;/p&gt;
</t>
  </si>
  <si>
    <t>8056597440172</t>
  </si>
  <si>
    <t>Aksesorë;Meshkuj;Syze;Dielli;Dërgesë brenda ditës;Aksesorë;Syze;Gati per plazh - 2022;koha-per-vere-aksesore-2022;Koha-per-vere-2022;</t>
  </si>
  <si>
    <t>Syze dielli Prada PR 19XS 07F09G 54</t>
  </si>
  <si>
    <t>Syze dielli Prada PR 19XS 07F09G 54 për meshkuj.</t>
  </si>
  <si>
    <t xml:space="preserve">&lt;p&gt;Të bukura dhe moderne janë syzet e diellit dedikuar meshkujve nga marka Prada të cilat janë me formë katrore të kombinuar me ngjyrë të zezë dhe të hirtë. Këto syze janë punuar nga acetate dhe janë me dimension 54 x 19 x 145 mm.&lt;/p&gt;
</t>
  </si>
  <si>
    <t>8056597302418</t>
  </si>
  <si>
    <t>Syze dielli Prada PR 20YS 1AB03R 55</t>
  </si>
  <si>
    <t xml:space="preserve">&lt;p&gt;Syzet elegante nga marka e njohur Prada, janë dizajnuar për meshkujt. Të përpunuara nga materiali cilësor i plastikës, në nuancën e zezë dhe me lens në nuancën e gjelbër. Në formë tejet të bukur, ku në mënyrë të përsosur do të përshtaten me formën e fytyrës tuaj. Gjithashtu, në mënyrë të sigurt mbron sytë nga rrezet e dëmshme të diellit. Përmasat: 55 mm x 17 mm x 150 mm.&lt;/p&gt;
</t>
  </si>
  <si>
    <t>8056597629478</t>
  </si>
  <si>
    <t>Dielli;Itali;Prada;Meshkuj;Plastikë;</t>
  </si>
  <si>
    <t>Syze dielli Prada PR 20YS 2AU09G 55</t>
  </si>
  <si>
    <t xml:space="preserve">&lt;p&gt;Syzet elegante nga marka e njohur Prada, janë dizajnuar për meshkujt. Të përpunuara nga materiali cilësor i plastikës, me lense në nuancën e hirtë. Në formë tejet të bukur, ku në mënyrë të përsosur do të përshtaten me formën e fytyrës tuaj. Gjithashtu, në mënyrë të sigurt mbron sytë nga rrezet e dëmshme të diellit. Përmasat: 55 mm x 17 mm x 150 mm.&lt;/p&gt;
</t>
  </si>
  <si>
    <t>8056597629485</t>
  </si>
  <si>
    <t>Syze dielli Prada PR 21XS 54 1AB0A7</t>
  </si>
  <si>
    <t>Syze dielli Prada 0PR 21XS 54 1AB0A7 për femra.</t>
  </si>
  <si>
    <t xml:space="preserve">&lt;p&gt;Prada shquhet për inovacionin që e sjell, të tilla janë edhe syzet e diellit dedikuar femrave të cilat janë me formë katrore me kornizë të zezë dhe Havana të kombinuara me xham me ngjyrë të hirtë. Syzet janë punuar nga poliamidi dhe janë me dimensione 145 x 21 x 54 mm.&lt;/p&gt;
</t>
  </si>
  <si>
    <t>8056597244039</t>
  </si>
  <si>
    <t>Syze dielli Prada PR 21YS 1AB0A7 54</t>
  </si>
  <si>
    <t>Prada kujdeset qё femrat tё kenё aksesorё sa mё tё bukur dhe si e tillё ka sjellё nё treg syzet tё cilat janё me formё katrore me kornizё tё theksuar tё zezё dhe xham tё hirtё. Syzet janё punuar nga plastika dhe janё me dimensione 54 x 18 mm.</t>
  </si>
  <si>
    <t>8056597628525</t>
  </si>
  <si>
    <t>Syze dielli Prada PR 21YS 54 1AB5S0</t>
  </si>
  <si>
    <t>Syze dielli Prada 0PR 21YS 54 1AB5S0 për femra.</t>
  </si>
  <si>
    <t xml:space="preserve">&lt;p&gt;Të bukura dhe klasike janë syzet e diellit dedikuar femrave nga Prada të cilat janë me formë të quajtur “cat eye”, kanë kornizë të theksuar dhe janë kombinuar me ngjyrë të zezë dhe të hirtë. Syzet janë punuar nga plastika dhe acetate, si dhe janë me dimension 54 x 18 x 140 mm.&lt;/p&gt;
</t>
  </si>
  <si>
    <t>8056597628532</t>
  </si>
  <si>
    <t>Syze dielli Prada PR 22YS 56 09Z5S0</t>
  </si>
  <si>
    <t>Syze dielli Prada për meshkuj.</t>
  </si>
  <si>
    <t xml:space="preserve">&lt;p&gt;Syze dielli Prada për meshkuj, të cilat vijnë në ngjyrë hiri dhe të kuqe. Të imagjinuara nga dizajnerët më të mirë të luksit në botë dhe të prodhuara në përsosmëri nga prodhuesi kryesor Luxottica, syzet e diellit Prada janë aksesori më i mirë i modës. Janë punuar nga plastika.&lt;/p&gt;
</t>
  </si>
  <si>
    <t>8056597629508</t>
  </si>
  <si>
    <t>Syze dielli Prada PR 22YS 56 1AB0B7</t>
  </si>
  <si>
    <t xml:space="preserve">&lt;p&gt;Syze dielli Prada për meshkuj. Janë punuar nga plastika, në kombinim ngjyrash zezë dhe verdhë. Janë tejet trendi dhe ju mbrojnë nga rrezet UV.&lt;/p&gt;
</t>
  </si>
  <si>
    <t>8056597629645</t>
  </si>
  <si>
    <t>Itali;Prada;Meshkuj;Plastikë;Zezë;</t>
  </si>
  <si>
    <t>Syze dielli Prada PR 22YS 56 1AB5S0</t>
  </si>
  <si>
    <t>Syze dielli Prada 0PR 22YS 56 1AB5S0 për meshkuj.</t>
  </si>
  <si>
    <t>Të kombinuara me ngjyrë të zezë dhe të hirtë të mbyllur, syzet e diellit dedikuar meshkujve nga Prada janë shumë të bukura me formë katrore. Këto syza janë punuar nga polikarbonati dhe acetate dhe janë me dimensione 56 x 16 mm.</t>
  </si>
  <si>
    <t>8056597629652</t>
  </si>
  <si>
    <t>Syze dielli Prada PR 22YS 56 2AU06B</t>
  </si>
  <si>
    <t xml:space="preserve">&lt;p&gt;Syze dielli Prada për meshkuj. Janë punuar nga plastika, në kombinim të ngjyrës kafe me logo. Janë tejet trendi dhe ju mbrojnë nga rrezet UV.&lt;/p&gt;
</t>
  </si>
  <si>
    <t>8056597629669</t>
  </si>
  <si>
    <t>Aksesorë;Meshkuj;Syze;Dielli;Valentines Day - 2023 - Syze;Dërgesë brenda ditës;8 - Marsi 2023;</t>
  </si>
  <si>
    <t>Syze dielli Prada PR 23YS 51 06Z5S0</t>
  </si>
  <si>
    <t>Syze dielli Prada 0PR 23YS 51 06Z5S0 për femra.</t>
  </si>
  <si>
    <t xml:space="preserve">&lt;p&gt;Prada kujdeset që femrat të duken sa më unike, andaj edhe ka sjellë në treg syzet e diellit të cilat janë me formë katrore me kornizë të theksuar dhe në përgjithësi të kombinuara me ngjyrë të hirtë dhe të gjelbër. Syzet janë me dimensione 51 x 19 x 140 mm, si dhe janë punuar nga plastika dhe acetate.&lt;/p&gt;
</t>
  </si>
  <si>
    <t>8056597627405</t>
  </si>
  <si>
    <t>Syze dielli Prada PR 23YS 51 1AB06Q</t>
  </si>
  <si>
    <t>Syze dielli Prada 0PR 23YS 51 1AB06Q për femra.</t>
  </si>
  <si>
    <t xml:space="preserve">&lt;p&gt;Prada kujdeset që femrat të duken sa më unike, andaj edhe ka sjellë në treg syzet e diellit të cilat janë me formë katrore me kornizë të theksuar dhe në përgjithësi të kombinuara me ngjyrë të zezë dhe të kuqe. Syzet janë me dimensione 51 x 19 x 140 mm, si dhe janë punuar nga plastika dhe acetate.&lt;/p&gt;
</t>
  </si>
  <si>
    <t>8056597627429</t>
  </si>
  <si>
    <t>Syze dielli Prada PR 23YS 51 1AB5S0</t>
  </si>
  <si>
    <t>Syze dielli Prada 0PR 23YS 51 1AB5S0 për femra.</t>
  </si>
  <si>
    <t xml:space="preserve">&lt;p&gt;Prada kujdeset që femrat të duken sa më unike, andaj edhe ka sjellë në treg syzet e diellit të cilat janë me formë katrore me kornizë të theksuar dhe në përgjithësi të kombinuara me ngjyrë të zezë dhe të hirtë. Syzet janë me dimensione 51 x 19 x 140 mm, si dhe janë punuar nga plastika dhe acetate.&lt;/p&gt;
</t>
  </si>
  <si>
    <t>8056597627443</t>
  </si>
  <si>
    <t>Aksesorë;Femra;Syze;Dielli;Dërgesë brenda ditës;Aksesorë;Syze;8 - Marsi 2023;</t>
  </si>
  <si>
    <t>Syze dielli Prada PR 23YS 51 2AU05Q</t>
  </si>
  <si>
    <t>Syze dielli Prada 0PR 23YS 51 2AU05Q për femra.</t>
  </si>
  <si>
    <t>Prada kujdeset që femrat të duken sa më unike, andaj edhe ka sjellë në treg syzet e diellit të cilat janë me formë katrore me kornizë të theksuar dhe në përgjithësi të kombinuara me ngjyrë vjollcë dhe bruzë. Syzet janë me dimensione 51 x 19 x 140 mm, si dhe janë punuar nga plastika dhe acetate.</t>
  </si>
  <si>
    <t>8056597627467</t>
  </si>
  <si>
    <t>Syze dielli Prada PR 24XS 52 1AB5Z1</t>
  </si>
  <si>
    <t>Syze dielli Prada 0PR 24XS 52 1AB5Z1 për femra.</t>
  </si>
  <si>
    <t>Në mënyrë që femrat të duken sa më bukur, Prada ka sjellë në treg syzet e diellit të cilat janë me formë “cat eye” dhe janë kombinuar me ngjyrë të hirtë dhe të zezë. Këto syze janë të polarizuara, janë punuar nga acetate dhe janë me dimensione 52 x 18 x 140 mm.</t>
  </si>
  <si>
    <t>8056597243612</t>
  </si>
  <si>
    <t>Syze dielli Prada PR 24XS 52 2AU6S1</t>
  </si>
  <si>
    <t>Syze dielli Prada 0PR 24XS 52 2AU6S1 për femra.</t>
  </si>
  <si>
    <t xml:space="preserve">&lt;p&gt;Në mënyrë që femrat të duken sa më bukur, Prada ka sjellë në treg syzet e diellit të cilat janë me formë “cat eye” dhe janë kombinuar me ngjyrë të kaftë dhe havana. Këto syze janë të polarizuara, janë punuar nga acetate dhe janë me dimensione 52 x 18 x 140 mm.&lt;/p&gt;
</t>
  </si>
  <si>
    <t>8056597243629</t>
  </si>
  <si>
    <t>Syze dielli Prada PR 24YS 19B5S0 55</t>
  </si>
  <si>
    <t>Syze dielli Prada PR 24YS 19B5S0 55 për meshkuj.</t>
  </si>
  <si>
    <t>Unike dhe moderne janë syzet e diellit dedikaur meshkujve nga marka Prada të cilat kanë formë unike me xham të hirtë dhe janë dekoruar me kornizë të gjelbër. Syzet janë punuar nga poliamidi dhe plastika dhe janë me madhësi 55 mm.</t>
  </si>
  <si>
    <t>8056597621434</t>
  </si>
  <si>
    <t>Syze dielli Prada PR 54ZS 1BO5S0 57</t>
  </si>
  <si>
    <t>Syzet e diellit dedikuar meshkujve nga Prada kanё dizajn modern me formё aviator me kornizё tё zezё dhe xham tё hirtё. Syzet janё punuar nga metali dhe janё me dimensione 57 x 16 mm.</t>
  </si>
  <si>
    <t>8056597744485</t>
  </si>
  <si>
    <t>Syze dielli Prada PR 57YS ZVN3D0 57</t>
  </si>
  <si>
    <t>Syze dielli Prada PR 57YS ZVN3D0 57 për femra.</t>
  </si>
  <si>
    <t xml:space="preserve">&lt;p&gt;Prada gjithmonë dizajnon aksesorët më të bukur, të tilla janë edhe syzet e diellit dedikuar femrave të cilat janë me formë asimetrike me ngjyrë të kaftë shumë të hapur. Syzet janë punuar nga çeliku pandryshkur dhe poliamidi dhe janë me dimensione 57 x 18 mm.&lt;/p&gt;
</t>
  </si>
  <si>
    <t>8056597627474</t>
  </si>
  <si>
    <t>Syze dielli Prada PR 58YS 57 1AB5S0</t>
  </si>
  <si>
    <t>Syze dielli Prada PR 58YS 57 1AB5S0 për meshkuj.</t>
  </si>
  <si>
    <t xml:space="preserve">&lt;p&gt;Unike dhe moderne janë syzet dedikuar meshkujve nga Prada të cilat janë em formë asimetrike me ngjyrë të zezë dhe të hirtë/ Syzet janë punuar nga plastika dhe metali, si dhe janë me madhësi standarde.&lt;/p&gt;
</t>
  </si>
  <si>
    <t>8056597629553</t>
  </si>
  <si>
    <t>Optike;Itali;Prada;Meshkuj;Plastikë;Metalik;</t>
  </si>
  <si>
    <t>Syze dielli Prada PR 73VS 5086S1 40</t>
  </si>
  <si>
    <t>Syze dielli Prada PR 73VS 5086S1 40 për femra.</t>
  </si>
  <si>
    <t>Në mënyrë që femrat të duken sa më moderne marka Prada ka sjellë në tregs yzet e diellit të cilat janë me xham të kaftë të dekoruar me gurë të pastër dhe të detajaur me ngjyrë ari. Syzet janë punuar nga metali dhe janë shumë cilësore.</t>
  </si>
  <si>
    <t>8056597078894</t>
  </si>
  <si>
    <t>https://gv466hf5ah.gjirafa.net/image/2028/2028735.jpg?width=600&amp;height=600</t>
  </si>
  <si>
    <t>Syze dielli Puma PE0048S-009, 58 mm</t>
  </si>
  <si>
    <t>Syze dielli PE0048S-009 58 për femra dhe meshkuj.</t>
  </si>
  <si>
    <t xml:space="preserve">&lt;p&gt;Puma ka sjellë në treg syzet e diellit të cilat janë dizajnuar veçanërisht për të dy gjinitë. Syzet janë në formë klasike dhe tejet të veçantë, me kornizë në ngjyrën e bukur të zezë/gjelbër. Me përmasa 58 x 18 x 135 mm, të punuara nga materiali cilësor i plastikës. Këto syze dielli janë aksesori perfekt për në plazh, rrugës për në zyrë apo në qytet!&lt;/p&gt;
</t>
  </si>
  <si>
    <t>889652260358</t>
  </si>
  <si>
    <t>Aksesorë;Femra;Syze;Dielli;Dërgesë brenda ditës;8 - Marsi 2023;Gati per plazh - 2022;Valentines Day - 2023 - Syze;Java-e-portokallt-2022;Valentines Day - 2023 - Asaj;koha-per-vere-aksesore-2022;Koha-per-vere-2022;</t>
  </si>
  <si>
    <t>Dielli;Itali;Puma;Unisex;</t>
  </si>
  <si>
    <t>Syze dielli Puma PE0075S-008, 66 mm</t>
  </si>
  <si>
    <t>Syze dielli PE0075S-008 66 për meshkuj.</t>
  </si>
  <si>
    <t xml:space="preserve">&lt;p&gt;Puma ka sjellë në treg syzet e diellit të cilat janë dizajnuar veçanërisht për meshkujt. Syzet janë në formë klasike dhe tejet të veçantë, me kornizë në ngjyrën e bukur të zezë/hirtë. Me përmasa 66 x 15 x 130 mm, të punuara nga materiali cilësor i plastikës. Këto syze dielli janë aksesori perfekt për në plazh, rrugës për në zyrë apo në qytet!&lt;/p&gt;
</t>
  </si>
  <si>
    <t>889652292380</t>
  </si>
  <si>
    <t>Dielli;Itali;Puma;Meshkuj;</t>
  </si>
  <si>
    <t>Syze dielli Puma PE0134O-001 52</t>
  </si>
  <si>
    <t>Syze dielli Puma PE0134O-001 52 për femra.</t>
  </si>
  <si>
    <t xml:space="preserve">&lt;p&gt;Në mënyrë që femrat të duken sa më të bukura dhe moderne marka Puma ka sjellë në treg syzet të cilat janë me kornizë të theksuar të zezë. Këto syze janë anti-reflektive, posedojnë lense CR-39, iu mbrojnë 100 % nga rrezet UV dhe janë punuar nga metali dhe plastika.&lt;/p&gt;
</t>
  </si>
  <si>
    <t>889652290799</t>
  </si>
  <si>
    <t>Dielli;Itali;Puma;Femra;Metal;</t>
  </si>
  <si>
    <t>Syze dielli Puma PE0137O-001 56</t>
  </si>
  <si>
    <t>Syze dielli Puma PE0137O-001 56 për meshkuj.</t>
  </si>
  <si>
    <t xml:space="preserve">&lt;p&gt;Puma ka dizajnuar syzet optike dedikuar të dy gjinivë të cilat janë me formë këndore me kornizë të cekët të zezë. Syzet janë punuar nga metali dhe përshtaten mirë në fytyrë.&lt;/p&gt;
</t>
  </si>
  <si>
    <t>889652290805</t>
  </si>
  <si>
    <t>Aksesorë;Meshkuj;Syze;Dielli;Gati per plazh - 2022;Java-e-portokallt-2022;Gjithçka që ju duhet për festival!;koha-per-vere-aksesore-2022;Koha-per-vere-2022;</t>
  </si>
  <si>
    <t>Dielli;Itali;Puma;Meshkuj;Metal;</t>
  </si>
  <si>
    <t>Syze dielli Puma PE0169SA-001 58</t>
  </si>
  <si>
    <t>Syze dielli Puma PE0169SA-001 58 për meshkuj.</t>
  </si>
  <si>
    <t xml:space="preserve">&lt;p&gt;Të kombinuara me kornizë të zezë dhe me xham të hirtë, syzet dedikuar meshkujve dhe femrave nga marka Puma janë shumë moderne. Këto syze me formë katrore janë punuar nga plastika dhe janë me filter 400 mbrojtës nga rrezeve UV.&lt;/p&gt;
</t>
  </si>
  <si>
    <t>889652374406</t>
  </si>
  <si>
    <t>Aksesorë;Meshkuj;Syze;Dielli;Dërgesë brenda ditës;Gati per plazh - 2022;koha-per-vere-aksesore-2022;Koha-per-vere-2022;Gjithçka që ju duhet për festival!;</t>
  </si>
  <si>
    <t>Dielli;Itali;Puma;Meshkuj;Plastikë;</t>
  </si>
  <si>
    <t>Syze dielli Puma PE0169SA-003 58</t>
  </si>
  <si>
    <t>Syze dielli Puma PE0169SA-003 58 për meshkuj.</t>
  </si>
  <si>
    <t xml:space="preserve">&lt;p&gt;Puma gjithmonë dizajnon aksesorët më unik, të tilla janë edhe syzet me ngjyrë dominuese të zezë të detajuara me ngjyrë kafe. Syzet janë mat me formë katrore, janë punuar nga plastika dhe janë mbrojtëse nga diellit me filter 400 UV.&lt;/p&gt;
</t>
  </si>
  <si>
    <t>889652374420</t>
  </si>
  <si>
    <t>Syze dielli Puma PU0245S-001 51</t>
  </si>
  <si>
    <t>Syze dielli Puma PU0245S-001 51 për femra dhe meshkuj.</t>
  </si>
  <si>
    <t xml:space="preserve">&lt;p&gt;Marka Puma kujdeset që meshkujt dhe femrat të duken sa më bukur andaj edhe ka dizajnuar syzet e diellit të cilat janë me formë paksa rrumbullake me kornizë shumë të theksuar me ngjyrë të zezë të kombinuara me xham me ngjyrë hiri.&lt;/p&gt;
</t>
  </si>
  <si>
    <t>889652247250</t>
  </si>
  <si>
    <t>Syze dielli Puma PU0268S-002 60</t>
  </si>
  <si>
    <t>Syze dielli Puma PU0268S-002 60 për meshkuj.</t>
  </si>
  <si>
    <t xml:space="preserve">&lt;p&gt;Moderne dhe modeste janë syzet e diellit dedikuar meshkujve nga marka Puma të cilat janë me ngjyrë të kaftë dhe janë detajuar me ngjyrë ari. Syzet janë me madhësi mesatare, janë punuar nga metali dhe iu mbrojnë nga rrezet UV.&lt;/p&gt;
</t>
  </si>
  <si>
    <t>889652289762</t>
  </si>
  <si>
    <t>Syze dielli Puma PU0358S-002 99</t>
  </si>
  <si>
    <t>Në mënyrë që femrat dhe meshkujt të kenë aksesorë sa më të bukur, Puma ka dizanuar syzet e diellit të cilat janë me kornizë të hirtë dhe xham të hirtë. Syzet janë punuar nga plastika dhe janë me dimensione 99 x 1 x 120 mm.</t>
  </si>
  <si>
    <t>889652359533</t>
  </si>
  <si>
    <t>https://gv466hf5ah.gjirafa.net/image/2251/2251254.jpg?width=600&amp;height=600</t>
  </si>
  <si>
    <t>Itali;Puma;Unisex;</t>
  </si>
  <si>
    <t>Syze dielli Puma PU0359S-001 56</t>
  </si>
  <si>
    <t>Syzet e diellit dedikuar meshkujve nga Puma kanë dizajn modern me formë këndore me ngjyrë të zezë. Këto syze janë punuar nga acetate dhe polikarbonati, si dhe janë me dimensione 145 x 18 x 56 mm.</t>
  </si>
  <si>
    <t>889652366173</t>
  </si>
  <si>
    <t>Itali;Puma;Meshkuj;</t>
  </si>
  <si>
    <t>Syze dielli Puma PU0360S-004 57</t>
  </si>
  <si>
    <t xml:space="preserve">&lt;p&gt;Puma kujdeset që të gjithë të duken sa më bukur dhe si e tillë ka dizajnuar syzet e diellit të cilat janë me formë katrore me kornizë të hirtë dhe xhama të kuq. Syzet janë punuar nga plastika dhe janë me dimensione 57 x 16 x 145 mm.&lt;/p&gt;
</t>
  </si>
  <si>
    <t>889652366166</t>
  </si>
  <si>
    <t>Aksesorë;Meshkuj;Syze;Dielli;Halloween 2023;Dërgesë brenda ditës;</t>
  </si>
  <si>
    <t>Syze dielli Puma PU0368S-001 60</t>
  </si>
  <si>
    <t xml:space="preserve">&lt;p&gt;Unike dhe moderne janë syzet e diellit dedikuar meshkujve nga Puma të cilat janë me ngjyrë të zezë. Këto syze janë punuar nga plastika dhe janë me dimensione 60 x 14 x 145 mm.&lt;/p&gt;
</t>
  </si>
  <si>
    <t>889652366340</t>
  </si>
  <si>
    <t>Syze dielli Puma PU0385S-003 52</t>
  </si>
  <si>
    <t xml:space="preserve">&lt;p&gt;Në mënyrë që meshkujt të ndjekin hapat e modës marka Puma ka sjellë në treg syzet e diellit të cilat janë kombinuar me ngjyrë të zezë, të gjelbër dhe vjollcë. Këto syze janë me dimensione 52 x 19 x 145 mm dhe janë punuar nga plastika.&lt;/p&gt;
</t>
  </si>
  <si>
    <t>889652389950</t>
  </si>
  <si>
    <t>Syze dielli Ralph Lauren RA5201 54 1265T3</t>
  </si>
  <si>
    <t>Syze dielli nga Ralph Laurent nga korniza acetat.</t>
  </si>
  <si>
    <t xml:space="preserve">&lt;p&gt;Syze Dielli nga Ralph Lauren vine ne forme te syrit te mace nga korniza acetat ne ngjyre mermer roze e shenderritshme me xhama gradient polairzues dhe jane te pershtatshme per format e fytyres ovale dhe rrumbullake.&lt;/p&gt;
</t>
  </si>
  <si>
    <t>8053672460162</t>
  </si>
  <si>
    <t>Dielli;Optike;Itali;Femra;Ralph Lauren;</t>
  </si>
  <si>
    <t>Syze dielli Ralph Lauren RA5206 137813 51</t>
  </si>
  <si>
    <t>Marka Ralph Lauren kujdeset qё femrat tё kenё aksesorё sa mё tё bukur dhe si e tillё ka sjellё nё treg syzet e diellit tё cilat janё kёndore dhe janё me ngjyrё tё kaftё. Syzet janё punuar nga plastika dhe janё me dimensione 51 x 20 mm.</t>
  </si>
  <si>
    <t>8053672444131</t>
  </si>
  <si>
    <t>Itali;Ralph Lauren;Femra;</t>
  </si>
  <si>
    <t>Syze dielli Ralph Lauren RA5261 53 50018G</t>
  </si>
  <si>
    <t>Syze dielli Shiny Black (50018G) me lente gri Gradient (RA5261 50018G 53) nga Ralph Lauren™.</t>
  </si>
  <si>
    <t xml:space="preserve">&lt;p&gt;Syze dielli Shiny Black (50018G) me lente gri Gradient (RA5261 50018G 53) nga Ralph Lauren™. Madhësia: 53-18-140, Forma: Katror.&lt;/p&gt;
</t>
  </si>
  <si>
    <t>8056597550536</t>
  </si>
  <si>
    <t>Aksesorë;Femra;Syze;Dielli;syze-dielli;8 - Marsi 2023;Valentines Day - 2023 - Syze;Produktet ideale për përditshmëri më të mirë;Valentines Day - 2023 - Asaj;</t>
  </si>
  <si>
    <t>Dielli;Optike;Itali;Femra;Zezë;Ralph Lauren;</t>
  </si>
  <si>
    <t>Syze dielli Ralph Lauren RA5270 55 500313</t>
  </si>
  <si>
    <t>Syze dielli Dark Havana (500313) me lente Gradient Brown (RA5270 500313 55) nga Ralph Lauren™.</t>
  </si>
  <si>
    <t xml:space="preserve">&lt;p&gt;Syze dielli Dark Havana (500313) me lente Gradient Brown (RA5270 500313 55) nga Ralph Lauren™. Madhësia: 55-16-140, Forma: Flutur, Materiali: Plastike.&lt;/p&gt;
</t>
  </si>
  <si>
    <t>8056597222464</t>
  </si>
  <si>
    <t>Aksesorë;Femra;Syze;Dielli;syze-dielli;Produktet ideale për përditshmëri më të mirë;Gjithçka që ju duhet për festival!;</t>
  </si>
  <si>
    <t>Dielli;Optike;Itali;Plastikë;Femra;Ralph Lauren;</t>
  </si>
  <si>
    <t>Syze dielli Ralph Lauren RA5281U 57 50018G</t>
  </si>
  <si>
    <t>Syze dielli Ralph Lauren 0RA5281U 57 50018G për femra.</t>
  </si>
  <si>
    <t xml:space="preserve">&lt;p&gt;Të kombinuara me ngjyrë të hirtë dhe të zezë, syzet e diellit dedikuar femrave nga marka Ralph Lauren janë shumë të bukura. Syzet janë punuar nga polikarbonati dhe acetate dhe janë me dimensione 57 mm.&lt;/p&gt;
</t>
  </si>
  <si>
    <t>8056597516457</t>
  </si>
  <si>
    <t>Syze dielli Ralph Lauren RA5281U 57 588513</t>
  </si>
  <si>
    <t>Syze dielli Ralph Lauren 0RA5281U 57 588513 për femra.</t>
  </si>
  <si>
    <t xml:space="preserve">&lt;p&gt;Të kombinuara me ngjyrë të kaftë dhe havana, syzet e diellit dedikuar femrave nga marka Ralph Lauren janë shumë të bukura. Syzet janë punuar nga polikarbonati dhe acetate dhe janë me dimensione 57 mm.&lt;/p&gt;
</t>
  </si>
  <si>
    <t>8056597516464</t>
  </si>
  <si>
    <t>https://gv466hf5ah.gjirafa.net/image/1897/1897826.jpg?width=600&amp;height=600</t>
  </si>
  <si>
    <t>Aksesorë;Femra;Syze;Dielli;Dërgesë brenda ditës;Aksesorë;Syze;8 - Marsi 2023;Valentines Day - 2023 - Syze;Zbritje Festive - Aksesore;Valentines Day - 2023 - Asaj;Ofertat më fantastike të fundvitit! ;</t>
  </si>
  <si>
    <t>Syze dielli Ralph Lauren RA5282U 55 50018G</t>
  </si>
  <si>
    <t>Syze dielli Ralph Lauren 0RA5282U 55 50018G për femra.</t>
  </si>
  <si>
    <t xml:space="preserve">&lt;p&gt;Marka Raulph Lauren kujdeset që femrat të ndjekin hapat e modës, andaj edhe ka sjellë në treg syzet e diellit të cilat janë me formë “cat eye” me ngjyrë të zezë dhe të hirtë. Syzet janë [unuar nga acetate dhe janë me dimension 55 mm.&lt;/p&gt;
</t>
  </si>
  <si>
    <t>8056597496957</t>
  </si>
  <si>
    <t>Syze dielli Ralph Lauren RA5282U 55 500313</t>
  </si>
  <si>
    <t>Syze dielli Ralph Lauren 0RA5282U 55 500313 për femra.</t>
  </si>
  <si>
    <t xml:space="preserve">&lt;p&gt;Syzet e diellit dedikuar femrave nga Ralph Lauren janë me formë “cat eye” me ngjyrë të kaftë dhe Havana. Këto syze janë punuar nga plastika dhe janë me dimensione 55 x 18 x 140 mm.&lt;/p&gt;
</t>
  </si>
  <si>
    <t>8056597534192</t>
  </si>
  <si>
    <t>Syze dielli Ralph Lauren RA5289 50018G 55</t>
  </si>
  <si>
    <t>Syze dielli Ralph Lauren RA5289 50018G 55 për femra.</t>
  </si>
  <si>
    <t xml:space="preserve">&lt;p&gt;Marka Ralph Lauren kujdeset që femrat të ndjekin hapat e modës, andaj edhe ka sjellë në treg syzet e diellit të cilat janë me formë “cat eye” me ngjyrë të zezë. Këto syze janë punuar nga plastika dhe janë me dimensione 17 x 55 mm.&lt;/p&gt;
</t>
  </si>
  <si>
    <t>8056597621199</t>
  </si>
  <si>
    <t>Syze dielli Ralph Lauren RA5289 50033B 55</t>
  </si>
  <si>
    <t>Syze dielli Ralph Lauren RA5289 50033B 55 për femra.</t>
  </si>
  <si>
    <t xml:space="preserve">&lt;p&gt;Marka Ralph Lauren kujdeset që femrat të ndjekin hapat e modës, andaj edhe ka sjellë në treg syzet e diellit të cilat janë me formë “cat eye” me ngjyrë havana. Këto syze janë punuar nga plastika dhe janë me dimensione 17 x 55 mm.&lt;/p&gt;
</t>
  </si>
  <si>
    <t>8056597621205</t>
  </si>
  <si>
    <t>Syze dielli Ralph Lauren RA5290 50018G 55</t>
  </si>
  <si>
    <t>Syze dielli Ralph Lauren RA5290 50018G 55 për femra.</t>
  </si>
  <si>
    <t xml:space="preserve">&lt;p&gt;Të bukura dhe moderne janë syzet e diellit dedikuar femrave nga marka Ralph Lauren të cilat janë me xham të hirtë dhe kornizë të zezë me formë të quajtur “cat eye”. Këto syze janë punuar nga plastika dhe janë me dimensione 45 x 16 x 140 mm.&lt;/p&gt;
</t>
  </si>
  <si>
    <t>8056597616669</t>
  </si>
  <si>
    <t>Syze dielli Ralph Lauren RA5290 601113 55</t>
  </si>
  <si>
    <t>Syze dielli Ralph Lauren RA5290 601113 55 për femra.</t>
  </si>
  <si>
    <t>Marka Ralph Lauren gjithmonë dizajnon aksesorët më të bukur, të tilla janë edhe syzet e diellit dedikuar femrave të cilat janë me formë të quajtur “cat eye” me xham të kaftë dhe me kornizë Havana. Këto syze janë me dimensione 45 x 16 x 140 mm dhe janë punuar nga plastika.</t>
  </si>
  <si>
    <t>8056597616676</t>
  </si>
  <si>
    <t>https://gv466hf5ah.gjirafa.net/image/2028/2028838.jpg?width=600&amp;height=600</t>
  </si>
  <si>
    <t>Itali;Ralph;Femra;</t>
  </si>
  <si>
    <t>Syze dielli Ralph Lauren RA5294U 500187 53</t>
  </si>
  <si>
    <t>Syze dielli Ralph Lauren RA5294U 500187 53 për femra.</t>
  </si>
  <si>
    <t xml:space="preserve">&lt;p&gt;Për të gjitha femrat që pëlqejnë stilin elegant, marka Ralph Lauren ka sjellë në treg syzet e diellit të cilat janë me formë të quajtur “cat eye”, kanë kornizë të zezë dhe xham të hirtë. Syzet janë punuar nga poliamidi dhe janë me dimensione 19 x 53 x 145 mm.&lt;/p&gt;
</t>
  </si>
  <si>
    <t>8056597699563</t>
  </si>
  <si>
    <t>Syze dielli Ralph Lauren RA5294U 60068G 53</t>
  </si>
  <si>
    <t>Syze dielli Ralph Lauren RA5294U 60068G 53 për femra.</t>
  </si>
  <si>
    <t xml:space="preserve">&lt;p&gt;Për të gjitha femrat që pëlqejnë stilin elegant, marka Ralph Lauren ka sjellë në treg syzet e diellit të cilat janë me formë të quajtur “cat eye”, kanë kornizë rozë dhe xham të hirtë. Syzet janë punuar nga poliamidi dhe janë me dimensione 19 x 53 x 145 mm.&lt;/p&gt;
</t>
  </si>
  <si>
    <t>8056597699594</t>
  </si>
  <si>
    <t>Syze dielli Ralph RA5248 56 500313</t>
  </si>
  <si>
    <t>Syze dielli Ralph RA5248 56 500313 për femra.</t>
  </si>
  <si>
    <t xml:space="preserve">&lt;p&gt;Marka Ralph ka sjellë në treg syzet e diellit të cilat janë me formë rrumbullake me ngjyrë Havana dhe të zezë. Syzet janë punuar nga plastika dhe janë me formë të ashtuquajtur “Cat Eye”.&lt;/p&gt;
</t>
  </si>
  <si>
    <t>8053672951141</t>
  </si>
  <si>
    <t>Aksesorë;Femra;Syze;Dielli;8 - Marsi 2023;Gati per plazh - 2022;Valentines Day - 2023 - Syze;Java-e-portokallt-2022;Valentines Day - 2023 - Asaj;koha-per-vere-aksesore-2022;Koha-per-vere-2022;</t>
  </si>
  <si>
    <t>Optike;Itali;Ralph Lauren;Femra;Plastikë;</t>
  </si>
  <si>
    <t>Syze dielli Ralph RA5287 53 60078G</t>
  </si>
  <si>
    <t>Syze dielli Ralph RA5287 53 60078G për femra.</t>
  </si>
  <si>
    <t xml:space="preserve">&lt;p&gt;Unike dhe moderne janë syzet e diellit nga marka Ralph të cilat janë me kornizë të theksuar të zezë dhe me xham të kaltër dhe bruzë. Syzet janë punuar nga acetate dhe i mbrojnë sytë nga rrezet e dëmshme falë përmbajtjes së filterëve UV.&lt;/p&gt;
</t>
  </si>
  <si>
    <t>8056597616843</t>
  </si>
  <si>
    <t>Optike;Itali;Ralph Lauren;Femra;Acetat;</t>
  </si>
  <si>
    <t>Syze dielli Ray-Ban 0RB2132 52 901</t>
  </si>
  <si>
    <t>Syze dielli Ray-Ban 0RB2132 52 901 për femra dhe meshkuj.</t>
  </si>
  <si>
    <t xml:space="preserve">&lt;p&gt;Të kombinuara me ngjyrë të zezë në kornizë dhe të gjelbër në xham, syzet nga marka Ray-Ban janë shumë moderne dhe janë dedikuar për të dy gjinitë. Këto syze janë punuar nga acetate dhe janë shumë cilësore.&lt;/p&gt;
</t>
  </si>
  <si>
    <t>805289048527</t>
  </si>
  <si>
    <t>Aksesorë;Femra;Syze;Dielli;Gati per plazh - 2022;Dërgesë brenda ditës;Aksesorë;Syze;Gjithçka që ju duhet për festival!;Gjithçka që ju duhet për festival!;koha-per-vere-aksesore-2022;Koha-per-vere-2022;me te reja ne gjirafamall maj 2022;</t>
  </si>
  <si>
    <t>Dielli;Itali;Ray-Ban;Unisex;</t>
  </si>
  <si>
    <t>Syze dielli Ray-Ban 0RB2132 58 901</t>
  </si>
  <si>
    <t>Syze dielli Ray-Ban 0RB2132 58 901 për femra dhe meshkuj.</t>
  </si>
  <si>
    <t xml:space="preserve">&lt;p&gt;Të kombinuara me ngjyrë të zezë në kornizë dhe të gjelbër në xham, syzet nga marka Ray-Ban janë shumë moderne dhe janë dedikuar për të dy gjinitë.&amp;nbsp;&lt;/p&gt;
</t>
  </si>
  <si>
    <t>8053672562682</t>
  </si>
  <si>
    <t>Aksesorë;Femra;Syze;Dielli;Aksesorë;Syze;me te reja ne gjirafamall maj 2022;</t>
  </si>
  <si>
    <t>Syze dielli Ray-Ban 0RB2180 51 601/71</t>
  </si>
  <si>
    <t>Syze dielli Ray-Ban 0RB2180 51 601/71 për femra dhe meshkuj.</t>
  </si>
  <si>
    <t xml:space="preserve">&lt;p&gt;Në mënyrë që meshkujt të posedojnë aksesorë të bukur marka Ray-Ban ka sjellë në treg syzet të cilat janë me formë rrumbullake dhe janë kombinuar me ngjyrë të zezë dhe të gjelbër. Syzet janë me madhësi të madhe dhe përshtaten mirë në fytyrë.&lt;/p&gt;
</t>
  </si>
  <si>
    <t>8053672546941</t>
  </si>
  <si>
    <t>Aksesorë;Femra;Syze;Dielli;Dërgesë brenda ditës;Gjithçka që ju duhet për festival!;Gjithçka që ju duhet për festival!;me te reja ne gjirafamall maj 2022;Java-e-portokallt-2022;</t>
  </si>
  <si>
    <t>Syze dielli Ray-Ban 0RB2185 52 1292B1</t>
  </si>
  <si>
    <t>Syze dielli Ray-Ban 0RB2185 52 1292B1 për femra dhe meshkuj.</t>
  </si>
  <si>
    <t xml:space="preserve">&lt;p&gt;Në mënyrë që të gjithë të posedojnë aksesorë të bukur marka Ray-Ban ka sjellë në treg syzet të cilat janë me formë rrumbullake dhe janë kombinuar me ngjyrë të hirtë, të zezë dhe të verdhë. Syzet janë me madhësi të vogël dhe përshtaten mirë në fytyrë.&lt;/p&gt;
</t>
  </si>
  <si>
    <t>8056597197854</t>
  </si>
  <si>
    <t>Aksesorë;Femra;Syze;Dielli;Gati per plazh - 2022;Gjithçka që ju duhet për festival!;Gjithçka që ju duhet për festival!;me te reja ne gjirafamall maj 2022;Koha-per-vere-2022;</t>
  </si>
  <si>
    <t>Syze dielli Ray-Ban 0RB2187 54 901/31</t>
  </si>
  <si>
    <t>Syze dielli Ray-Ban 0RB2187 54 901/31 për femra dhe meshkuj.</t>
  </si>
  <si>
    <t xml:space="preserve">&lt;p&gt;Të kombinuara me ngjyrë të gjelbër në xham me kornizë të theksuar katrore dhe të zezë, syzet nga Ray-Ban janë shumë moderne dhe të bukura. Këto syze përshtaten mirë në fytyrë dhe i mbrojnë sytë nga rrezet UV.&lt;/p&gt;
</t>
  </si>
  <si>
    <t>8056597242653</t>
  </si>
  <si>
    <t>Aksesorë;Femra;Syze;Dielli;Gati per plazh - 2022;Gjithçka që ju duhet për festival!;Gjithçka që ju duhet për festival!;koha-per-vere-aksesore-2022;Koha-per-vere-2022;me te reja ne gjirafamall maj 2022;</t>
  </si>
  <si>
    <t>Syze dielli Ray-Ban 0RB2198 60 954/33</t>
  </si>
  <si>
    <t>Syze dielli Ray-Ban 0RB2198 60 954/33 për femra dhe meshkuj.</t>
  </si>
  <si>
    <t xml:space="preserve">&lt;p&gt;Syzet Havana nga marka Ray-Ban posedojnë dizajn modern me formë katrore të kombinuara me ngjyrë kafe, të verdhë dhe portokalli. Syzet janë punuar nga plastika dhe janë shumë cilësore.&lt;/p&gt;
</t>
  </si>
  <si>
    <t>8056597529792</t>
  </si>
  <si>
    <t>Aksesorë;Femra;Syze;Dielli;Gati per plazh - 2022;Aksesorë;Syze;Java-e-portokallt-2022;Gjithçka që ju duhet për festival!;Zbritje Festive - Aksesore;Gjithçka që ju duhet për festival!;koha-per-vere-aksesore-2022;Koha-per-vere-2022;me te reja ne gjirafamall maj 2022;Oferta e fundit e nëntorit 2023;</t>
  </si>
  <si>
    <t>Syze dielli Ray-Ban 0RB2201 54 902/B1</t>
  </si>
  <si>
    <t>Syze dielli Ray-Ban 0RB2201 54 902/B1 për femra dhe meshkuj.</t>
  </si>
  <si>
    <t xml:space="preserve">&lt;p&gt;Ray-Ban gjithmonë dizajnon aksesorët më të bukur, të tilla janë edhe syzet me formë të vogël rrumbullake me ngjyrë dominuese të hirtë të detajuara me ngjyrë kafe dhe të verdhë.&lt;/p&gt;
</t>
  </si>
  <si>
    <t>8056597461566</t>
  </si>
  <si>
    <t>Aksesorë;Femra;Syze;Dielli;8 - Marsi 2023;Valentines Day - 2023 - Syze;Java-e-portokallt-2022;Gjithçka që ju duhet për festival!;Gjithçka që ju duhet për festival!;me te reja ne gjirafamall maj 2022;Valentines Day - 2023 - Asaj;</t>
  </si>
  <si>
    <t>Syze dielli Ray-Ban 0RB2283 52 902/31</t>
  </si>
  <si>
    <t>Syze dielli Ray-Ban 0RB2283 52 902/31 për meshkuj.</t>
  </si>
  <si>
    <t xml:space="preserve">&lt;p&gt;Ray-Ban gjithmonë dizajnon aksesorët më të bukur, të tilla janë edhe syzet me formë të vogël katrore me ngjyrë dominuese të gjelbër të detajuara me ngjyrë kafe dhe të verdhë. Syzet janë punuar nga plastika dhe iu mbrojnë 100 % nga rrezet UV.&lt;/p&gt;
</t>
  </si>
  <si>
    <t>8056597556507</t>
  </si>
  <si>
    <t>Aksesorë;Meshkuj;Syze;Dielli;Dërgesë brenda ditës;Aksesorë;Syze;Gati per plazh - 2022;Gjithçka që ju duhet për festival!;me te reja ne gjirafamall maj 2022;Koha-per-vere-2022;</t>
  </si>
  <si>
    <t>Dielli;Itali;Ray-Ban;Meshkuj;</t>
  </si>
  <si>
    <t>Syze dielli Ray-Ban 0RB2299 52 901/31</t>
  </si>
  <si>
    <t>Syze dielli Ray-Ban 0RB2299 52 901/31 për femra.</t>
  </si>
  <si>
    <t xml:space="preserve">&lt;p&gt;Ray-Ban gjithmonë dizajnon aksesorët më të bukur, të tilla janë edhe syzet me formë të vogël të ashtuquajtur “Cat” me ngjyrë dominuese të gjelbër të detajuara me ngjyrë kafe dhe të verdhë.&lt;/p&gt;
</t>
  </si>
  <si>
    <t>8056597548779</t>
  </si>
  <si>
    <t>Dielli;Itali;Ray-Ban;Femra;</t>
  </si>
  <si>
    <t>Syze dielli Ray-Ban 0RB2299 52 902/31</t>
  </si>
  <si>
    <t>Syze dielli Ray-Ban 0RB2299 52 902/31 për femra.</t>
  </si>
  <si>
    <t xml:space="preserve">&lt;p&gt;Ray-Ban gjithmonë dizajnon aksesorët më të bukur, të tilla janë edhe syzet me formë mesatare të ashtuquajtur “Cat” me ngjyrë dominuese të gjelbër të detajuara me ngjyrë kafe dhe të verdhë.&lt;/p&gt;
</t>
  </si>
  <si>
    <t>8056597550383</t>
  </si>
  <si>
    <t>Syze dielli Ray-Ban 0RB2448N 51 710</t>
  </si>
  <si>
    <t>Syze dielli Ray-Ban 0RB2448N 51 710 për femra dhe meshkuj.</t>
  </si>
  <si>
    <t xml:space="preserve">&lt;p&gt;Ray-Ban kujdeset që femrat të posedojnë aksesorë të bukur dhe si e tillë ka sjellë në treg syzet e diellit me formë katrore me ngjyrë dominuese kafe të hapur dhe të artë. Këto syze janë punuar nga fibrat najloni dhe metali.&lt;/p&gt;
</t>
  </si>
  <si>
    <t>8053672672237</t>
  </si>
  <si>
    <t>https://gv466hf5ah.gjirafa.net/image/1532/1532114.jpg?width=600&amp;height=600</t>
  </si>
  <si>
    <t>Aksesorë;Femra;Syze;Dielli;Dërgesë brenda ditës;Aksesorë;Syze;8 - Marsi 2023;Valentines Day - 2023 - Syze;Java-e-portokallt-2022;Gjithçka që ju duhet për festival!;Zbritje Festive - Aksesore;Gjithçka që ju duhet për festival!;koha-per-vere-aksesore-2022;Koha-per-vere-2022;me te reja ne gjirafamall maj 2022;Valentines Day - 2023 - Asaj;Oferta e fundit e nëntorit 2023;</t>
  </si>
  <si>
    <t>Syze dielli Ray-Ban 0RB2448N 51 901</t>
  </si>
  <si>
    <t>Syze dielli Ray-Ban 0RB2448N 51 901 për femra dhe meshkuj.</t>
  </si>
  <si>
    <t xml:space="preserve">&lt;p&gt;Ray-Ban kujdeset që femrat të posedojnë aksesorë të bukur dhe si e tillë ka sjellë në treg syzet e diellit me formë katrore me ngjyrë të zezë dhe argjend. Këto syze janë punuar nga fibrat najloni dhe metali.&lt;/p&gt;
</t>
  </si>
  <si>
    <t>8053672672213</t>
  </si>
  <si>
    <t>https://gv466hf5ah.gjirafa.net/image/1532/1532111.jpg?width=600&amp;height=600</t>
  </si>
  <si>
    <t>Aksesorë;Femra;Syze;Dielli;Dërgesë brenda ditës;Aksesorë;Syze;8 - Marsi 2023;Java-e-portokallt-2022;Zbritje Festive - Aksesore;koha-per-vere-aksesore-2022;Koha-per-vere-2022;me te reja ne gjirafamall maj 2022;Oferta e fundit e nëntorit 2023;</t>
  </si>
  <si>
    <t>Syze dielli Ray-Ban 0RB3025 001/51 58 (M)</t>
  </si>
  <si>
    <t>Syze dielli Ray-Ban 0RB3025 58 001/51 për femra dhe meshkuj.</t>
  </si>
  <si>
    <t xml:space="preserve">&lt;p&gt;Madhësia e syzeve është mesatare (M) Medium.&lt;/p&gt;
&lt;p&gt;Në mënyrë që të gjithë të posedojnë aksesorë të bukur marka Ray-Ban ka sjellë në treg syzet e diellit me formë katrore të cilat janë me ngjyrë ari të detajuara paksa me ngjyrë kafe të hapur me madhësi mesatare dhe janë punuar nga metali.&lt;/p&gt;
</t>
  </si>
  <si>
    <t>805289305033</t>
  </si>
  <si>
    <t>Aksesorë;Femra;Syze;Dielli;Aksesorë;Syze;Gati per plazh - 2022;8 - Marsi 2023;Valentines Day - 2023 - Syze;Gjithçka që ju duhet për festival!;Zbritje Festive - Aksesore;Gjithçka që ju duhet për festival!;me te reja ne gjirafamall maj 2022;Valentines Day - 2023 - Asaj;Koha-per-vere-2022;</t>
  </si>
  <si>
    <t>Syze dielli Ray-Ban 0RB3025 003/3F 58 (M)</t>
  </si>
  <si>
    <t>Syze dielli Ray-Ban 0RB3025 58 003/3F për femra dhe meshkuj.</t>
  </si>
  <si>
    <t xml:space="preserve">&lt;p&gt;Madhësia e syzeve është mesatare (M) Medium.&lt;/p&gt;
&lt;p&gt;Syzet Aviator nga Ray-Ban janë dizajnuar për të dy gjinitë dhe janë me formë asimetrike me ngjyrë të kaltër dhe argjend. Syzet janë të polarizuara dhe janë punuar nga metali.&lt;/p&gt;
</t>
  </si>
  <si>
    <t>805289307693</t>
  </si>
  <si>
    <t>https://gv466hf5ah.gjirafa.net/image/2007/2007197.png?width=600&amp;height=600</t>
  </si>
  <si>
    <t>Aksesorë;Femra;Syze;Dielli;Aksesorë;Syze;Gati per plazh - 2022;8 - Marsi 2023;Valentines Day - 2023 - Syze;koha-per-vere-aksesore-2022;Koha-per-vere-2022;Gjithçka që ju duhet për festival!;Zbritje Festive - Aksesore;Gjithçka që ju duhet për festival!;me te reja ne gjirafamall maj 2022;Valentines Day - 2023 - Asaj;Oferta e fundit e nëntorit 2023;</t>
  </si>
  <si>
    <t>Syze dielli Ray-Ban 0RB3025 004/51 58 (M)</t>
  </si>
  <si>
    <t>Syze dielli Ray-Ban 0RB3025 58 004/51 për femra dhe meshkuj.</t>
  </si>
  <si>
    <t xml:space="preserve">&lt;p&gt;Madhësia e syzeve është mesatare (M) Medium.&lt;/p&gt;
&lt;p&gt;Syzet Aviator nga Ray-Ban janë dizajnuar për të dy gjinitë dhe janë me formë asimetrike me ngjyrë të hirtë dhe të kaftë. Syzet janë punuar nga metali.&lt;/p&gt;
</t>
  </si>
  <si>
    <t>805289178354</t>
  </si>
  <si>
    <t>https://gv466hf5ah.gjirafa.net/image/2007/2007293.png?width=600&amp;height=600</t>
  </si>
  <si>
    <t>Aksesorë;Femra;Syze;Dielli;8 - Marsi 2023;Aksesorë;Syze;Gati per plazh - 2022;8 - Marsi 2023;Valentines Day - 2023 - Syze;Java-e-portokallt-2022;Gjithçka që ju duhet për festival!;Zbritje Festive - Aksesore;Gjithçka që ju duhet për festival!;koha-per-vere-aksesore-2022;Koha-per-vere-2022;me te reja ne gjirafamall maj 2022;Valentines Day - 2023 - Asaj;Oferta e fundit e nëntorit 2023;</t>
  </si>
  <si>
    <t>Syze dielli Ray-Ban 0RB3025 58 001/33</t>
  </si>
  <si>
    <t>Syze dielli Ray-Ban 0RB3025 58 001/33 për femra dhe meshkuj.</t>
  </si>
  <si>
    <t xml:space="preserve">&lt;p&gt;Në mënyrë që të gjithë të posedojnë aksesorë të bukur marka Ray-Ban ka sjellë në treg syzet e diellit me formë katrore të cilat janë me ngjyrë ari me madhësi mesatare dhe janë punuar nga metali.&lt;/p&gt;
</t>
  </si>
  <si>
    <t>805289178323</t>
  </si>
  <si>
    <t>Aksesorë;Femra;Syze;Dielli;Dërgesë brenda ditës;Aksesorë;Syze;Gati per plazh - 2022;8 - Marsi 2023;Valentines Day - 2023 - Syze;Java-e-portokallt-2022;Gjithçka që ju duhet për festival!;Gjithçka që ju duhet për festival!;koha-per-vere-aksesore-2022;Koha-per-vere-2022;me te reja ne gjirafamall maj 2022;Valentines Day - 2023 - Asaj;Best-of-december;</t>
  </si>
  <si>
    <t>Syze dielli Ray-Ban 0RB3025 58 001/M2</t>
  </si>
  <si>
    <t>Syze dielli Ray-Ban 0RB3025 58 001/M2 për femra dhe meshkuj.</t>
  </si>
  <si>
    <t xml:space="preserve">&lt;p&gt;Syzet Aviator nga Ray-Ban janë dizajnuar për të dy gjinitë dhe janë me formë asimetrike me ngjyrë kafe të hapur. Syzet janë të polarizuara dhe janë punuar nga metali.&lt;/p&gt;
</t>
  </si>
  <si>
    <t>805289441557</t>
  </si>
  <si>
    <t>https://gv466hf5ah.gjirafa.net/image/1532/1532043.jpg?width=600&amp;height=600</t>
  </si>
  <si>
    <t>Aksesorë;Femra;Syze;Dielli;Dërgesë brenda ditës;Aksesorë;Syze;Gati per plazh - 2022;Valentines Day - 2023 - Syze;Java-e-portokallt-2022;Gjithçka që ju duhet për festival!;Zbritje Festive - Aksesore;Gjithçka që ju duhet për festival!;koha-per-vere-aksesore-2022;Koha-per-vere-2022;me te reja ne gjirafamall maj 2022;Valentines Day - 2023 - Asaj;Oferta e fundit e nëntorit 2023;</t>
  </si>
  <si>
    <t>Syze dielli Ray-Ban 0RB3025 58 9156AJ</t>
  </si>
  <si>
    <t>Syze dielli Ray-Ban 0RB3025 58 9156AJ për femra dhe meshkuj.</t>
  </si>
  <si>
    <t xml:space="preserve">&lt;p&gt;Syzet Aviator nga Ray-Ban janë dizajnuar për të dy gjinitë dhe janë me formë asimetrike me ngjyrë të kaltër. Syzet janë punuar nga metali.&lt;/p&gt;
</t>
  </si>
  <si>
    <t>8056597044509</t>
  </si>
  <si>
    <t>Syze dielli Ray-Ban 0RB3025 58 9196G3</t>
  </si>
  <si>
    <t xml:space="preserve">&lt;p&gt;Të bukura dhe moderne janë syzet e diellit nag Ray Ban të cilat janë me formë aviator me xham të hirtë të detajuara me ngjyrë ari. Këto syze janë punuar nga metali dhe janë me dimensione 50.1 x 14 x 135 mm.&lt;/p&gt;
</t>
  </si>
  <si>
    <t>8056597662512</t>
  </si>
  <si>
    <t>https://gv466hf5ah.gjirafa.net/image/1633/1633921.jpg?width=600&amp;height=600</t>
  </si>
  <si>
    <t>Aksesorë;Për të dy gjinitë;Syze;Dielli;Dërgesë brenda ditës;Aksesorë;Syze;Zbritje Festive - Aksesore;Oferta e fundit e nëntorit 2023;</t>
  </si>
  <si>
    <t>Dielli;Itali;Unisex;Metal;Ray-Ban;</t>
  </si>
  <si>
    <t>Syze dielli Ray-Ban 0RB3025 58 W3361</t>
  </si>
  <si>
    <t>Syze dielli Ray-Ban 0RB3025 58 W3361 për femra dhe meshkuj.</t>
  </si>
  <si>
    <t xml:space="preserve">&lt;p&gt;Ray-Ban ka sjellë në treg syzet Aviator të cilat janë kombinuar bukur me ngjyrë të zezë dhe të gjelbër me formë moderne. Syzet janë të polarizuara, andaj edhe iu mbrojnë nga rrezet UV.&lt;/p&gt;
</t>
  </si>
  <si>
    <t>8053672130867</t>
  </si>
  <si>
    <t>Syze dielli Ray-Ban 0RB3025 62 001</t>
  </si>
  <si>
    <t>Syze dielli Ray-Ban 0RB3025 62 001 për femra dhe meshkuj.</t>
  </si>
  <si>
    <t xml:space="preserve">&lt;p&gt;Ray-Ban ka sjellë në treg syzet Aviator të cilat janë kombinuar bukur me ngjyrë të artë dhe të gjelbër me formë moderne. Syzet janë të polarizuara, andaj edhe iu mbrojnë nga rrezet UV.&lt;/p&gt;
</t>
  </si>
  <si>
    <t>805289090212</t>
  </si>
  <si>
    <t>https://gv466hf5ah.gjirafa.net/image/1532/1532001.jpg?width=600&amp;height=600</t>
  </si>
  <si>
    <t>Aksesorë;Femra;Syze;Dielli;Gati per plazh - 2022;Java-e-portokallt-2022;koha-per-vere-aksesore-2022;Koha-per-vere-2022;Gjithçka që ju duhet për festival!;Gjithçka që ju duhet për festival!;me te reja ne gjirafamall maj 2022;</t>
  </si>
  <si>
    <t>Syze dielli Ray-Ban 0RB3025 62 001/3F</t>
  </si>
  <si>
    <t>Syze dielli Ray-Ban 0RB3025 62 001/3F për femra dhe meshkuj.</t>
  </si>
  <si>
    <t xml:space="preserve">&lt;p&gt;Ray-Ban ka sjellë në treg syzet Aviator të cilat janë kombinuar bukur me ngjyrë të artë dhe të kaltër me formë moderne. Syzet janë të polarizuara, andaj edhe iu mbrojnë nga rrezet UV.&lt;/p&gt;
</t>
  </si>
  <si>
    <t>805289307679</t>
  </si>
  <si>
    <t>Aksesorë;Femra;Syze;Dielli;Gati per plazh - 2022;8 - Marsi 2023;Valentines Day - 2023 - Syze;Java-e-portokallt-2022;Gjithçka që ju duhet për festival!;Gjithçka që ju duhet për festival!;koha-per-vere-aksesore-2022;Koha-per-vere-2022;me te reja ne gjirafamall maj 2022;Valentines Day - 2023 - Asaj;</t>
  </si>
  <si>
    <t>Syze dielli Ray-Ban 0RB3025 62 001/51</t>
  </si>
  <si>
    <t>Syze dielli Ray-Ban 0RB3025 62 001/51 për femra dhe meshkuj.</t>
  </si>
  <si>
    <t xml:space="preserve">&lt;p&gt;Syzet Aviator nga Ray-Ban janë shumë moderne me ngjyrë të artë me dizajn unik. Këto syze janë punuar nga metali dhe janë me madhësi të madhe.&lt;/p&gt;
</t>
  </si>
  <si>
    <t>805289305040</t>
  </si>
  <si>
    <t>https://gv466hf5ah.gjirafa.net/image/1532/1532028.jpg?width=600&amp;height=600</t>
  </si>
  <si>
    <t>Aksesorë;Femra;Syze;Dielli;Dërgesë brenda ditës;Aksesorë;Syze;Gati per plazh - 2022;8 - Marsi 2023;Valentines Day - 2023 - Syze;Java-e-portokallt-2022;Gjithçka që ju duhet për festival!;Zbritje Festive - Aksesore;Gjithçka që ju duhet për festival!;me te reja ne gjirafamall maj 2022;Valentines Day - 2023 - Asaj;Koha-per-vere-2022;Oferta e fundit e nëntorit 2023;</t>
  </si>
  <si>
    <t>Syze dielli Ray-Ban 0RB3025 62 002/58</t>
  </si>
  <si>
    <t>Syze dielli Ray-Ban 0RB3025 62 002/58 për femra dhe meshkuj.</t>
  </si>
  <si>
    <t xml:space="preserve">&lt;p&gt;Të kombinuara me ngjyrë të gjelbër dhe të hirtë, syzet Aviator nga Rayb-Ban janë shumë moderne me formë asimetrike. Syzet janë punuar nga metali dhe janë të polarizuara.&lt;/p&gt;
</t>
  </si>
  <si>
    <t>805289115700</t>
  </si>
  <si>
    <t>Syze dielli Ray-Ban 0RB3025 62 003/3F</t>
  </si>
  <si>
    <t>Syze dielli Ray-Ban 0RB3025 62 003/3F për femra dhe meshkuj.</t>
  </si>
  <si>
    <t xml:space="preserve">&lt;p&gt;Të kombinuara me ngjyrë kaltër dhe argjend, syzet Aviator nga Rayb-Ban janë shumë moderne me formë asimetrike. Syzet janë punuar nga metali dhe janë të qëndrueshme.&lt;/p&gt;
</t>
  </si>
  <si>
    <t>805289307709</t>
  </si>
  <si>
    <t>Aksesorë;Femra;Syze;Dielli;Gati per plazh - 2022;Valentines Day - 2023 - Syze;Gjithçka që ju duhet për festival!;Gjithçka që ju duhet për festival!;koha-per-vere-aksesore-2022;Koha-per-vere-2022;me te reja ne gjirafamall maj 2022;Valentines Day - 2023 - Asaj;</t>
  </si>
  <si>
    <t>Syze dielli Ray-Ban 0RB3025 62 181</t>
  </si>
  <si>
    <t>Syze dielli Ray-Ban 0RB3025 62 181 për femra dhe meshkuj.</t>
  </si>
  <si>
    <t xml:space="preserve">&lt;p&gt;Të kombinuara me ngjyrë gjelbër, të hirtë dhe ari, syzet Aviator nga Rayb-Ban janë shumë moderne me formë asimetrike. Syzet janë punuar nga metali dhe janë të qëndrueshme.&lt;/p&gt;
</t>
  </si>
  <si>
    <t>8053672495157</t>
  </si>
  <si>
    <t>Aksesorë;Femra;Syze;Dielli;Dërgesë brenda ditës;Gati per plazh - 2022;8 - Marsi 2023;Java-e-portokallt-2022;Gjithçka që ju duhet për festival!;Gjithçka që ju duhet për festival!;koha-per-vere-aksesore-2022;Koha-per-vere-2022;me te reja ne gjirafamall maj 2022;</t>
  </si>
  <si>
    <t>Syze dielli Ray-Ban 0RB3029 62 181</t>
  </si>
  <si>
    <t>Syze dielli Ray-Ban 0RB3029 62 181 për femra dhe meshkuj.</t>
  </si>
  <si>
    <t xml:space="preserve">&lt;p&gt;Ray-Ban ka sjellë në treg syzet e diellit të cilat janë me dizajn modern me ngjyrë hiri të hapur dhe të mbyllur, të detajuara paksa me ngjyrë kafe dhe të artë.&lt;/p&gt;
</t>
  </si>
  <si>
    <t>8053672494433</t>
  </si>
  <si>
    <t>Aksesorë;Femra;Syze;Dielli;Gati per plazh - 2022;Valentines Day - 2023 - Syze;Java-e-portokallt-2022;Gjithçka që ju duhet për festival!;Gjithçka që ju duhet për festival!;koha-per-vere-aksesore-2022;Koha-per-vere-2022;me te reja ne gjirafamall maj 2022;Valentines Day - 2023 - Asaj;</t>
  </si>
  <si>
    <t>Syze dielli Ray-Ban 0RB3138 58 923931</t>
  </si>
  <si>
    <t xml:space="preserve">&lt;p&gt;Të kombinuara me ngjyrë të gjelbër dhe të artë, syzet e diellit nga Ray ban posedojnë dizajn modern dhe unik. Këto syze të punuara nga metali janë me dimensione 50.1 x 58 x 135 mm.&lt;/p&gt;
</t>
  </si>
  <si>
    <t>8056597665247</t>
  </si>
  <si>
    <t>Aksesorë;Për të dy gjinitë;Syze;Dielli;Dërgesë brenda ditës;Aksesorë;Syze;8 - Marsi 2023;Java-e-portokallt-2022;</t>
  </si>
  <si>
    <t>Syze dielli Ray-Ban 0RB3362 59 004</t>
  </si>
  <si>
    <t>Syze dielli Ray-Ban 0RB3362 59 004 për meshkuj.</t>
  </si>
  <si>
    <t xml:space="preserve">&lt;p&gt;Syzet Cockpit nga Ray-Ban me ngjyrë klasike të gjelbër posedojnë dizajn modern, janë të polarizuara dhe të punuara nga metali.&lt;/p&gt;
</t>
  </si>
  <si>
    <t>805289160908</t>
  </si>
  <si>
    <t>Syze dielli Ray-Ban 0RB3428 58 923931</t>
  </si>
  <si>
    <t xml:space="preserve">&lt;p&gt;Të kombinuara me ngjyrë të gjelbër, të hirtë dhe të artë, syzet e diellit nga Ray ban posedojnë dizajn modern dhe unik. Këto syze të punuara nga metali janë me dimensione 50.1 x 58 x 135 mm.&lt;/p&gt;
</t>
  </si>
  <si>
    <t>8056597665292</t>
  </si>
  <si>
    <t>Dielli;Itali;Meshkuj;Metal;Ray-Ban;</t>
  </si>
  <si>
    <t>Syze dielli Ray-Ban 0RB3530 58 001/13</t>
  </si>
  <si>
    <t>Syze dielli Ray-Ban 0RB3530 58 001/13 për meshkuj.</t>
  </si>
  <si>
    <t xml:space="preserve">&lt;p&gt;Me formë katrore, të kombinuara me ngjyrë ari, kafe dhe hiri syzet nga Ray-Ban posedojnë dizajn modern. Këto syze me madhësi standarde janë punuar nga fibrat prej najloni dhe nga metali.&lt;/p&gt;
</t>
  </si>
  <si>
    <t>8053672453478</t>
  </si>
  <si>
    <t>https://gv466hf5ah.gjirafa.net/image/1532/1532064.jpg?width=600&amp;height=600</t>
  </si>
  <si>
    <t>Aksesorë;Meshkuj;Syze;Dielli;Valentines Day - 2023 - Syze;8 - Marsi 2023;Gjithçka që ju duhet për festival!;me te reja ne gjirafamall maj 2022;</t>
  </si>
  <si>
    <t>Syze dielli Ray-Ban 0RB3647N 51 9211B1</t>
  </si>
  <si>
    <t>Syze dielli Ray-Ban 0RB3647N 51 9211B1 për femra dhe meshkuj.</t>
  </si>
  <si>
    <t xml:space="preserve">&lt;p&gt;Syzet e diellit nga marka Ray-Ban janë me formë rrumbullake me dizajn të quajtur “Double Bridge” dhe janë me ngjyrë argjendi dhe të hirtë, si dhe janë punuar nga metali dhe janë të polarizuara.&lt;/p&gt;
</t>
  </si>
  <si>
    <t>8056597365079</t>
  </si>
  <si>
    <t>Syze dielli Ray-Ban 0RB3666 56 002/31</t>
  </si>
  <si>
    <t>Syze dielli Ray-Ban 0RB3666 56 002/31 për femra dhe meshkuj.</t>
  </si>
  <si>
    <t xml:space="preserve">&lt;p&gt;Ray-Ban kujdeset që gjithmonë të posedoni aksesorë të bukur dhe si e tillë ka dizajnuar syzet të cilat janë kombinuar me ngjyrë të zezë dhe të gjelbër. Këto syze janë me kornizë të cekët me dizajn të ashtuquajtur “Double Bridge” dhe janë të polarizuara.&lt;/p&gt;
</t>
  </si>
  <si>
    <t>8056597363655</t>
  </si>
  <si>
    <t>Syze dielli Ray-Ban 0RB3670 54 001/3F</t>
  </si>
  <si>
    <t>Syze dielli Ray-Ban 0RB3670 54 001/3F për femra dhe meshkuj.</t>
  </si>
  <si>
    <t xml:space="preserve">&lt;p&gt;Ray-Ban kujdeset që gjithmonë të posedoni aksesorë të bukur dhe si e tillë ka dizajnuar syzet të cilat janë kombinuar me ngjyrë të kaltër, të kaftë dhe të artë. Këto syze janë me kornizë të cekët me dizajn të ashtuquajtur “Double Bridge” dhe me madhësi standard.&lt;/p&gt;
</t>
  </si>
  <si>
    <t>8056597451093</t>
  </si>
  <si>
    <t>Syze dielli Ray-Ban 0RB3670 54 002/31</t>
  </si>
  <si>
    <t>Syze dielli Ray-Ban 0RB3670 54 002/31 për femra dhe meshkuj.</t>
  </si>
  <si>
    <t xml:space="preserve">&lt;p&gt;Ray-Ban kujdeset që gjithmonë të posedoni aksesorë të bukur dhe si e tillë ka dizajnuar syzet të cilat janë kombinuar me ngjyrë të gjelbër dhe të zezë. Këto syze janë me kornizë të cekët me dizajn të ashtuquajtur “Double Bridge” dhe me madhësi standard.&lt;/p&gt;
</t>
  </si>
  <si>
    <t>8056597451116</t>
  </si>
  <si>
    <t>Aksesorë;Femra;Syze;Dielli;me te reja ne gjirafamall maj 2022;</t>
  </si>
  <si>
    <t>Syze dielli Ray-Ban 0RB3671 60 186/31</t>
  </si>
  <si>
    <t>Syze dielli Ray-Ban 0RB3671 60 186/31 për femra dhe meshkuj.</t>
  </si>
  <si>
    <t xml:space="preserve">&lt;p&gt;Në mënyrë që të posedoni aksesorë të bukur, Ray-Ban ka dizajnuar syzet e diellit të cilat janë kombinuar bukur me xham me ngjyrë të gjelbër dhe me kornizë me ngjyrë të zezë.&lt;/p&gt;
</t>
  </si>
  <si>
    <t>8056597451161</t>
  </si>
  <si>
    <t>Aksesorë;Femra;Syze;Dielli;Gati per plazh - 2022;8 - Marsi 2023;Valentines Day - 2023 - Syze;Java-e-portokallt-2022;Gjithçka që ju duhet për festival!;Gjithçka që ju duhet për festival!;me te reja ne gjirafamall maj 2022;Valentines Day - 2023 - Asaj;Koha-per-vere-2022;</t>
  </si>
  <si>
    <t>Syze dielli Ray-Ban 0RB3681 50 001/13</t>
  </si>
  <si>
    <t>Syze dielli Ray-Ban 0RB3681 50 001/13 për femra dhe meshkuj.</t>
  </si>
  <si>
    <t xml:space="preserve">&lt;p&gt;Për të gjitha femrat që preferojnë të duken më elegante dhe njëkohësisht moderne, marka Ray-Ban ka dizajnuar syzet me formë rrumbulalke me ngjyrë të kaftë të detajuara me ngjyrë ari. Syzet janë me madhësi standarde dhe përshtaten mirë në fytyrë.&lt;/p&gt;
</t>
  </si>
  <si>
    <t>8056597530972</t>
  </si>
  <si>
    <t>Syze dielli Ray-Ban 0RB3684 58 002/31</t>
  </si>
  <si>
    <t>Syze dielli Ray-Ban 0RB3684 58 002/31 për femra dhe meshkuj.</t>
  </si>
  <si>
    <t xml:space="preserve">&lt;p&gt;Klasike dhe të bukura janë syzet nga Ray-Ban të cilat janë me formë asimetrike dhe janë kombinuar me ngjyrë të gjelbër dhe të zezë. Syzet janë punuar nga plastika dhe metali, andaj edhe janë shumë të qëndrueshme.&lt;/p&gt;
</t>
  </si>
  <si>
    <t>8056597531375</t>
  </si>
  <si>
    <t>Aksesorë;Femra;Syze;Dielli;Java-e-portokallt-2022;me te reja ne gjirafamall maj 2022;</t>
  </si>
  <si>
    <t>Syze dielli Ray-Ban 0RB3857 51 91963F</t>
  </si>
  <si>
    <t>Syze dielli Ray-Ban 0RB3857 51 91963F për femra dhe meshkuj.</t>
  </si>
  <si>
    <t xml:space="preserve">&lt;p&gt;Të kombinuara me ngjyrë të kaltër dhe ari, syzet e diellit dedikuar meshkujve nga marka Ray-Ban janë shumë të bukura dhe moderne me formë katrore. Syzet janë punuar nga metali dhe i mbrojnë 100 % sytë nga rrezet e diellit.&lt;/p&gt;
</t>
  </si>
  <si>
    <t>8056597386715</t>
  </si>
  <si>
    <t>Syze dielli Ray-Ban 0RB3857 51 919651</t>
  </si>
  <si>
    <t>Syze dielli Ray-Ban 0RB3857 51 919651 për femra dhe meshkuj.</t>
  </si>
  <si>
    <t xml:space="preserve">&lt;p&gt;Të kombinuara me ngjyrë kafe dhe ari, syzet e diellit dedikuar meshkujve nga marka Ray-Ban janë shumë të bukura dhe moderne me formë katrore. Syzet janë punuar nga metali dhe i mbrojnë 100 % sytë nga rrezet e diellit.&lt;/p&gt;
</t>
  </si>
  <si>
    <t>8056597386746</t>
  </si>
  <si>
    <t>https://gv466hf5ah.gjirafa.net/image/1532/1532215.jpg?width=600&amp;height=600</t>
  </si>
  <si>
    <t>Aksesorë;Femra;Syze;Dielli;Dërgesë brenda ditës;Aksesorë;Syze;Zbritje Festive - Aksesore;me te reja ne gjirafamall maj 2022;Oferta e fundit e nëntorit 2023;</t>
  </si>
  <si>
    <t>Syze dielli Ray-Ban 0RB3857 51 919931</t>
  </si>
  <si>
    <t>Syze dielli Ray-Ban 0RB3857 51 919931 për femra dhe meshkuj.</t>
  </si>
  <si>
    <t xml:space="preserve">&lt;p&gt;Ray-Ban ka sjellë në treg syzet e diellit dedikuar meshkujve të cilat janë me kornizë me ngjyrë të zezë dhe me xham me ngjyrë të gjelbër. Syzet janë punuar nga metali dhe janë shumë të qëndrueshme dhe cilësore.&lt;/p&gt;
</t>
  </si>
  <si>
    <t>8056597178495</t>
  </si>
  <si>
    <t>Syze dielli Ray-Ban 0RB3958 50 919631</t>
  </si>
  <si>
    <t>Syze dielli Ray-Ban 0RB3958 50 919631 për femra dhe meshkuj.</t>
  </si>
  <si>
    <t xml:space="preserve">&lt;p&gt;Ray-Ban ka sjellë në treg syzet e diellit dedikuar meshkujve të cilat janë me kornizë me ngjyrë ari dhe me xham me ngjyrë të gjelbër. Syzet janë shumë të qëndrueshme dhe cilësore.&lt;/p&gt;
</t>
  </si>
  <si>
    <t>8056597535533</t>
  </si>
  <si>
    <t>https://gv466hf5ah.gjirafa.net/image/1532/1532335.jpg?width=600&amp;height=600</t>
  </si>
  <si>
    <t>Aksesorë;Femra;Syze;Dielli;Dërgesë brenda ditës;Aksesorë;Syze;Gati per plazh - 2022;8 - Marsi 2023;Valentines Day - 2023 - Syze;Java-e-portokallt-2022;Gjithçka që ju duhet për festival!;Zbritje Festive - Aksesore;Gjithçka që ju duhet për festival!;koha-per-vere-aksesore-2022;Koha-per-vere-2022;me te reja ne gjirafamall maj 2022;Valentines Day - 2023 - Asaj;Oferta e fundit e nëntorit 2023;</t>
  </si>
  <si>
    <t>Syze dielli Ray-Ban 0RB4105 50 601</t>
  </si>
  <si>
    <t>Syze dielli Ray-Ban 0RB4105 50 601 për meshkuj.</t>
  </si>
  <si>
    <t xml:space="preserve">&lt;p&gt;Të bukura dhe elegante janë syzet e diellit nga Ray-Ban të cilat janë me xham të hirtë dhe të gjelbër dhe me kornizë me ngjyrë të zezë dhe të theksuar. Syzet janë punuar nga acetate dhe janë cilësore.&lt;/p&gt;
</t>
  </si>
  <si>
    <t>805289154587</t>
  </si>
  <si>
    <t>Aksesorë;Meshkuj;Syze;Dielli;Valentines Day - 2023 - Syze;Dërgesë brenda ditës;me te reja ne gjirafamall maj 2022;</t>
  </si>
  <si>
    <t>Syze dielli Ray-Ban 0RB4105 54 601</t>
  </si>
  <si>
    <t>Syze dielli Ray-Ban 0RB4105 54 601 për meshkuj.</t>
  </si>
  <si>
    <t>805289161196</t>
  </si>
  <si>
    <t>Aksesorë;Meshkuj;Syze;Dielli;Valentines Day - 2023 - Syze;Gati per plazh - 2022;8 - Marsi 2023;koha-per-vere-aksesore-2022;Koha-per-vere-2022;</t>
  </si>
  <si>
    <t>Syze dielli Ray-Ban 0RB4171 54 651611</t>
  </si>
  <si>
    <t>Syze dielli Ray-Ban 0RB4171 54 651611 për femra.</t>
  </si>
  <si>
    <t xml:space="preserve">&lt;p&gt;Syzet Erika nga marka Ray-Ban posedojnë dizajn modern dhe janë transparente dhe me ngjyrë hiri. Syzet janë punuar nga plastika andaj edhe janë të qëndrueshme.&lt;/p&gt;
</t>
  </si>
  <si>
    <t>8056597369404</t>
  </si>
  <si>
    <t>https://gv466hf5ah.gjirafa.net/image/1532/1532209.jpg?width=600&amp;height=600</t>
  </si>
  <si>
    <t>Aksesorë;Femra;Syze;Dielli;Gati per plazh - 2022;Gjithçka që ju duhet për festival!;me te reja ne gjirafamall maj 2022;Koha-per-vere-2022;</t>
  </si>
  <si>
    <t>Syze dielli Ray-Ban 0RB4195 52 601S9A</t>
  </si>
  <si>
    <t>Syze dielli Ray-Ban 0RB4195 52 601S9A për meshkuj.</t>
  </si>
  <si>
    <t xml:space="preserve">&lt;p&gt;Syzet Wayfarer nga Ray-Ban posedojnë dizajn modern me kornizë të zezë dhe me xham të gjelbër. Këto syze janë dizajnuar për performancë të lartë termoplastike, përdoren në industry të larta teknike dhe janë shumë fleksibile dhe të qëndrueshme.&lt;/p&gt;
</t>
  </si>
  <si>
    <t>8053672067118</t>
  </si>
  <si>
    <t>Aksesorë;Meshkuj;Syze;Dielli;Valentines Day - 2023 - Syze;Gati per plazh - 2022;8 - Marsi 2023;Gjithçka që ju duhet për festival!;koha-per-vere-aksesore-2022;Koha-per-vere-2022;me te reja ne gjirafamall maj 2022;Java-e-portokallt-2022;</t>
  </si>
  <si>
    <t>Syze dielli Ray-Ban 0RB4344 56 601/31</t>
  </si>
  <si>
    <t>Syze dielli Ray-Ban 0RB4344 56 601/31 për femra dhe meshkuj.</t>
  </si>
  <si>
    <t xml:space="preserve">&lt;p&gt;Ray-Ban gjithmonë dizajnon aksesorët më unik, të tilla janë edhe syzet e diellit të cilat janë me ngjyrë të zezë, të hirtë dhe të gjelbër me kornizë të theksuar. Këto syze janë punuar ngametali dhe janë cilësore.&lt;/p&gt;
</t>
  </si>
  <si>
    <t>8056597432238</t>
  </si>
  <si>
    <t>Syze dielli Ray-Ban 0RB8066 58 155/68</t>
  </si>
  <si>
    <t>Syze dielli Ray-Ban 0RB8066 58 155/68 për femra.</t>
  </si>
  <si>
    <t xml:space="preserve">&lt;p&gt;Ray-Ban ka sjellë në treg syzet e diellit të cilat janë me formë rrumbullake me ngjyrë kafe dhe vjollcë. Syzet janë standarde dhe janë shumë cilësore.&lt;/p&gt;
</t>
  </si>
  <si>
    <t>8056597460712</t>
  </si>
  <si>
    <t>Aksesorë;Femra;Syze;Dielli;Dërgesë brenda ditës;Aksesorë;Syze;Gati per plazh - 2022;8 - Marsi 2023;Valentines Day - 2023 - Syze;Java-e-portokallt-2022;Gjithçka që ju duhet për festival!;koha-per-vere-aksesore-2022;Koha-per-vere-2022;me te reja ne gjirafamall maj 2022;Valentines Day - 2023 - Asaj;</t>
  </si>
  <si>
    <t>Syze dielli Ray-Ban Junior 0RJ9083S 45 710271</t>
  </si>
  <si>
    <t>Syze dielli për fëmijë Ray-Ban Junior 0RJ9083S 45 710271 për meshkuj.</t>
  </si>
  <si>
    <t xml:space="preserve">&lt;p&gt;Syze dielli Ray-Ban Junior 0RJ9083S 45 710271 për meshkuj.&lt;/p&gt;
</t>
  </si>
  <si>
    <t>8056597553100</t>
  </si>
  <si>
    <t>Fëmijë;Aksesorë;Djem;Syze;me te reja ne gjirafamall maj 2022;</t>
  </si>
  <si>
    <t>Dielli;Itali;Ray-Ban;Djem;</t>
  </si>
  <si>
    <t>Syze dielli Ray-Ban Junior 0RJ9099S 45 710271</t>
  </si>
  <si>
    <t>Syze dielli për fëmijë Ray-Ban Junior 0RJ9099S 45 710271 për femra.</t>
  </si>
  <si>
    <t xml:space="preserve">&lt;p&gt;Syze optike Ray-Ban 0RX3447V 50 3120 për femra dhe meshkuj.&lt;/p&gt;
</t>
  </si>
  <si>
    <t>8056597553278</t>
  </si>
  <si>
    <t>Fëmijë;Aksesorë;Djem;Syze;Gati per plazh - 2022;Java-e-portokallt-2022;me te reja ne gjirafamall maj 2022;Koha-per-vere-2022;</t>
  </si>
  <si>
    <t>Syze dielli Ray-Ban Junior RJ9052S 100/11 48</t>
  </si>
  <si>
    <t>Në mënyrë që fëmijët të kenë aksesorë sa më të bukur, marka Ray Ban ka sjellë në treg syzet e diellit të cilat janë me formë katrore me kornizë të zezë dhe xham të hirtë. Syzet janë punuar nga plastika dhe janë me dimensione 48 x 16 mm.</t>
  </si>
  <si>
    <t>8053672977554</t>
  </si>
  <si>
    <t>Itali;Ray-Ban;Fëmijë;</t>
  </si>
  <si>
    <t>Syze dielli Ray-Ban Junior RJ9052S 100/71 48</t>
  </si>
  <si>
    <t xml:space="preserve">&lt;p&gt;Në mënyrë që fëmijët të kenë aksesorë sa më të bukur, marka Ray Ban ka sjellë në treg syzet e diellit të cilat janë me formë katrore me kornizë të zezë dhe xham të gjelbër. Syzet janë punuar nga plastika dhe janë me dimensione 48 x 16 mm.&lt;/p&gt;
</t>
  </si>
  <si>
    <t>8053672481327</t>
  </si>
  <si>
    <t>Itali;Ray-Ban;Unisex;</t>
  </si>
  <si>
    <t>Syze dielli Ray-Ban Junior RJ9052S 48 100S6Q</t>
  </si>
  <si>
    <t>Syzet e diellit të cilësisë së lartë Ray-Ban Junior Aviator RJ9506S 100S6Q janë krijuar për të mbrojtur sytë e fëmijëve nga rrezatimi UV.</t>
  </si>
  <si>
    <t xml:space="preserve">&lt;p&gt;Syzet e diellit të cilësisë së lartë Ray-Ban Junior Aviator RJ9506S 100S6Q janë krijuar për të mbrojtur sytë e fëmijëve nga rrezatimi UV. Ngjyra e artë e kornizës përputhet në mënyrë të përkryer me ngjyrën e ngrohtë të lëkurës dhe flokët kafe të errët. Kornizat pilot janë një zgjedhje ideale për ata me formë fytyre katrore, ovale ose trekëndore.&lt;/p&gt;
</t>
  </si>
  <si>
    <t>8053672481273</t>
  </si>
  <si>
    <t>Dielli;Optike;Itali;Unisex;Ray-Ban;pilot;</t>
  </si>
  <si>
    <t>Syze dielli Ray-Ban Junior RJ9052S 70218G 48</t>
  </si>
  <si>
    <t>Syze dielli Ray-Ban Junior RJ9052S 70218G 49</t>
  </si>
  <si>
    <t xml:space="preserve">&lt;p&gt;Tё kombinuara me ngjyrё tё hirtё dhe vjollcё syzet e diellit dedikuar tё dy gjinive nga marka Ray Ban janё shumё moderne. Kёto syze janё punuar nga najloni dhe janё me dimensione 48 x 16 x 130 mm.&lt;/p&gt;
</t>
  </si>
  <si>
    <t>8056597186667</t>
  </si>
  <si>
    <t>Aksesorë;Për të dy gjinitë;Syze;Dielli;Dërgesë brenda ditës;</t>
  </si>
  <si>
    <t>Itali;Ray-Ban;Unisex;Najlon;</t>
  </si>
  <si>
    <t>Syze dielli Ray-Ban Junior RJ9052S 70624L 48</t>
  </si>
  <si>
    <t xml:space="preserve">&lt;p&gt;Në mënyrë që fëmijët të kenë aksesorë sa më të bukur, marka Ray Ban ka sjellë në treg syzet e diellit të cilat janë me formë katrore me kornizë të kaltër dhe xham të hirtë. Syzet janë punuar nga plastika dhe janë me dimensione 48 x 16 mm.&lt;/p&gt;
</t>
  </si>
  <si>
    <t>8056597186704</t>
  </si>
  <si>
    <t>Syze dielli Ray-Ban Junior RJ9060S 71078G 50</t>
  </si>
  <si>
    <t>Në mënyrë që fëmijët të kenë aksesorë sa më të bukur, marka Ray Ban ka sjellë në treg syzet e diellit të cilat janë me kornizë vjollcë dhe xham të hirtë. Syzet janë punuar nga plastika dhe janë me dimensione 50 x 15 mm.</t>
  </si>
  <si>
    <t>8056597557023</t>
  </si>
  <si>
    <t>Syze dielli Ray-Ban Junior RJ9062S 701371 48</t>
  </si>
  <si>
    <t>Në mënyrë që fëmijët të kenë aksesorë sa më të bukur, marka Ray Ban ka sjellë në treg syzet e diellit të cilat janë me formë katrore me kornizë të zezë dhe xham të gjelbër. Syzet janë punuar nga plastika dhe janë me dimensione 48 x 16 mm.</t>
  </si>
  <si>
    <t>8053672474626</t>
  </si>
  <si>
    <t>Syze dielli Ray-Ban Junior RJ9064S 152/13 44</t>
  </si>
  <si>
    <t>Të bukura dhe moderne janë syzet e diellit dedikuar fëmijëve të cilat janë me ngjyrë të kaftë. Syzet janë punuar nga plastika dhe janë me dimensione 44 x 19 mm.</t>
  </si>
  <si>
    <t>8053672676921</t>
  </si>
  <si>
    <t>Syze dielli Ray-Ban Junior RJ9064S 704113 44</t>
  </si>
  <si>
    <t>Të bukura dhe moderne janë syzet e diellit dedikuar fëmijëve të cilat janë me ngjyrë të kaftë dhe vjollcë. Syzet janë punuar nga plastika dhe janë me dimensione 44 x 19 mm.</t>
  </si>
  <si>
    <t>8053672880267</t>
  </si>
  <si>
    <t>Syze;Vajza;Aksesorë;Fëmijë;Syze;Djem;Dërgesë brenda ditës;Aksesorë;Syze;Për ty që ke fëmijë;Produkte për femijë - Oferta Gusht;1 Qershori - 2023;</t>
  </si>
  <si>
    <t>Syze dielli Ray-Ban Junior RJ9066S 100/11 47</t>
  </si>
  <si>
    <t>Të bukura dhe moderne janë syzet e diellit dedikuar fëmijëve të cilat janë me ngjyrë të zezë dhe të hirtë. Syzet janë punuar nga plastika dhe janë me dimensione 47 x 20 mm.</t>
  </si>
  <si>
    <t>8053672834468</t>
  </si>
  <si>
    <t>Syze;Djem;Aksesorë;Fëmijë;Syze;Vajza;</t>
  </si>
  <si>
    <t>Syze dielli Ray-Ban Junior RJ9083S 100/71 45</t>
  </si>
  <si>
    <t>Syzet e diellit dedikuar meshkujve nga marka Ray Ban kanë dizajn modern me formë katrore me kornizë të theksuar të zezë dhe xham të gjelbër. Këto syze janë punuar nga plastika dhe janë me dimensione 45 x 19 mm.</t>
  </si>
  <si>
    <t>8056597553049</t>
  </si>
  <si>
    <t>Syze;Djem;Aksesorë;Fëmijë;</t>
  </si>
  <si>
    <t>Itali;Ray-Ban;Meshkuj;</t>
  </si>
  <si>
    <t>Syze dielli Ray-Ban Junior RJ9083S 710411 45</t>
  </si>
  <si>
    <t>Syzet e diellit dedikuar meshkujve nga marka Ray Ban kanë dizajn modern me formë katrore me ngjyrë të hirtë. Këto syze janë punuar nga plastika dhe janë me dimensione 45 x 19 mm.</t>
  </si>
  <si>
    <t>8056597553148</t>
  </si>
  <si>
    <t>Syze dielli Ray-Ban Junior RJ9506S 220/11 52</t>
  </si>
  <si>
    <t>Marka Ray Ban kujdeset që fëmijët të kenë aksesorë sa më të bukur, andaj edhe ka dizajnuar syzet e diellit me formë aviator të cilat kanë kornizë të zezë dhe xham të hirtë. Syzet janë punuar nga metali dhe janë me dimensione 52 x 14 mm.</t>
  </si>
  <si>
    <t>8053672835229</t>
  </si>
  <si>
    <t>Syze dielli Ray-Ban Junior RJ9506S 223/13 52</t>
  </si>
  <si>
    <t>Marka Ray Ban kujdeset që fëmijët të kenë aksesorë sa më të bukur, andaj edhe ka dizajnuar syzet e diellit me formë aviator të cilat kanë kornizë të artë dhe xham të kaftë. Syzet janë punuar nga metali dhe janë me dimensione 52 x 14 mm.</t>
  </si>
  <si>
    <t>8053672835236</t>
  </si>
  <si>
    <t>Syze;Vajza;Aksesorë;Fëmijë;Syze;Djem;</t>
  </si>
  <si>
    <t>Syze dielli Ray-Ban Junior RJ9506S 52 223/71</t>
  </si>
  <si>
    <t>Syzet e diellit të cilësisë së lartë Ray-Ban Junior Aviator RJ9506S 223/71 janë krijuar për të mbrojtur sytë e fëmijëve nga rrezatimi UV.</t>
  </si>
  <si>
    <t xml:space="preserve">&lt;p&gt;Syzet e diellit të cilësisë së lartë Ray-Ban Junior Aviator RJ9506S 223/71 janë krijuar për të mbrojtur sytë e fëmijëve nga rrezatimi UV. Ngjyra e artë e kornizës përputhet në mënyrë të përkryer me ngjyrën e ngrohtë të lëkurës dhe flokët kafe të errët. Kornizat pilot janë një zgjedhje ideale për ata me formë fytyre katrore, ovale ose trekëndore.&lt;/p&gt;
</t>
  </si>
  <si>
    <t>8053672835106</t>
  </si>
  <si>
    <t>Aksesorë;Femra;Syze;Dielli;Dërgesë brenda ditës;Aksesorë;Super zbritje;Syze;syze-dielli;Produktet ideale për përditshmëri më të mirë;Gjithçka që ju duhet për festival!;Gjithçka që ju duhet për festival!;</t>
  </si>
  <si>
    <t>Syze dielli Ray-Ban Junior RJ9547S 44 223/71, S</t>
  </si>
  <si>
    <t>Syze dielli Ray-Ban RJ9547S 44 223/71 për fëmijë.</t>
  </si>
  <si>
    <t xml:space="preserve">&lt;p&gt;Ray Ban ka sjellë në treg syzet dedikaur fëmijëve të cilat janë me formë rrumbullake me xham të gjelbër të rrethuara me kornizë të artë. Syzet janë anti-reflektive dhe janë punuar nga metali.&lt;/p&gt;
</t>
  </si>
  <si>
    <t>8053672865936</t>
  </si>
  <si>
    <t>Syze;Djem;Aksesorë;Fëmijë;Aksesorë;Dërgesë brenda ditës;Aksesorë;Syze;Gati per plazh - 2022;koha-per-vere-aksesore-2022;Koha-per-vere-2022;Oferta e fundit e nëntorit 2023;Për ty që ke fëmijë;</t>
  </si>
  <si>
    <t>Dielli;Itali;Ray-Ban;Unisex;Metal;</t>
  </si>
  <si>
    <t>Syze dielli Ray-Ban Junior RJ9647S 201/71 46</t>
  </si>
  <si>
    <t>Të bukura dhe moderne janë syzet e diellit dedikuar femrave dhe meshkujve nga marka Ray Ban të cilat janë me formë rrumbullake me kornizë të zezë dhe xham të gjelbër. Syzet janë punuar nga metali dhe janë me dimensione 46 x 21 x 130 mm.</t>
  </si>
  <si>
    <t>8056597175234</t>
  </si>
  <si>
    <t>Syze dielli Ray-Ban Junior RJ9647S 288/13 46</t>
  </si>
  <si>
    <t>Të bukura dhe moderne janë syzet e diellit dedikuar femrave dhe meshkujve nga marka Ray Ban të cilat janë ngjyrë të kaftë. Syzet janë punuar nga metali dhe janë me dimensione 46 x 21 x 130 mm.</t>
  </si>
  <si>
    <t>8056597557054</t>
  </si>
  <si>
    <t>Syze dielli Ray-Ban Junior RJ9647S 46 212/80</t>
  </si>
  <si>
    <t>Syze dielli për fëmijë me ngjyrë blu në argjend (212/80) me lente blu të errët (RJ9647S 212/80 46) nga Ray-Ban™.</t>
  </si>
  <si>
    <t xml:space="preserve">&lt;p&gt;Syze dielli për fëmijë me ngjyrë blu në argjend (212/80) me lente blu të errët (RJ9647S 212/80 46) nga Ray-Ban™. Madhësia: 46-21-130, Forma: Phantos, Materiali: Metal.&lt;/p&gt;
</t>
  </si>
  <si>
    <t>8056597175241</t>
  </si>
  <si>
    <t>Aksesorë;Femra;Syze;Dielli;Dërgesë brenda ditës;Aksesorë;Syze;syze-dielli;Produktet ideale për përditshmëri më të mirë;Zbritje Festive - Aksesore;Oferta e fundit e nëntorit 2023;</t>
  </si>
  <si>
    <t>Dielli;Optike;Itali;Unisex;Ray-Ban;Metal;Kaltër;</t>
  </si>
  <si>
    <t>Syze dielli Ray-Ban RB0316S 901/31 53</t>
  </si>
  <si>
    <t>Syze dielli Ray-Ban RB0316S 901/31 53 për femra dhe meshkuj.</t>
  </si>
  <si>
    <t xml:space="preserve">&lt;p&gt;Stili i përjetshëm, autenticiteti dhe liria e shprehjes janë vlerat thelbësore të Ray-Ban, një lider në prodhimin e syzeve të diellit. Këto syze të stilizuara shpërfaqin bukurinë dhe personalitetin tuaj. Me Ray Ban, keni një mbrojtje të shkëlqyeshme ndaj rrezeve të dëmshme të diellit, ndërsa stilizoheni me një veshje që të dallohet nga të tjerët. Tani, bëhuni gati për aventurat e verës me syzet e dashura Ray Ban! Disa nga detajet e syzeve Ray-Ban RB0316S 901/31 53: Forma e kornizës: Katrore Ngjyra e kornizës: Zezë/ artë Ngjyra e lenteve: E gjelbër&lt;/p&gt;
</t>
  </si>
  <si>
    <t>8056597837163</t>
  </si>
  <si>
    <t>Aksesorë;Për të dy gjinitë;Syze;Dielli;Dërgesë brenda ditës;Zbritje Festive - Aksesore;Oferta e fundit e nëntorit 2023;</t>
  </si>
  <si>
    <t>Syze dielli Ray-Ban RB0707S 664051 50</t>
  </si>
  <si>
    <t>Syze dielli Ray-Ban RB0707S 664051 51</t>
  </si>
  <si>
    <t xml:space="preserve">&lt;p&gt;Ray Ban gjithmonё dizajnon aksesorёt mё tё bukur, tё tilla janё edhe syzet e diellit dedikuar tё dy gjinive. Syzet janё me formё katrore me ngjyrё tё kaftё dhe bezhё, janё punuar nga plastika dhe janё me dimensione 50 x 21 mm.&lt;/p&gt;
</t>
  </si>
  <si>
    <t>8056597720311</t>
  </si>
  <si>
    <t>Itali;Ray-Ban;Unisex;Plastikë;</t>
  </si>
  <si>
    <t>Syze dielli Ray-Ban RB0707S 901/31 50</t>
  </si>
  <si>
    <t>Syze dielli Ray-Ban RB0707S 901/31 51</t>
  </si>
  <si>
    <t xml:space="preserve">&lt;p&gt;Ray Ban gjithmonё dizajnon aksesorёt mё tё bukur, tё tilla janё edhe syzet e diellit dedikuar tё dy gjinive. Syzet janё me formё katrore me ngjyrё tё gjelbёr dhe tё zezё, janё punuar nga plastika dhe janё me dimensione 50 x 21 mm.&lt;/p&gt;
</t>
  </si>
  <si>
    <t>8056597720397</t>
  </si>
  <si>
    <t>Syze dielli Ray-Ban RB0707S 901/31 53</t>
  </si>
  <si>
    <t>Syze dielli Ray-Ban RB0707S 901/31 53 për femra dhe meshkuj.</t>
  </si>
  <si>
    <t xml:space="preserve">&lt;p&gt;Në mënyrë që të gjithë të kenë aksesorë të duhur, marka Ray Ban ka sjellë në treg syzet e diellit dedikaur për të dy gjinitë. Këto syze kanë xham të gjelbër dhe janë me kornizë të theksuar të zezë. Syzet janë punuar nga propionate dhe janë me dimensione 44.5 x 21 x 145 mm.&lt;/p&gt;
</t>
  </si>
  <si>
    <t>8056597720403</t>
  </si>
  <si>
    <t>Syze dielli Ray-Ban RB0707S 901/48 50</t>
  </si>
  <si>
    <t>Syze dielli Ray-Ban RB0707S 901/48 51</t>
  </si>
  <si>
    <t>Ray Ban gjithmonё dizajnon aksesorёt mё tё bukur, tё tilla janё edhe syzet e diellit dedikuar tё dy gjinive. Syzet janё me formё katrore me ngjyrё tё hirtё dhe tё zezё, janё punuar nga plastika dhe janё me dimensione 50 x 21 mm.</t>
  </si>
  <si>
    <t>8056597720427</t>
  </si>
  <si>
    <t>Syze dielli Ray-Ban RB0707SM 901/G6 53</t>
  </si>
  <si>
    <t>Syze dielli Ray-Ban RB0707SM 901/G6 54</t>
  </si>
  <si>
    <t>Ray Ban gjithmonё dizajnon aksesorёt mё tё bukur, tё tilla janё edhe syzet e diellit dedikuar tё dy gjinive. Syzet janё me formё katrore me ngjyrё tё kaltёr dhe tё zezё, janё punuar nga plastika dhe janё me dimensione 53 x 21 mm.</t>
  </si>
  <si>
    <t>8056597722902</t>
  </si>
  <si>
    <t>https://gv466hf5ah.gjirafa.net/image/2137/2137487.jpg?width=600&amp;height=600</t>
  </si>
  <si>
    <t>Syze dielli Ray-Ban RB0880S 664057 52</t>
  </si>
  <si>
    <t>Syze dielli Ray-Ban RB0880S 664057 52 për femra dhe meshkuj.</t>
  </si>
  <si>
    <t xml:space="preserve">&lt;p&gt;Në mënyrë që të gjithë të kenë aksesorë të duhur, marka Ray Ban ka sjellë në treg syzet e diellit dedikaur për të dy gjinitë. Këto syze kanë xham të kaftë dhe janë me kornizë Havana dhe paksa transparente. Syzet janë punuar nga propionate, janë të polarizuara dhe janë me dimensione 52 x 19 x 145 mm.&lt;/p&gt;
</t>
  </si>
  <si>
    <t>8056597720571</t>
  </si>
  <si>
    <t>Syze dielli Ray-Ban RB0880S 901/31 52</t>
  </si>
  <si>
    <t>Marka Ray Ban kujdeset qё tё gjithё tё kenё aksesorё tё bukur dhe si e tillё ka sjellё nё treg syzet e diellit me kornizё tё zezё dhe me xham tё gjelbёr. Syzet janё punuar nga acetate dhe janё me dimensione 52 x 19 x 145 mm.</t>
  </si>
  <si>
    <t>8056597720601</t>
  </si>
  <si>
    <t>Syze dielli Ray-Ban RB1969 54 914751</t>
  </si>
  <si>
    <t>Syzet e diellit RAY-BAN Rectangle RB1969 914751 janë ideale për një gamë të gjerë personalitetesh.</t>
  </si>
  <si>
    <t xml:space="preserve">&lt;p&gt;Syzet e diellit RAY-BAN Rectangle RB1969 914751 janë ideale për një gamë të gjerë personalitetesh që shfaqen për thelbin dhe shijen e tyre të mirë. Syzet e diellit RAY-BAN RB1969 914751 do t'ju japin një stil mahnitës hap pas hapi, duke mbrojtur sytë tuaj.&lt;/p&gt;
</t>
  </si>
  <si>
    <t>8056597177078</t>
  </si>
  <si>
    <t>Aksesorë;Femra;Syze;Dielli;Gati per plazh - 2022;syze-dielli;Produktet ideale për përditshmëri më të mirë;Gjithçka që ju duhet për festival!;Gjithçka që ju duhet për festival!;koha-per-vere-aksesore-2022;Koha-per-vere-2022;</t>
  </si>
  <si>
    <t>Dielli;Optike;Itali;Unisex;Ray-Ban;</t>
  </si>
  <si>
    <t>Syze dielli Ray-Ban RB1969 54 9150B1</t>
  </si>
  <si>
    <t>Syze dielli Ray-Ban RB1969 54 9150B1 për femra dhe meshkuj.</t>
  </si>
  <si>
    <t xml:space="preserve">&lt;p&gt;Ray Ban kujdeset që të dukeni sa më bukur andaj edhe ka sjellë në treg syzet me formë katrore me xham me ngjyrë të hirtë të cilat janë rrethuar me ngjyrë ari. Syzet janë punuar nga metali dhe janë të qëndrueshme.&lt;/p&gt;
</t>
  </si>
  <si>
    <t>8056597177108</t>
  </si>
  <si>
    <t>Syze dielli Ray-Ban RB1969-001/B3-54</t>
  </si>
  <si>
    <t xml:space="preserve">&lt;p&gt;Rikthimi në vitet '70 me një ikonë të stilit të freskët nga kasaforta. Këto korniza metalike katrore të tepërta ofrojnë një zgjidhje elegante dhe të lezetshme për sharmin pa mundim, duke shfaqur korniza në formë drejtkëndore prej ari dhe argjendi, të krijuara për një stil të qëndrueshëm. Ngjyrat dhe tempujt e hollë ndihmojnë në krijimin e një profili elegant për të gjithë ata që i veshin ato.&lt;/p&gt;
</t>
  </si>
  <si>
    <t>8056597260794</t>
  </si>
  <si>
    <t>Aksesorë;Femra;Syze;Dielli;8 Marsi - Syze - 2022;syze-dielli;BlackFriday-Aksesore-26-30;testh4ll0w33ngjirafamall;BlackFriday-26-30;8 Marsi - All Products - 2022;</t>
  </si>
  <si>
    <t>Syze dielli Ray-Ban RB1971-914731-54</t>
  </si>
  <si>
    <t xml:space="preserve">&lt;p&gt;Kthimi&amp;nbsp;i një pamjeje të viteve 70 nga kasaforta, këto korniza metalike katrore të mëdha, dinë të kthejnë kokën duke u përshtatur të qetë dhe të sigurt në tuajat. Kornizat metalike të ndërtuara thjesht kombinohen me majat e holla dhe të sheshta të tempullit të Havana-s dhe një sërë strukturash të forta dhe të pjerrëta i japin kësaj pamje të ndezur një themel të fortë.&lt;/p&gt;
</t>
  </si>
  <si>
    <t>8056597054041</t>
  </si>
  <si>
    <t>https://gv466hf5ah.gjirafa.net/image/1084/1084419.png?width=600&amp;height=600</t>
  </si>
  <si>
    <t>Aksesorë;Femra;Syze;Dielli;8 - Marsi 2023;8 Marsi - Syze - 2022;syze-dielli;BlackFriday-Aksesore-26-30;Zbritje deri 80% ;Dërgesë brenda ditës;Aksesorë;Syze;8 - Marsi 2023;Java-e-portokallt-2022;Valentines Day - 2023 - Syze;Zbritje Festive - Aksesore;testh4ll0w33ngjirafamall;Valentines Day - 2023 - Asaj;BlackFriday-26-30;8 Marsi - All Products - 2022;Oferta e fundit e nëntorit 2023;</t>
  </si>
  <si>
    <t>Syze dielli Ray-Ban RB1971-914751-54</t>
  </si>
  <si>
    <t>8056597054010</t>
  </si>
  <si>
    <t>Aksesorë;Femra;Syze;Dielli;8 Marsi - Syze - 2022;BlackFriday-Aksesore-26-30;Aksesorë;Syze;8 - Marsi 2023;Java-e-portokallt-2022;Valentines Day - 2023 - Syze;Valentines Day - 2023 - Asaj;BlackFriday-26-30;8 Marsi - All Products - 2022;</t>
  </si>
  <si>
    <t>Syze dielli Ray-Ban RB1971-914778-54</t>
  </si>
  <si>
    <t>Woman</t>
  </si>
  <si>
    <t xml:space="preserve">&lt;p&gt;Syzet e diellit RAY-BAN SQUARE RB1971 914778 janë ideale për një gamë të gjerë personalitetesh që shfaqen për thelbin dhe shijen e tyre të mirë. Syzet e diellit RAY-BAN SQUARE RB1971 914778 do t'ju japin një stil mahnitës hap pas hapi, duke mbrojtur sytë tuaj dhe duke garantuar çmimin më të mirë. Materiali: Metal Xham: I polarizuar&lt;/p&gt;
</t>
  </si>
  <si>
    <t>8056597214360</t>
  </si>
  <si>
    <t>Aksesorë;Femra;Syze;Dielli;8 Marsi - Syze - 2022;syze-dielli;BlackFriday-Aksesore-26-30;Java-e-portokallt-2022;testh4ll0w33ngjirafamall;BlackFriday-26-30;8 Marsi - All Products - 2022;</t>
  </si>
  <si>
    <t>Ray Ban;Itali;</t>
  </si>
  <si>
    <t>Syze dielli Ray-Ban RB1971-9150AC-54</t>
  </si>
  <si>
    <t>8056597053976</t>
  </si>
  <si>
    <t>Aksesorë;Femra;Syze;Dielli;BlackFriday-Aksesore-26-30;testh4ll0w33ngjirafamall;BlackFriday-26-30;</t>
  </si>
  <si>
    <t>Syze dielli Ray-Ban RB1972-919631-54</t>
  </si>
  <si>
    <t xml:space="preserve">&lt;p&gt;Kthehuni në vitet ‘70 falë një modeli me lente tetëkëndëshe. Këto korniza tërheqëse tetëkëndore përputhen me tempuj të hollë metalikë për një pamje të plotë metalike. E disponueshme me logon e lenteve Legend Gold. Materiali: Metal&lt;/p&gt;
</t>
  </si>
  <si>
    <t>8056597199933</t>
  </si>
  <si>
    <t>https://gv466hf5ah.gjirafa.net/image/1084/1084428.png?width=600&amp;height=600</t>
  </si>
  <si>
    <t>Aksesorë;Femra;Syze;Dielli;Dërgesë brenda ditës;Aksesorë;Syze;BlackFriday-Aksesore-26-30;Zbritje Festive - Aksesore;testh4ll0w33ngjirafamall;BlackFriday-26-30;Oferta e fundit e nëntorit 2023;</t>
  </si>
  <si>
    <t>Syze dielli Ray-Ban RB1973 13183A 53</t>
  </si>
  <si>
    <t>Tё bukura dhe moderne janё syzet e diellit dedikuar femrave nga marka Ray Ban tё cilat janё me formё katrore me kornizё tё zezё dhe xham tё hirtё. Syzet janё punuar nga plastika dhe janё me dimensione 53 x 20 mm.</t>
  </si>
  <si>
    <t>8056597366014</t>
  </si>
  <si>
    <t>Itali;Ray-Ban;Femra;</t>
  </si>
  <si>
    <t>Syze dielli Ray-Ban RB2132 55 6052</t>
  </si>
  <si>
    <t>Syze dielli Ray-Ban RB2132 55 6052 për femra dhe meshkuj.</t>
  </si>
  <si>
    <t xml:space="preserve">&lt;p&gt;Syzet e diellit Wayfarer nga marka Ray Ban posedojnë dizajn modern me ngjyrë të hirtë dhe të gjelbër me kornizë shumë të theksuar. Syzet janë me madhësi mesatare dhe janë punuar nga acetate.&lt;/p&gt;
</t>
  </si>
  <si>
    <t>8053672153767</t>
  </si>
  <si>
    <t>Aksesorë;Femra;Syze;Dielli;Gati per plazh - 2022;Java-e-portokallt-2022;Koha-per-vere-2022;</t>
  </si>
  <si>
    <t>Dielli;Itali;Ray-Ban;Unisex;Acetat;</t>
  </si>
  <si>
    <t>Syze dielli Ray-Ban RB2132 55 646231</t>
  </si>
  <si>
    <t>Syze dielli Ray-Ban RB2132 55 646231 për femra dhe meshkuj.</t>
  </si>
  <si>
    <t xml:space="preserve">&lt;p&gt;Syzet Wayfarer nga Ray Ban posedojnë dizajn modern me xham të gjelbër dhe janë dekoruar me kornizë të zezë. Këto syze janë punuar nga najloni dhe përshtaten mirë në fytyrë.&lt;/p&gt;
</t>
  </si>
  <si>
    <t>8056597140027</t>
  </si>
  <si>
    <t>Dielli;Itali;Ray-Ban;Unisex;Najlon;</t>
  </si>
  <si>
    <t>Syze dielli Ray-Ban RB2132 55 710/51</t>
  </si>
  <si>
    <t>Syze dielli Ray-Ban për dy gjinitë</t>
  </si>
  <si>
    <t xml:space="preserve">&lt;p&gt;Syze dielli Ray-Ban për të dy gjinitë. Janë punuar me korniza najlloni dhe kanë ngjyrë kafe. Këto syze trendi do ju mbrojnë nga rrezet UV.&lt;/p&gt;
</t>
  </si>
  <si>
    <t>805289295549</t>
  </si>
  <si>
    <t>Aksesorë;Për të dy gjinitë;Syze;Dielli;Java-e-portokallt-2022;</t>
  </si>
  <si>
    <t>Itali;Ray Ban;Unisex;Najlon;</t>
  </si>
  <si>
    <t>Syze dielli Ray-Ban RB2132 55 902L</t>
  </si>
  <si>
    <t xml:space="preserve">&lt;p&gt;Syze dielli Ray-Ban, të dizajnuara për dy gjinitë. Kthehuni atje ku filloi gjithçka me syze dielli Ray-Ban New Wayfarer Classic. Duke përdorur të njëjtën formë ikonike si klasikja Wayfarer, këto syze dielli ofrojnë një version të përditësuar që përfshin një kornizë më të vogël dhe formë sysh pak më të butë.&lt;/p&gt;
</t>
  </si>
  <si>
    <t>805289052432</t>
  </si>
  <si>
    <t>Aksesorë;Për të dy gjinitë;Syze;Dielli;Dërgesë brenda ditës;Java-e-portokallt-2022;</t>
  </si>
  <si>
    <t>Itali;Ray Ban;Unisex;</t>
  </si>
  <si>
    <t>Syze dielli Ray-Ban RB2132 58 646231</t>
  </si>
  <si>
    <t>Syze dielli Ray-Ban RB2132 58 646231 për femra dhe meshkuj.</t>
  </si>
  <si>
    <t xml:space="preserve">&lt;p&gt;Syzet Wayfarer nga Ray Ban posedojnë dizajn modern me xham të gjelbër dhe janë dekoruar me kornizë të zezë. Këto syze janë punuar nga goma dhe përshtaten mirë në fytyrë.&lt;/p&gt;
</t>
  </si>
  <si>
    <t>8056597140003</t>
  </si>
  <si>
    <t>Aksesorë;Femra;Syze;Dielli;koha-per-vere-aksesore-2022;Koha-per-vere-2022;</t>
  </si>
  <si>
    <t>Dielli;Itali;Ray-Ban;Unisex;Gomë;</t>
  </si>
  <si>
    <t>Syze dielli Ray-Ban RB2132 622 58</t>
  </si>
  <si>
    <t>Syze dielli Ray-Ban RB2132 622 58 për femra dhe meshkuj.</t>
  </si>
  <si>
    <t xml:space="preserve">&lt;p&gt;Unike dhe të bukura janë syzet e diellit dedikuar të dy gjinive nga marka Ray Ban. Syzet kanë formë katrore me xham të gjelbër dhe janë me kornizë të theksuar të zezë. Syzet janë punuar nga najloni dhe janë me dimensione 58 x 18 x 145 mm.&lt;/p&gt;
</t>
  </si>
  <si>
    <t>8053672562286</t>
  </si>
  <si>
    <t>Aksesorë;Për të dy gjinitë;Syze;Dielli;Aksesorë;Syze;</t>
  </si>
  <si>
    <t>Syze dielli Ray-Ban RB2132 622/58 55</t>
  </si>
  <si>
    <t>Syze dielli Ray-Ban RB2132 622/58 56</t>
  </si>
  <si>
    <t xml:space="preserve">&lt;p&gt;Tё bukura dhe moderne janё syzet e diellit dedikuar tё dy gjinive nga marka Ray Ban tё cilat janё me formё katrore tё kombinuara me ngjyrё tё zezё dhe tё gjelbёr. Syzet janё punuar nga najloni dhe janё me dimensione 55 x 18 x 145 mm.&lt;/p&gt;
</t>
  </si>
  <si>
    <t>8053672131598</t>
  </si>
  <si>
    <t>Syze dielli Ray-Ban RB2132 710 55</t>
  </si>
  <si>
    <t>Syze dielli Ray-Ban RB2132 710 56</t>
  </si>
  <si>
    <t xml:space="preserve">&lt;p&gt;Tё bukura dhe moderne janё syzet e diellit dedikuar tё dy gjinive nga marka Ray Ban tё cilat janё me formё katrore tё kombinuara me ngjyrё tё kaftё dhe havana. Syzet janё punuar nga najloni dhe janё me dimensione 55 x 18 x 145 mm.&lt;/p&gt;
</t>
  </si>
  <si>
    <t>805289126867</t>
  </si>
  <si>
    <t>Syze dielli Ray-Ban RB2132 901/58 58</t>
  </si>
  <si>
    <t>Syze dielli Ray-Ban RB2132 901/58 59</t>
  </si>
  <si>
    <t xml:space="preserve">&lt;p&gt;Tё bukura dhe moderne janё syzet e diellit dedikuar tё dy gjinive nga marka Ray Ban tё cilat janё me formё katrore me ngjyrё tё gjelbёr. Syzet janё punuar nga najloni dhe janё me dimensione 58 x 18 x 145 mm.&lt;/p&gt;
</t>
  </si>
  <si>
    <t>8053672562569</t>
  </si>
  <si>
    <t>Syze dielli Ray-Ban RB2132-622-52</t>
  </si>
  <si>
    <t xml:space="preserve">&lt;p&gt;Kthehuni atje ku filluan të gjitha me syze dielli Ray-Ban New Wayfarer Classic. Duke përdorur të njëjtën formë ikonike si Wayfarer klasik, këto syze dielli ofrojnë një version të azhurnuar që përfshin një kornizë më të vogël dhe një formë pak më të butë të syzeve.&lt;/p&gt;
&lt;p&gt;&lt;/p&gt;
</t>
  </si>
  <si>
    <t>805289421795</t>
  </si>
  <si>
    <t>Aksesorë;Femra;Syze;Dielli;8 Marsi - Syze - 2022;syze-dielli;BlackFriday-Aksesore-26-30;Dërgesë brenda ditës;Aksesorë;Syze;Zbritje Festive - Aksesore;testh4ll0w33ngjirafamall;BlackFriday-26-30;8 Marsi - All Products - 2022;</t>
  </si>
  <si>
    <t>Syze dielli Ray-Ban RB2140 135931 50</t>
  </si>
  <si>
    <t>Syze dielli Ray-Ban RB2140 135931 50 për femra dhe meshkuj.</t>
  </si>
  <si>
    <t xml:space="preserve">&lt;p&gt;Unike dhe të bukura janë syzet e diellit dedikuar të dy gjinive nga marka Ray Ban. Syzet kanë formë katrore me xham të gjelbër dhe janë me kornizë të theksuar havana. Syzet janë punuar nga acetate dhe janë me dimensione 50 x 22 x 150 mm.&lt;/p&gt;
</t>
  </si>
  <si>
    <t>8056597693189</t>
  </si>
  <si>
    <t>Aksesorë;Për të dy gjinitë;Syze;Dielli;Dërgesë brenda ditës;Aksesorë;Syze;8 - Marsi 2023;</t>
  </si>
  <si>
    <t>Syze dielli Ray-Ban RB2140 50 1292B1</t>
  </si>
  <si>
    <t>Sillni më të mirën në pamjen tuaj me stilet e reja origjinale të Wayfarer Bicolour.</t>
  </si>
  <si>
    <t xml:space="preserve">&lt;p&gt;Sillni më të mirën në pamjen tuaj me stilet e reja origjinale të Wayfarer Bicolour. Të krijuara duke përdorur acetat premium për tërheqje të qetë dhe të qëndrueshme, këto modele ikonike kombinojnë dy ngjyra të ndryshme nga jashtë dhe brenda. Stilet Wayfarer Bicolour janë të disponueshme në tone të ndryshme të kundërta të gjalla, me lente me cilësi të lartë për një ndjesi bashkëkohore dhe mbrojtje të shikimit.&lt;/p&gt;
</t>
  </si>
  <si>
    <t>8056597197694</t>
  </si>
  <si>
    <t>https://gv466hf5ah.gjirafa.net/image/1426/1426224.jpg?width=600&amp;height=600</t>
  </si>
  <si>
    <t>Aksesorë;Femra;Syze;Dielli;syze-dielli;Dërgesë brenda ditës;Aksesorë;Syze;8 - Marsi 2023;Valentines Day - 2023 - Syze;Java-e-portokallt-2022;Produktet ideale për përditshmëri më të mirë;Valentines Day - 2023 - Asaj;</t>
  </si>
  <si>
    <t>Syze dielli Ray-Ban RB2140 54 901 (Large)</t>
  </si>
  <si>
    <t>Classic Ray-Ban Original Wayfarer janë stili më i njohur në historinë e syzeve të diellit.</t>
  </si>
  <si>
    <t xml:space="preserve">&lt;p&gt;Classic Ray-Ban Original Wayfarer janë stili më i njohur në historinë e syzeve të diellit. Që nga dizajni i tij fillestar në 1952, Wayfarer Classics fitoi popullaritet në mesin e të famshëmve, muzikantëve, artistëve dhe atyre me një sens modës të patëmetë. Materiali: Acetat.&lt;/p&gt;
</t>
  </si>
  <si>
    <t>805289126584</t>
  </si>
  <si>
    <t>Dielli;Syze;Për të dy gjinitë;Aksesorë;Për një fillim të ri 2024;Top Deals - 2023;</t>
  </si>
  <si>
    <t>Dielli;Optike;Itali;Acetat;Unisex;Ray-Ban;</t>
  </si>
  <si>
    <t>Syze dielli Ray-Ban RB2140 901 50</t>
  </si>
  <si>
    <t>805289126577</t>
  </si>
  <si>
    <t>Aksesorë;Femra;Syze;Dielli;Oferta-Shtator-2023;Për një fillim të ri 2024;Halloween-2021;syze-dielli;Zbritjet 2023;Landing-Category-Slider-1;Top Deals - 2023;Cyber-Monday-2021;Dërgesë brenda ditës;Aksesorë;Super zbritje;Syze;BlackFriday-Aksesore-26-30;Java-e-portokallt-2022;Zbritje Festive - Aksesore;testh4ll0w33ngjirafamall;Best-of-december;BlackFriday-26-30;</t>
  </si>
  <si>
    <t>Syze dielli Ray-Ban RB2140 902/57 50</t>
  </si>
  <si>
    <t>Syze dielli Ray-Ban RB2140 902/57 51</t>
  </si>
  <si>
    <t xml:space="preserve">&lt;p&gt;Tё bukura dhe moderne janё syzet e diellit dedikuar tё dy gjinive nga marka Ray Ban tё cilat janё me formё katrore me ngjyrё tё kaftё dhe havana. Syzet janё punuar nga acetate dhe janё me dimensione 50 x 22 x 150 mm.&lt;/p&gt;
</t>
  </si>
  <si>
    <t>805289126652</t>
  </si>
  <si>
    <t>Itali;Ray-Ban;Unisex;Acetat;</t>
  </si>
  <si>
    <t>Syze dielli Ray-Ban RB2140 902/58 50</t>
  </si>
  <si>
    <t>Syze dielli Ray-Ban RB2140 902/58 51</t>
  </si>
  <si>
    <t xml:space="preserve">&lt;p&gt;Tё bukura dhe moderne janё syzet e diellit dedikuar tё dy gjinive nga marka Ray Ban tё cilat janё me formё katrore me ngjyrё tё gjelbёr. Syzet janё punuar nga acetate dhe janё me dimensione 50 x 22 x 150 mm.&lt;/p&gt;
</t>
  </si>
  <si>
    <t>805289346944</t>
  </si>
  <si>
    <t>Aksesorë;Për të dy gjinitë;Syze;Dielli;Halloween 2023;Aksesorë;Syze;Oferta e fundit e nëntorit 2023;</t>
  </si>
  <si>
    <t>Syze dielli Ray-Ban RB2140 902/R5 50</t>
  </si>
  <si>
    <t>Syze dielli Ray-Ban RB2140 902/R5 50 për femra dhe meshkuj.</t>
  </si>
  <si>
    <t xml:space="preserve">&lt;p&gt;Unike dhe të bukura janë syzet e diellit dedikuar të dy gjinive nga marka Ray Ban. Syzet kanë formë katrore me xham të kaltër dhe janë me kornizë të theksuar havana. Syzet janë punuar nga acetate dhe janë me dimensione 50 x 22 x 150 mm.&lt;/p&gt;
</t>
  </si>
  <si>
    <t>8056597463546</t>
  </si>
  <si>
    <t>Aksesorë;Për të dy gjinitë;Syze;Dielli;Halloween 2023;Dërgesë brenda ditës;Aksesorë;Syze;8 - Marsi 2023;</t>
  </si>
  <si>
    <t>Syze dielli Ray-Ban RB2140-127651-50</t>
  </si>
  <si>
    <t>8056597036399</t>
  </si>
  <si>
    <t>Syze dielli Ray-Ban RB2140-12934E-50</t>
  </si>
  <si>
    <t xml:space="preserve">&lt;p&gt;Nxirrni në pah më të mirën në pamjen tuaj me stilet e reja Original Wayfarer Bicolour. Të prodhuara duke përdorur acetat premium për një tërheqje të qetë dhe të qëndrueshme, këto modele ikonike kombinojnë dy ngjyra të ndryshme në pjesën e jashtme dhe të brendshme. Stilet Wayfarer Bicolour janë në dispozicion në tone të ndryshme të kundërta, me lente me cilësi të lartë për një ndjenjë dhe mbrojtje bashkëkohore të shikimit. Thumba të veçanta dhe tempuj në formë i japin prekjet përfundimtare një pamje me ndikim të lartë, aq e lezetshme sa duket.&lt;/p&gt;
</t>
  </si>
  <si>
    <t>8056597197724</t>
  </si>
  <si>
    <t>Aksesorë;Femra;Syze;Dielli;8 Marsi - Syze - 2022;syze-dielli;Cyber-Monday-2021;BlackFriday-Aksesore-26-30;testh4ll0w33ngjirafamall;BlackFriday-26-30;8 Marsi - All Products - 2022;</t>
  </si>
  <si>
    <t>Syze dielli Ray-Ban RB2140-13183A-50</t>
  </si>
  <si>
    <t>8056597366052</t>
  </si>
  <si>
    <t>Syze dielli Ray-Ban RB2140-902-54 - Large</t>
  </si>
  <si>
    <t>805289126645</t>
  </si>
  <si>
    <t>Aksesorë;Femra;Syze;Dielli;Halloween-2021;Dërgesë brenda ditës;Aksesorë;Syze;BlackFriday-Aksesore-26-30;Java-e-portokallt-2022;Gjithçka që ju duhet për festival!;testh4ll0w33ngjirafamall;Gjithçka që ju duhet për festival!;BlackFriday-26-30;</t>
  </si>
  <si>
    <t>Syze dielli Ray-Ban RB2140F 901S 52</t>
  </si>
  <si>
    <t>Syze dielli Ray-Ban RB2140F 901S 52 për femra dhe meshkuj.</t>
  </si>
  <si>
    <t xml:space="preserve">&lt;p&gt;Stili i përjetshëm, autenticiteti dhe liria e shprehjes janë vlerat thelbësore të Ray-Ban, një lider në prodhimin e syzeve të diellit. Këto syze të stilizuara shpërfaqin bukurinë dhe personalitetin tuaj. Me Ray Ban, keni një mbrojtje të shkëlqyeshme ndaj rrezeve të dëmshme të diellit, ndërsa stilizoheni me një veshje që të dallohet nga të tjerët. Tani, bëhuni gati për aventurat e verës me syzet e dashura Ray Ban! Disa nga detajet e syzeve Ray-Ban 0RB2140F 52 901S: Forma e kornizës: Katrore Ngjyra e kornizës: Zezë Ngjyra e lenteve: E gjelbër Materiali: Acetat&lt;/p&gt;
</t>
  </si>
  <si>
    <t>8053672058611</t>
  </si>
  <si>
    <t>Syze dielli Ray-Ban RB2168 50 901/31</t>
  </si>
  <si>
    <t xml:space="preserve">&lt;p&gt;Syze dielli Ray-Ban, të dizajnuara për dy gjinitë. Janëpunuar nga plastika, me korniza të zeza dhe xham jeshil. Tejet trendi dhe me mbrojtje ndaj rezeve UV.&lt;/p&gt;
</t>
  </si>
  <si>
    <t>8053672994643</t>
  </si>
  <si>
    <t>Aksesorë;Për të dy gjinitë;Syze;Dielli;8 - Marsi 2023;Java-e-portokallt-2022;</t>
  </si>
  <si>
    <t>Itali;Ray Ban;Zezë;</t>
  </si>
  <si>
    <t>Syze dielli Ray-Ban RB2168-901/71-50</t>
  </si>
  <si>
    <t xml:space="preserve">&lt;p&gt;Këto syze vijnë me korniza ultra-moderne, të qarta të bëra nga acetat i ri transparent me shirita me shkëlqim. Frymëzuar nga vitet '60, Meteor nxjerr një ndjenjë të cilësisë së mirë ndërsa jep një pamje të guximshme origjinale.&lt;/p&gt;
</t>
  </si>
  <si>
    <t>8053672994674</t>
  </si>
  <si>
    <t>Aksesorë;Femra;Syze;Dielli;Halloween-2021;BlackFriday-Aksesore-26-30;testh4ll0w33ngjirafamall;BlackFriday-26-30;</t>
  </si>
  <si>
    <t>Syze dielli Ray-Ban RB2168-902/32-50</t>
  </si>
  <si>
    <t>8053672994667</t>
  </si>
  <si>
    <t>Aksesorë;Femra;Syze;Dielli;8 Marsi - Syze - 2022;syze-dielli;Dërgesë brenda ditës;BlackFriday-Aksesore-26-30;Java-e-portokallt-2022;testh4ll0w33ngjirafamall;BlackFriday-26-30;8 Marsi - All Products - 2022;</t>
  </si>
  <si>
    <t>Syze dielli Ray-Ban RB2168-912/I5-50</t>
  </si>
  <si>
    <t xml:space="preserve">&lt;p&gt;Edhe pse ato shkëlqejnë si çdo yll, këto nuanca Meteor lënë një përshtypje që zgjat shumë gjatë. Duke shkrirë frymëzimin retro me një ngjyrë të re transparente dhe lentet Evolve të tejdukshme, këto korniza katrore acetate japin një pamje vërtet transcendente.&lt;/p&gt;
</t>
  </si>
  <si>
    <t>8053672994780</t>
  </si>
  <si>
    <t>Syze dielli Ray-Ban RB2176-901-51</t>
  </si>
  <si>
    <t xml:space="preserve">&lt;p&gt;Syzet e diellit Ray-Ban Clubmaster Folding kombinojnë stilin retro të pagabueshëm me një dizajn të ri funksional. Ky version i palosshëm i Clubmaster mund të paloset dhe ruhet lehtësisht! Syzet e diellit Clubmaster Folding RB2176 janë po aq të përjetshme dhe në modë sot sa kur u prezantuan për herë të parë dhe u bënë syze dielli e zgjedhur e intelektualëve të kundërkulturës. Të ofruara në një larmi ngjyrash të kornizave dhe trajtimeve të lenteve, përfshirë lentet e polarizuara, këto syze dielli retro ndërthurin dizajnin, praktikën dhe stilin ikonik për të krijuar syze dielli të palosshme.&lt;/p&gt;
</t>
  </si>
  <si>
    <t>8053672125597</t>
  </si>
  <si>
    <t>Syze dielli Ray-Ban RB2180 49 601/71</t>
  </si>
  <si>
    <t>Syze dielli Ray Ban RB2180 601 71 49 janë projektuar për unisex dhe korniza është e zezë.</t>
  </si>
  <si>
    <t xml:space="preserve">&lt;p&gt;Syze dielli Ray Ban RB2180 601 71 49 janë projektuar për unisex dhe korniza është e zezë. Ky stil ka një diametër të vogël lente - 49 mm. Madhësia e urës për këtë model është 21 mm dhe gjatësia anësore është 145 mm. Ky model syze dielli për të rritur është në formë plastike, të rrumbullakët me një kornizë të plotë.&lt;/p&gt;
</t>
  </si>
  <si>
    <t>8053672358575</t>
  </si>
  <si>
    <t>Aksesorë;Femra;Syze;Dielli;syze-dielli;Dërgesë brenda ditës;Produktet ideale për përditshmëri më të mirë;</t>
  </si>
  <si>
    <t>Syze dielli Ray-Ban RB2184 57 901/31</t>
  </si>
  <si>
    <t xml:space="preserve">&lt;p&gt;Syze dielli Ray-Ban për femra dhe meshkuj. Janë bërë nga materiali metal, në kombinim ngjyrash zezë dhe jeshile. Kornizat kanë formë katrore me lartësi 42.2 mm.&lt;/p&gt;
</t>
  </si>
  <si>
    <t>8053672970890</t>
  </si>
  <si>
    <t>Itali;Ray Ban;Unisex;Metalik;Zezë;</t>
  </si>
  <si>
    <t>Syze dielli Ray-Ban RB2185 13323F 55</t>
  </si>
  <si>
    <t>Syze dielli Ray-Ban RB2185 13323F 55 për femra dhe meshkuj.</t>
  </si>
  <si>
    <t xml:space="preserve">&lt;p&gt;Unike dhe të bukura janë syzet e diellit dedikuar të dy gjinive nga marka Ray Ban. Syzet kanë formë katrore me xham të kaltër dhe janë me kornizë të theksuar Havana me nuancë të verdhë. Syzet janë punuar nga acetate dhe janë me dimensione 46.4 x 18 x 145 mm.&lt;/p&gt;
</t>
  </si>
  <si>
    <t>8056597462808</t>
  </si>
  <si>
    <t>https://gv466hf5ah.gjirafa.net/image/2028/2028802.jpg?width=600&amp;height=600</t>
  </si>
  <si>
    <t>Syze dielli Ray-Ban RB2185 55 1292B1</t>
  </si>
  <si>
    <t>Syze dielli Havana On Transparent Brown (1292B1) me lente gri të errët (RB2185 1292B1 55) nga Ray-Ban™. Plastike.</t>
  </si>
  <si>
    <t xml:space="preserve">&lt;p&gt;Syze dielli Havana On Transparent Brown (1292B1) me lente gri të errët (RB2185 1292B1 55) nga Ray-Ban™. Madhësia: 55-18-145, Forma: Phantos, Materiali: Plastike.&lt;/p&gt;
</t>
  </si>
  <si>
    <t>8056597197847</t>
  </si>
  <si>
    <t>Aksesorë;Femra;Syze;Dielli;Gati per plazh - 2022;syze-dielli;8 - Marsi 2023;Valentines Day - 2023 - Syze;Java-e-portokallt-2022;Produktet ideale për përditshmëri më të mirë;Gjithçka që ju duhet për festival!;Gjithçka që ju duhet për festival!;Valentines Day - 2023 - Asaj;Koha-per-vere-2022;</t>
  </si>
  <si>
    <t>Syze dielli Ray-Ban RB2185 55 12943M</t>
  </si>
  <si>
    <t>Syzet e diellit Ray-Ban Wayfarer II Classic RB2185 marrin pamjen ikonike të Ray-Ban Wayfarer.</t>
  </si>
  <si>
    <t xml:space="preserve">&lt;p&gt;Syzet e diellit Ray-Ban Wayfarer II Classic RB2185 marrin pamjen ikonike të Ray-Ban Wayfarer të njohur dhe i japin skaje të rrumbullakosura për epokën moderne. Korniza e tij e hollë me acetat dhe tempujt e ngushtë janë përmirësuar nga logoja Ray-Ban në krah dhe në çdo lente. Kjo kornizë e zezë është e përfunduar me lente gri gradient blu.&lt;/p&gt;
</t>
  </si>
  <si>
    <t>8056597197885</t>
  </si>
  <si>
    <t>Aksesorë;Femra;Syze;Dielli;Gati per plazh - 2022;syze-dielli;8 - Marsi 2023;Koha-per-vere-2022;</t>
  </si>
  <si>
    <t>Syze dielli Ray-Ban RB2185 55 901/31</t>
  </si>
  <si>
    <t>Syze dielli të zeza (901/31) me lente G-15 jeshile (RB2185 901/31 55) nga Ray-Ban™.</t>
  </si>
  <si>
    <t xml:space="preserve">&lt;p&gt;Syze dielli të zeza (901/31) me lente G-15 jeshile (RB2185 901/31 55) nga Ray-Ban™. Madhësia: 55-18-145, Forma: Phantos, Materiali: Plastike.&lt;/p&gt;
</t>
  </si>
  <si>
    <t>8056597017572</t>
  </si>
  <si>
    <t>Aksesorë;Femra;Syze;Dielli;syze-dielli;Aksesorë;Syze;8 - Marsi 2023;Valentines Day - 2023 - Syze;Best-of-december;Produktet ideale për përditshmëri më të mirë;Valentines Day - 2023 - Asaj;Java-e-portokallt-2022;</t>
  </si>
  <si>
    <t>Syze dielli Ray-Ban RB2185-1248AC-52</t>
  </si>
  <si>
    <t xml:space="preserve">&lt;p&gt;Kjo kornizë e lëmuar merr pamjen ikonike të Wayfarer dhe e sjell atë në një rreth të plotë për epokën moderne. Me kornizën e tij të hollë acetate dhe tempujt e dobët, të përmirësuar me lente jeshile ose kafe, dhe madje edhe me pjerrësi Evolve tërheqëse.&lt;/p&gt;
</t>
  </si>
  <si>
    <t>8056597039062</t>
  </si>
  <si>
    <t>Syze dielli Ray-Ban RB2186 49 1292B1</t>
  </si>
  <si>
    <t xml:space="preserve">&lt;p&gt;Syze dielli Ray-Ban për femra dhe meshkuj. Janë punuar nga materiali acetat, të bëra në ngjyrë hiri dhe kafe. Kanë logo, dhe korniza këndore.&lt;/p&gt;
</t>
  </si>
  <si>
    <t>8056597177627</t>
  </si>
  <si>
    <t>Itali;Ray Ban;Unisex;Acetat;</t>
  </si>
  <si>
    <t>Syze dielli Ray-Ban RB2186 49 12943M</t>
  </si>
  <si>
    <t>Syze dielli Ray-Ban 0RB2186 49 12943M për femra dhe meshkuj.</t>
  </si>
  <si>
    <t xml:space="preserve">&lt;p&gt;Në mënyrë që të dukeni sa më bukur, marka Ray Ban ka sjellë në treg syzet e diellit të cilat janë me formë “cat eye” me ngjyrë të zezë. Syzet janë me dimensione 49 x 20 x 145 mm dhe janë punuar nga acetate.&lt;/p&gt;
</t>
  </si>
  <si>
    <t>8056597177641</t>
  </si>
  <si>
    <t>Aksesorë;Për të dy gjinitë;Syze;Dielli;Dërgesë brenda ditës;Aksesorë;Syze;8 - Marsi 2023;Zbritje Festive - Aksesore;</t>
  </si>
  <si>
    <t>Syze dielli Ray-Ban RB2186 49 13183A</t>
  </si>
  <si>
    <t>Syze dielli Ray-Ban 0RB2186 49 13183A për femra dhe meshkuj.</t>
  </si>
  <si>
    <t xml:space="preserve">&lt;p&gt;Ray Ban kujdeset që femrat të ndjekin hapat e modës, andaj edhe ka sjellë në treg syzet e diellit të cilat janë me formë “cat eye” me kornizë të zezë dhe xham të hirtë të hapur. Syzet janë punuar nga acetate dhe janë me dimensione 145 x 41 mm.&lt;/p&gt;
</t>
  </si>
  <si>
    <t>8056597365888</t>
  </si>
  <si>
    <t>Aksesorë;Për të dy gjinitë;Syze;Dielli;Ofertat më fantastike të fundvitit! ;</t>
  </si>
  <si>
    <t>Syze dielli Ray-Ban RB2186 52 1292B1</t>
  </si>
  <si>
    <t>Syze dielli Ray Ban RB2186 1292B1 52 janë projektuar për femra dhe korniza është Havana.</t>
  </si>
  <si>
    <t xml:space="preserve">&lt;p&gt;Syze dielli Ray Ban RB2186 1292B1 52 janë projektuar për të dy gjinitë dhe korniza është Havana. Madhësia e urës për këtë model është 20 mm dhe gjatësia anësore është 145 mm.&lt;/p&gt;
</t>
  </si>
  <si>
    <t>8056597439619</t>
  </si>
  <si>
    <t>Aksesorë;Femra;Syze;Dielli;Gati per plazh - 2022;syze-dielli;8 - Marsi 2023;Valentines Day - 2023 - Syze;Produktet ideale për përditshmëri më të mirë;Gjithçka që ju duhet për festival!;Gjithçka që ju duhet për festival!;Valentines Day - 2023 - Asaj;Koha-per-vere-2022;</t>
  </si>
  <si>
    <t>Unisex;Dielli;Optike;Itali;Ray-Ban;</t>
  </si>
  <si>
    <t>Syze dielli Ray-Ban RB2186 52 12943M</t>
  </si>
  <si>
    <t>Syze dielli të zeza në transparente (12943M) me lente blu Gradient Gri (RB2186 12943M 52) nga Ray-Ban™.</t>
  </si>
  <si>
    <t xml:space="preserve">&lt;p&gt;Syze dielli të zeza në transparente (12943M) me lente blu Gradient Gri (RB2186 12943M 52) nga Ray-Ban™. Madhësia: 52-20-145, Forma: Katror.&lt;/p&gt;
</t>
  </si>
  <si>
    <t>8056597439749</t>
  </si>
  <si>
    <t>Syze dielli Ray-Ban RB2186 52 901/31</t>
  </si>
  <si>
    <t>Syze dielli të zeza (901/31) me lente G-15 jeshile (RB2186 901/31 52) nga Ray-Ban™.</t>
  </si>
  <si>
    <t xml:space="preserve">&lt;p&gt;Syze dielli të zeza (901/31) me lente G-15 jeshile (RB2186 901/31 52) nga Ray-Ban™. Madhësia: 52-20-145, Forma: Katror.&lt;/p&gt;
</t>
  </si>
  <si>
    <t>8056597439725</t>
  </si>
  <si>
    <t>https://gv466hf5ah.gjirafa.net/image/1426/1426317.jpg?width=600&amp;height=600</t>
  </si>
  <si>
    <t>Aksesorë;Femra;Syze;Dielli;syze-dielli;Aksesorë;Syze;8 - Marsi 2023;Produktet ideale për përditshmëri më të mirë;</t>
  </si>
  <si>
    <t>Syze dielli Ray-Ban RB2186 901/71 49</t>
  </si>
  <si>
    <t xml:space="preserve">&lt;p&gt;Syzet e diellit nga marka Ray Ban kanё dizajn modern me formё katrore me kornizё tё theksuar tё zezё dhe xham tё hirtё. Syzet janё punuar nga plastika, janё me dimensione 49 x 20 dhe janё dizajnuar pёr femra dhe meshkuj.&lt;/p&gt;
</t>
  </si>
  <si>
    <t>8056597788571</t>
  </si>
  <si>
    <t>https://gv466hf5ah.gjirafa.net/image/2251/2251172.jpg?width=600&amp;height=600</t>
  </si>
  <si>
    <t>Syze dielli Ray-Ban RB2186-901/58-49 (Polarizuar)</t>
  </si>
  <si>
    <t xml:space="preserve">&lt;p&gt;Familja Wayfarer vazhdon me Statestreet. Forma e saj elegante, në katror, ​​e punuar nga acetat dhe e disponueshme në një përzgjedhje ngjyrash, krijon një stil bashkëkohor. Guxoni ti vishni në një sërë ngjyrash. Këshillat e tempullit acetat në trend dhe logoja e Ray-Ban plotësojnë figurën. Ky model është me xhama polarizues.&lt;/p&gt;
</t>
  </si>
  <si>
    <t>8056597214377</t>
  </si>
  <si>
    <t>https://gv466hf5ah.gjirafa.net/image/1096/1096283.png?width=600&amp;height=600</t>
  </si>
  <si>
    <t>Aksesorë;Femra;Syze;Dielli;8 Marsi - Syze - 2022;BlackFriday-Aksesore-26-30;testh4ll0w33ngjirafamall;BlackFriday-26-30;8 Marsi - All Products - 2022;</t>
  </si>
  <si>
    <t>Syze dielli Ray-Ban RB2187 54 133286</t>
  </si>
  <si>
    <t>Syze dielli Yellow Havana (133286) me thjerrëza të lehta blu me gradient gri (RB2187 133286 54) nga Ray-Ban™.</t>
  </si>
  <si>
    <t xml:space="preserve">&lt;p&gt;Syze dielli Yellow Havana (133286) me thjerrëza të lehta blu me gradient gri (RB2187 133286 54) nga Ray-Ban™. Madhësia: 54-17-140, Forma: Katror.&lt;/p&gt;
</t>
  </si>
  <si>
    <t>8056597559829</t>
  </si>
  <si>
    <t>https://gv466hf5ah.gjirafa.net/image/1426/1426357.jpg?width=600&amp;height=600</t>
  </si>
  <si>
    <t>Aksesorë;Femra;Syze;Dielli;Gati per plazh - 2022;syze-dielli;Dërgesë brenda ditës;Aksesorë;Syze;8 - Marsi 2023;Valentines Day - 2023 - Syze;Java-e-portokallt-2022;Produktet ideale për përditshmëri më të mirë;Gjithçka që ju duhet për festival!;Zbritje Festive - Aksesore;Gjithçka që ju duhet për festival!;koha-per-vere-aksesore-2022;Koha-per-vere-2022;Valentines Day - 2023 - Asaj;Oferta e fundit e nëntorit 2023;</t>
  </si>
  <si>
    <t>Syze dielli Ray-Ban RB2188-901/31-53</t>
  </si>
  <si>
    <t xml:space="preserve">&lt;p&gt;Një stil i cilësisë së mirë kthehet nga kasaforta me një formë katrore të guximshme për veshje elegante. Këto korniza kombinojnë ngjyra të guximshme acetate dhe klasike, duke i bërë ato perfekte për çdo rast.&lt;/p&gt;
</t>
  </si>
  <si>
    <t>8056597216326</t>
  </si>
  <si>
    <t>Syze dielli Ray-Ban RB2188-901/M3-53 (Polarizuar)</t>
  </si>
  <si>
    <t xml:space="preserve">&lt;p&gt;Një stil i cilësisë së mirë kthehet nga kasaforta me një formë katrore të guximshme për veshje elegante. Këto korniza kombinojnë ngjyra të guximshme acetate dhe klasike, duke i bërë ato perfekte për çdo rast. E disponueshme në opsionet e shkëlqyeshme të ngjyrave, duke përfshirë nuancat klasike dhe Havana, me lente kristali për stilin e përsosur.&lt;/p&gt;
</t>
  </si>
  <si>
    <t>8056597216371</t>
  </si>
  <si>
    <t>Syze dielli Ray-Ban RB2188-902/33-53</t>
  </si>
  <si>
    <t xml:space="preserve">&lt;p&gt;Syzet e diellit janë ideale për një gamë të gjerë personalitetesh që shfaqen për thelbin dhe shijen e tyre të mirë. Syzet e diellit do t'ju japin një stil mahnitës hap pas hapi, duke mbrojtur sytë tuaj dhe duke garantuar çmimin më të mirë.&lt;/p&gt;
</t>
  </si>
  <si>
    <t>8056597216340</t>
  </si>
  <si>
    <t>Syze dielli Ray-Ban RB2189 954/51 54</t>
  </si>
  <si>
    <t xml:space="preserve">&lt;p&gt;Syzet moderne nga marka e njohur Ray-Ban, janë dizajnuar për të dy gjinitë. Të përpunuara nga materiali cilësor i plastikës, në nuancën e kaftë. Në formë tejet të bukur, ku në mënyrë të përsosur do të përshtaten me formën e fytyrës tuaj. Gjithashtu, në mënyrë të sigurt mbron sytë nga rrezet e dëmshme të diellit. Përmasat: 54 mm x 20 mm x 145 mm.&lt;/p&gt;
</t>
  </si>
  <si>
    <t>8056597362528</t>
  </si>
  <si>
    <t>Dielli;Itali;Ray Ban;Unisex;Plastikë;</t>
  </si>
  <si>
    <t>Syze dielli Ray-Ban RB2190 55 1292B1</t>
  </si>
  <si>
    <t>Syze dielli Ray-Ban për meshkuj.</t>
  </si>
  <si>
    <t xml:space="preserve">&lt;p&gt;Syze dielli Ray-Ban për femra dhe meshkuj. Janë punuar nga materiali plastikë, të bëra në ngjyrë hiri dhe kafe. Kanë logo, dhe korniza këndore me madhësi 55 mm.&lt;/p&gt;
</t>
  </si>
  <si>
    <t>8056597362542</t>
  </si>
  <si>
    <t>Itali;Ray Ban;Meshkuj;Plastikë;</t>
  </si>
  <si>
    <t>Syze dielli Ray-Ban RB2190 901/31 55</t>
  </si>
  <si>
    <t>Syze dielli Ray-Ban RB2190 901/31 56</t>
  </si>
  <si>
    <t xml:space="preserve">&lt;p&gt;Tё bukura dhe moderne janё syzet e diellit dedikuar tё dy gjinive nga marka Ray Ban tё cilat janё me formё katrore me ngjyrё tё gjelbёr dhe tё zezё. Syzet janё punuar nga plastika dhe janё me dimensione 50 x 20 mm.&lt;/p&gt;
</t>
  </si>
  <si>
    <t>8056597362627</t>
  </si>
  <si>
    <t>Itali;Ray-Ban;Meshkuj;Plastikë;</t>
  </si>
  <si>
    <t>Syze dielli Ray-Ban RB2191 54 1292B1</t>
  </si>
  <si>
    <t>Syze dielli Havana On Transparent Brown (1292B1) me lente gri të errët (RB2191 1292B1 54) nga Ray-Ban™.</t>
  </si>
  <si>
    <t xml:space="preserve">&lt;p&gt;Syze dielli Havana On Transparent Brown (1292B1) me lente gri të errët (RB2191 1292B1 54) nga Ray-Ban™. Madhësia: 54-18-145, Forma: Jastëk, Materiali: Plastike.&lt;/p&gt;
</t>
  </si>
  <si>
    <t>8056597435765</t>
  </si>
  <si>
    <t>Aksesorë;Femra;Syze;Dielli;syze-dielli;8 - Marsi 2023;Valentines Day - 2023 - Syze;Valentines Day - 2023 - Asaj;</t>
  </si>
  <si>
    <t>Syze dielli Ray-Ban RB2191 54 901/31</t>
  </si>
  <si>
    <t>Syze dielli të zeza (901/31) me lente jeshile (RB2191 901/31 54) nga Ray-Ban™.</t>
  </si>
  <si>
    <t xml:space="preserve">&lt;p&gt;Syze dielli të zeza (901/31) me lente jeshile (RB2191 901/31 54) nga Ray-Ban™. Madhësia: 54-18-145, Forma: Jastëk, Materiali: Plastike.&lt;/p&gt;
</t>
  </si>
  <si>
    <t>8056597435796</t>
  </si>
  <si>
    <t>Aksesorë;Femra;Syze;Dielli;syze-dielli;Valentines Day - 2023 - Syze;Produktet ideale për përditshmëri më të mirë;Valentines Day - 2023 - Asaj;</t>
  </si>
  <si>
    <t>Syze dielli Ray-Ban RB2191 658756 54</t>
  </si>
  <si>
    <t>Syze dielli Ray-Ban RB2191 658756 54 për femra dhe meshkuj.</t>
  </si>
  <si>
    <t>Ray Ban kujdeset që gjithmonë të dukeni sa më bukur, andaj edhe ka dizajnuar syzet e diellit dedikuar të dy gjinive. Këto syze janë me formë katrore me xham dhe kornizë të kaltër dhe paksa transparente. Syzet janë punuar nga acetate dhe janë me dimensione 54 x 18 x 145 mm.</t>
  </si>
  <si>
    <t>8056597589451</t>
  </si>
  <si>
    <t>Syze dielli Ray-Ban RB2192 901/31 47</t>
  </si>
  <si>
    <t xml:space="preserve">&lt;p&gt;Syzet moderne nga marka e njohur Ray-Ban, janë dizajnuar për femrat. Të përpunuara nga materiali cilësor i acetatit, në nuancën e zezë. Në formë tejet të bukur, ku në mënyrë të përsosur do të përshtaten me formën e fytyrës tuaj. Gjithashtu, në mënyrë të sigurt mbron sytë nga rrezet e dëmshme të diellit. Përmasat: 47 mm x 22 mm x 145 mm.&lt;/p&gt;
</t>
  </si>
  <si>
    <t>8056597431408</t>
  </si>
  <si>
    <t>Aksesorë;Femra;Syze;Dielli;Dërgesë brenda ditës;Aksesorë;Syze;8 - Marsi 2023;Valentines Day - 2023 - Syze;Java-e-portokallt-2022;Valentines Day - 2023 - Asaj;</t>
  </si>
  <si>
    <t>Dielli;Itali;Ray Ban;Femra;Acetat;</t>
  </si>
  <si>
    <t>Syze dielli Ray-Ban RB2193 53 901/31</t>
  </si>
  <si>
    <t>Syze dielli Ray-Ban 0RB2193 53 901/31 për femra dhe meshkuj.</t>
  </si>
  <si>
    <t xml:space="preserve">&lt;p&gt;Të punuara nga acetate, syzet e diellit dedikuar të dy gjinive janë shumë cilësore. Këto syze janë me dimensione 53 x 18 mm dhe janë punuar kombinuar me ngjyrë të zezë dhe xham të gjelbër.&lt;/p&gt;
</t>
  </si>
  <si>
    <t>8056597317887</t>
  </si>
  <si>
    <t>Syze dielli Ray-Ban RB2193 53 902/31</t>
  </si>
  <si>
    <t>Syze dielli Ray-Ban për femra dhe meshkuj.</t>
  </si>
  <si>
    <t xml:space="preserve">&lt;p&gt;Nga L.A. në Saint Tropez dhe nga Soho në Tokio, Ray-Ban është marka më e preferuar e syzeve të diellit nga individë të ndryshem në të gjithë botën. Janë punuar nga plastika, në kombinim ngjyrash gri dhe kafe.&lt;/p&gt;
</t>
  </si>
  <si>
    <t>8056597317924</t>
  </si>
  <si>
    <t>Itali;Ray Ban;Unisex;Plastikë;</t>
  </si>
  <si>
    <t>Syze dielli Ray-Ban RB2193-901/31-51</t>
  </si>
  <si>
    <t xml:space="preserve">&lt;p&gt;I projektuar për t'u bërë një legjendë e menjëhershme, Leonard është modeli i ri ikonik me një formë të stiluar pa mundim. E disponueshme në një shumëllojshmëri të kombinimeve të ngjyrave të lenteve dhe kornizave, nga kornizat e zeza në Havana dhe nga lentet jeshile në kafe. Gjeni pamjen tuaj të jetë komode dhe me stil kudo që i vishni.&lt;/p&gt;
&lt;p&gt;&lt;/p&gt;
</t>
  </si>
  <si>
    <t>8056597317870</t>
  </si>
  <si>
    <t>Syze dielli Ray-Ban RB2197 52 901/31</t>
  </si>
  <si>
    <t>Syze dielli të zeza (901/31) me lente jeshile (Elliot RB2197 901/31 52) nga Ray-Ban™.</t>
  </si>
  <si>
    <t xml:space="preserve">&lt;p&gt;Syze dielli të zeza (901/31) me lente jeshile (Elliot RB2197 901/31 52) nga Ray-Ban™. Madhësia: 52-19-145, Forma: Katror.&lt;/p&gt;
</t>
  </si>
  <si>
    <t>8056597431552</t>
  </si>
  <si>
    <t>Aksesorë;Femra;Syze;Dielli;syze-dielli;Produktet ideale për përditshmëri më të mirë;Gjithçka që ju duhet për festival!;Gjithçka që ju duhet për festival!;</t>
  </si>
  <si>
    <t>Syze dielli Ray-Ban RB2198 60 901/31</t>
  </si>
  <si>
    <t xml:space="preserve">&lt;p&gt;Syze dielli Ray-Ban për femra dhe meshkuj. Janë bërë nga materiali acetat, në kombinim ngjyrash zezë dhe jeshile. Kornizat kanë formë katrore me lartësi 51.4 mm.&lt;/p&gt;
</t>
  </si>
  <si>
    <t>8056597529709</t>
  </si>
  <si>
    <t>Itali;Ray Ban;Unisex;Acetat;Zezë;</t>
  </si>
  <si>
    <t>Syze dielli Ray-Ban RB2198 902/57 60</t>
  </si>
  <si>
    <t>Tё bukura dhe moderne janё syzet e diellit dedikuar tё dy gjinive nga marka Ray Ban tё cilat janё me formё katrore me ngjyrё tё kaftё. Kёto syze tё polarizuara janё punuar nga plastika dhe janё me dimensione 60 x 14 mm.</t>
  </si>
  <si>
    <t>8056597529747</t>
  </si>
  <si>
    <t>Syze dielli Ray-Ban RB2199 52 901/31</t>
  </si>
  <si>
    <t>Syze dielli Ray-Ban 0RB2199 52 901/31 për femra dhe meshkuj.</t>
  </si>
  <si>
    <t xml:space="preserve">&lt;p&gt;Të kombinuara me ngjyrë të zezë dhe të gjelbër, syzet e diellit dedikuar për femra dhe meshkuj janë shumë moderne me formë rrumbullake. Syzet janë punuar nga acetate dhe janë me dimensione 52 x 22 x 145 mm.&lt;/p&gt;
</t>
  </si>
  <si>
    <t>8056597461627</t>
  </si>
  <si>
    <t>Aksesorë;Për të dy gjinitë;Syze;Dielli;8 - Marsi 2023;Ofertat më fantastike të fundvitit! ;</t>
  </si>
  <si>
    <t>Syze dielli Ray-Ban RB2199 52 902/B1</t>
  </si>
  <si>
    <t xml:space="preserve">&lt;p&gt;Syze dielli Ray-Ban për femra dhe meshkuj. Janë bërë nga materiali acetat, në kombinim ngjyrash hiri dhe kafe. Kornizat kanë formë katrore me lartësi 44.5 mm.&lt;/p&gt;
</t>
  </si>
  <si>
    <t>8056597461658</t>
  </si>
  <si>
    <t>https://gv466hf5ah.gjirafa.net/image/1662/1662886.jpg?width=600&amp;height=600</t>
  </si>
  <si>
    <t>Aksesorë;Për të dy gjinitë;Syze;Dielli;Dërgesë brenda ditës;Aksesorë;Syze;8 - Marsi 2023;Java-e-portokallt-2022;Zbritje Festive - Aksesore;Oferta e fundit e nëntorit 2023;</t>
  </si>
  <si>
    <t>Syze dielli Ray-Ban RB2201 54 13323F</t>
  </si>
  <si>
    <t>Syze dielli Yellow Havana (13323F) me lente Clear Gradient Blue (RB2201 13323F 54) nga Ray-Ban™.</t>
  </si>
  <si>
    <t xml:space="preserve">&lt;p&gt;Syze dielli Yellow Havana (13323F) me lente Clear Gradient Blue (RB2201 13323F 54) nga Ray-Ban™. Madhësia: 54-20-145, Forma: E parregullt, Materiali: Plastike.&lt;/p&gt;
</t>
  </si>
  <si>
    <t>8056597461528</t>
  </si>
  <si>
    <t>https://gv466hf5ah.gjirafa.net/image/1426/1426324.jpg?width=600&amp;height=600</t>
  </si>
  <si>
    <t>Aksesorë;Femra;Syze;Dielli;Gati per plazh - 2022;syze-dielli;Dërgesë brenda ditës;Aksesorë;Syze;8 - Marsi 2023;Produktet ideale për përditshmëri më të mirë;Gjithçka që ju duhet për festival!;Zbritje Festive - Aksesore;Gjithçka që ju duhet për festival!;koha-per-vere-aksesore-2022;Koha-per-vere-2022;Oferta e fundit e nëntorit 2023;</t>
  </si>
  <si>
    <t>Syze dielli Ray-Ban RB2201 54 901/31</t>
  </si>
  <si>
    <t xml:space="preserve">&lt;p&gt;Syze dielli Ray-Ban për femra dhe meshkuj. Janë bërë nga materiali acetat, në kombinim ngjyrash zezë dhe jeshile. Kornizat kanë formë të parregulltë me lartësi 41.2 mm.&lt;/p&gt;
</t>
  </si>
  <si>
    <t>8056597461542</t>
  </si>
  <si>
    <t>Syze dielli Ray-Ban RB2219-901/31-59</t>
  </si>
  <si>
    <t xml:space="preserve">&lt;p&gt;Krijuar për Olimpistët, kjo kornizë e vitit 1968 transformoi formën e Aviatorit në një ikonë të re të papritur. Lentet klasike të pilotit, në nuanca blu, jeshile dhe polare, mbështillen në korniza acetate dhe lidhen me një shirit të vetëm ari ose metalike metalike të shkëlqyeshme, të cilat kalojnë nga veshi në vesh për një efekt të qetë.&lt;/p&gt;
&lt;p&gt;&lt;/p&gt;
</t>
  </si>
  <si>
    <t>8056597122177</t>
  </si>
  <si>
    <t>Aksesorë;Femra;Syze;Dielli;8 Marsi - Syze - 2022;BlackFriday-Aksesore-26-30;syze-dielli;testh4ll0w33ngjirafamall;BlackFriday-26-30;8 Marsi - All Products - 2022;</t>
  </si>
  <si>
    <t>Syze dielli Ray-Ban RB2248 52 902/R5</t>
  </si>
  <si>
    <t xml:space="preserve">&lt;p&gt;Syze dielli Ray-Ban për femra dhe meshkuj. Janë bërë nga materiali acetat, në kombinim ngjyrash havana dhe të kaltër të errët. Kornizat kanë formë drejtëkëndore me lartësi 39 mm.&lt;/p&gt;
</t>
  </si>
  <si>
    <t>8056597242752</t>
  </si>
  <si>
    <t>Syze dielli Ray-Ban RB2248-901/31-52</t>
  </si>
  <si>
    <t xml:space="preserve">&lt;p&gt;Të lansuara për herë të parë në Epokën e Artë të udhëtimit ajror, syzet e diellit të Karaibeve janë një stil autentik jet set. Ky model i viteve 1960 nga arkivi ynë i dizajnit është një largim delikat nga Original Wayfarer dhe përmban logon portreti Legend Gold në lentet G15. Një kunjë me shirita në vend të pikës së njohur e dallon lëshimin e ri nga paraardhësi i tij.&lt;/p&gt;
</t>
  </si>
  <si>
    <t>8056597242714</t>
  </si>
  <si>
    <t>Aksesorë;Femra;Syze;Dielli;BlackFriday-Aksesore-26-30;Valentines Day - 2023 - Syze;testh4ll0w33ngjirafamall;Valentines Day - 2023 - Asaj;BlackFriday-26-30;</t>
  </si>
  <si>
    <t>Syze dielli Ray-Ban RB2283 901/31 52</t>
  </si>
  <si>
    <t xml:space="preserve">&lt;p&gt;Unike dhe moderne janё syzet e diellit dedikuar meshkujve nga marka Ray-Ban tё cilat janё me formё kёndore me kornizё tё zezё dhe xham tё gjelbёr. Syzet janё punuar nga acetate dhe janё me dimensione 52 x 20 x 145 mm.&lt;/p&gt;
</t>
  </si>
  <si>
    <t>8056597556484</t>
  </si>
  <si>
    <t>Aksesorë;Meshkuj;Syze;Dielli;Halloween 2023;Dërgesë brenda ditës;Aksesorë;Syze;</t>
  </si>
  <si>
    <t>Syze dielli Ray-Ban RB2283 901/31 55</t>
  </si>
  <si>
    <t xml:space="preserve">&lt;p&gt;Unike dhe moderne janё syzet e diellit dedikuar meshkujve nga marka Ray-Ban tё cilat janё me formё kёndore me kornizё tё zezё dhe xham tё gjelbёr. Syzet janё punuar nga plastikadhe janё me dimensione 55 x 20 mm.&lt;/p&gt;
</t>
  </si>
  <si>
    <t>8056597556408</t>
  </si>
  <si>
    <t>Syze dielli Ray-Ban RB2283 902/31 55</t>
  </si>
  <si>
    <t xml:space="preserve">&lt;p&gt;Nё mёnyrё qё meshkujt tё kenё aksesorё sa mё tё bukur, marka Ray Ban ka sjellё nё treg syzet e diellit tё cilat janё me formё katrore me kornizё tё kaftё dhe xham tё gjelbёr. Syzet janё punuar nga plastika dhe janё me dimensione 55 x 20 mm.&lt;/p&gt;
</t>
  </si>
  <si>
    <t>8056597556422</t>
  </si>
  <si>
    <t>Syze dielli Ray-Ban RB2298 52 901/31</t>
  </si>
  <si>
    <t xml:space="preserve">&lt;p&gt;Syze dielli Ray-Ban për femra dhe meshkuj. Janë bërë nga materiali acetat, në kombinim ngjyrash të zezë dhe të gjelbër. Kornizat kanë formë katrore me lartësi 43.5 mm.&lt;/p&gt;
</t>
  </si>
  <si>
    <t>8056597626743</t>
  </si>
  <si>
    <t>Aksesorë;Për të dy gjinitë;Syze;Dielli;Aksesorë;Syze;Java-e-portokallt-2022;</t>
  </si>
  <si>
    <t>Syze dielli Ray-Ban RB2319 62 901/31</t>
  </si>
  <si>
    <t xml:space="preserve">&lt;p&gt;Syze dielli Ray-Ban Olympian I për femra dhe meshkuj. Janë bërë nga materiali metal, në kombinim ngjyrash të zezë dhe të gjelbër. Kornizat kanë formë drejtëkëndore me lartësi 38 mm.&lt;/p&gt;
</t>
  </si>
  <si>
    <t>8056597122023</t>
  </si>
  <si>
    <t>Syze dielli Ray-Ban RB2419 56 1305B1</t>
  </si>
  <si>
    <t>Syze dielli me rrudha të zeza në të zeza (1305B1) me lente gri të errët (RB2419 1305B1 56) nga Ray-Ban™.</t>
  </si>
  <si>
    <t xml:space="preserve">&lt;p&gt;Syze dielli me rrudha të zeza në të zeza (1305B1) me lente gri të errët (RB2419 1305B1 56) nga Ray-Ban™. Madhësia: 56-14-140, Forma: Jastëk, Materiali: Metal.&lt;/p&gt;
</t>
  </si>
  <si>
    <t>8056597242561</t>
  </si>
  <si>
    <t>https://gv466hf5ah.gjirafa.net/image/1426/1426260.jpg?width=600&amp;height=600</t>
  </si>
  <si>
    <t>Syze dielli Ray-Ban RB2447 49 1157</t>
  </si>
  <si>
    <t>Syze dielli Ray-Ban 0RB2447 49 1157 për femra dhe meshkuj.</t>
  </si>
  <si>
    <t xml:space="preserve">&lt;p&gt;Të kombinuara me ngjyrë të gjelbër, të zezë dhe havana, syzet e diellit dedikuar për femra dhe meshkuj janë shumë moderne me formë rrumbullake. Syzet janë punuar nga acetate dhe janë me dimensione 49 x 21 x 145 mm.&lt;/p&gt;
</t>
  </si>
  <si>
    <t>8053672358629</t>
  </si>
  <si>
    <t>Syze dielli Ray-Ban RB2447 49 1158R5</t>
  </si>
  <si>
    <t>Syze dielli Ray-Ban 0RB2447 49 1158R5 për femra dhe meshkuj.</t>
  </si>
  <si>
    <t xml:space="preserve">&lt;p&gt;Të kombinuara me ngjyrë të kaltër, të zezë dhe havana, syzet e diellit dedikuar për femra dhe meshkuj janë shumë moderne me formë rrumbullake. Syzet janë punuar nga acetate dhe janë me dimensione 49 x 21 x 145 mm.&lt;/p&gt;
</t>
  </si>
  <si>
    <t>8053672358636</t>
  </si>
  <si>
    <t>Syze dielli Ray-Ban RB2447-1160-49</t>
  </si>
  <si>
    <t xml:space="preserve">&lt;p&gt;Ikonat e bëjnë botën të rrotullohet, kjo është arsyeja pse Ray-Ban ka transformuar potencialin e formës së rrumbullakët në një shtyllë të re të stilit bashkëkohor. Prezantimi i modeleve RB2447, një dizajn i ri me buzë acetate premium me teksturë optike dhe përfundime mat në tempujt metalikë. Çdo model është i disponueshëm si në versionet diellore ashtu edhe në atë optike.&lt;/p&gt;
&lt;p&gt;&lt;/p&gt;
</t>
  </si>
  <si>
    <t>8053672358650</t>
  </si>
  <si>
    <t>Aksesorë;Femra;Syze;Dielli;Gati per plazh - 2022;BlackFriday-Aksesore-26-30;8 Marsi - Syze - 2022;syze-dielli;Gjithçka që ju duhet për festival!;koha-per-vere-aksesore-2022;Koha-per-vere-2022;testh4ll0w33ngjirafamall;Gjithçka që ju duhet për festival!;BlackFriday-26-30;8 Marsi - All Products - 2022;</t>
  </si>
  <si>
    <t>Syze dielli Ray-Ban RB2447-901-49</t>
  </si>
  <si>
    <t>8053672358667</t>
  </si>
  <si>
    <t>https://gv466hf5ah.gjirafa.net/image/1096/1096306.png?width=600&amp;height=600</t>
  </si>
  <si>
    <t>Aksesorë;Femra;Syze;Dielli;BlackFriday-Aksesore-26-30;8 Marsi - Syze - 2022;Dërgesë brenda ditës;Aksesorë;Syze;Zbritje Festive - Aksesore;testh4ll0w33ngjirafamall;BlackFriday-26-30;8 Marsi - All Products - 2022;Oferta e fundit e nëntorit 2023;</t>
  </si>
  <si>
    <t>Syze dielli Ray-Ban RB3016 51 W0366</t>
  </si>
  <si>
    <t>Syzet e diellit Ray-Ban Clubmaster Classic janë retro dhe të përjetshme.</t>
  </si>
  <si>
    <t xml:space="preserve">&lt;p&gt;Syzet e diellit Ray-Ban Clubmaster Classic janë retro dhe të përjetshme. Frymëzuar nga vitet '50, dizajni i pagabueshëm i Clubmaster Classic është i veshur nga intelektualët kulturorë, ata që udhëheqin të nesërmen e ndryshuar. Zgjidhni dizajnin ikonik të syzeve të diellit Clubmaster Classic në kornizë të zezë ose kafe me një trajtim lentesh të gjelbër kristal.&lt;/p&gt;
</t>
  </si>
  <si>
    <t>805289304456</t>
  </si>
  <si>
    <t>Aksesorë;Femra;Syze;Dielli;syze-dielli;8 - Marsi 2023;Valentines Day - 2023 - Syze;Java-e-portokallt-2022;Valentines Day - 2023 - Asaj;</t>
  </si>
  <si>
    <t>Syze dielli Ray-Ban RB3016 990/9J 49</t>
  </si>
  <si>
    <t>Syze dielli Ray-Ban RB3016 990/9J 49 për femra dhe meshkuj.</t>
  </si>
  <si>
    <t xml:space="preserve">&lt;p&gt;Stili i përjetshëm, autenticiteti dhe liria e shprehjes janë vlerat thelbësore të Ray-Ban, një lider në prodhimin e syzeve të diellit. Këto syze të stilizuara shpërfaqin bukurinë dhe personalitetin tuaj. Me Ray Ban, keni një mbrojtje të shkëlqyeshme ndaj rrezeve të dëmshme të diellit, ndërsa stilizoheni me një veshje që të dallohet nga të tjerët. Tani, bëhuni gati për aventurat e verës me syzet e dashura Ray Ban! Disa nga detajet e syzeve Ray-Ban 0RB3016 49 990/9J: Forma e kornizës: Clubmaster Ngjyra e kornizës: Tërkiz Ngjyra e lenteve: Gjelbër Materiali: Acetat dhe metal&lt;/p&gt;
</t>
  </si>
  <si>
    <t>8053672603828</t>
  </si>
  <si>
    <t>https://gv466hf5ah.gjirafa.net/image/2412/2412477.png?width=600&amp;height=600</t>
  </si>
  <si>
    <t>Itali;Ray-Ban;Unisex;Metalik;Acetat;</t>
  </si>
  <si>
    <t>Syze dielli Ray-Ban RB3016 990/9J 51</t>
  </si>
  <si>
    <t>Syze dielli Ray-Ban RB3016 990/9J 52</t>
  </si>
  <si>
    <t xml:space="preserve">&lt;p&gt;Marka Ray Ban kudjeset qё tё keni aksesorё sa mё tё bukur, andaj edhe ka sjellё nё treg syzet e diellit tё cilat janё me formё rrumbullake me ngjyrё tё gjelbёr, Havana dhe tё artё. Syzet janё punuar nga acetate dhe janё me dimensione 51 x 21 x 145 mm.&lt;/p&gt;
</t>
  </si>
  <si>
    <t>8053672603835</t>
  </si>
  <si>
    <t>Syze dielli Ray-Ban RB3016 W0365 49</t>
  </si>
  <si>
    <t>Syze dielli Ray-Ban RB3016 W0365 49 për femra dhe meshkuj.</t>
  </si>
  <si>
    <t xml:space="preserve">&lt;p&gt;Syzet Clubmaster dedikuar të dy gjinive nga marka Ray Ban janë shumë moderne me formë rrumbullake me xham të gjelbër, të kombinuara me kornizë të zezë dhe të detajuara me ngjyrë ari. Syzet janë punuar nga acetate dhe janë me dimensione 49 x 21 x 140 mm.&lt;/p&gt;
</t>
  </si>
  <si>
    <t>805289653653</t>
  </si>
  <si>
    <t>https://gv466hf5ah.gjirafa.net/image/2028/2028651.jpg?width=600&amp;height=600</t>
  </si>
  <si>
    <t>Aksesorë;Për të dy gjinitë;Syze;Dielli;Halloween 2023;Aksesorë;Syze;8 - Marsi 2023;Për një fillim të ri 2024;Zbritje Festive - Aksesore;Oferta e fundit e nëntorit 2023;</t>
  </si>
  <si>
    <t>Syze dielli Ray-Ban RB3016 W0365 51 (L)</t>
  </si>
  <si>
    <t xml:space="preserve">&lt;p&gt;Madhësia e syzeve është e madhe (L) Large.&lt;/p&gt;
&lt;p&gt;Syzet e diellit Ray-Ban Clubmaster Classic janë retro dhe të përjetshme. Frymëzuar nga vitet '50, dizajni i pagabueshëm i Clubmaster Classic është i veshur nga intelektualët kulturorë, ata që udhëheqin të nesërmen e ndryshuar. Zgjidhni dizajnin ikonik të syzeve të diellit Clubmaster Classic në kornizë të zezë ose kafe me një trajtim lentesh të gjelbër kristal.&lt;/p&gt;
</t>
  </si>
  <si>
    <t>805289304449</t>
  </si>
  <si>
    <t>https://gv466hf5ah.gjirafa.net/image/2007/2007130.png?width=600&amp;height=600</t>
  </si>
  <si>
    <t>Aksesorë;Femra;Syze;Dielli;Gati per plazh - 2022;syze-dielli;Dërgesë brenda ditës;8 - Marsi 2023;Valentines Day - 2023 - Syze;Produktet ideale për përditshmëri më të mirë;koha-per-vere-aksesore-2022;Koha-per-vere-2022;Gjithçka që ju duhet për festival!;Gjithçka që ju duhet për festival!;Valentines Day - 2023 - Asaj;</t>
  </si>
  <si>
    <t>Syze dielli Ray-Ban RB3016-990/58-49 (Polarizuar)</t>
  </si>
  <si>
    <t xml:space="preserve">&lt;p&gt;Syzet e diellit Ray-Ban Clubmaster Classic janë retro dhe pa kohë. Frymëzuar nga vitet 50, dizajni i pagabueshëm i Clubmaster Classic është veshur nga shumë njerëz.&lt;/p&gt;
</t>
  </si>
  <si>
    <t>805289346913</t>
  </si>
  <si>
    <t>Gati per plazh - 2022;Aksesorë;Femra;Syze;Dielli;8 Marsi - Syze - 2022;syze-dielli;BlackFriday-Aksesore-26-30;8 - Marsi 2023;Java-e-portokallt-2022;Valentines Day - 2023 - Syze;Gjithçka që ju duhet për festival!;koha-per-vere-aksesore-2022;Koha-per-vere-2022;testh4ll0w33ngjirafamall;Gjithçka që ju duhet për festival!;Valentines Day - 2023 - Asaj;BlackFriday-26-30;8 Marsi - All Products - 2022;</t>
  </si>
  <si>
    <t>Syze dielli Ray-Ban RB3016-W0366-49</t>
  </si>
  <si>
    <t>805289653660</t>
  </si>
  <si>
    <t>https://gv466hf5ah.gjirafa.net/image/1078/1078654.jpg?width=600&amp;height=600</t>
  </si>
  <si>
    <t>Aksesorë;Femra;Syze;Dielli;Dërgesë brenda ditës;Aksesorë;Syze;BlackFriday-Aksesore-26-30;8 - Marsi 2023;Valentines Day - 2023 - Syze;Zbritje Festive - Aksesore;testh4ll0w33ngjirafamall;Valentines Day - 2023 - Asaj;BlackFriday-26-30;Oferta e fundit e nëntorit 2023;</t>
  </si>
  <si>
    <t>Syze dielli Ray-Ban RB3025 001/33 62</t>
  </si>
  <si>
    <t>Ray Ban gjithmonё dizajnon aksesorёt mё tё bukur, tё tilla janё edhe syzet me formё aviator tё cilat kanё kornizё me ngjyrё ari dhe xham tё kaftё. Syzet janё punuar nga metali, janё me dimensione 62 x 14 mm, si dhe janё dedikuar pёr femra dhe meshkuj.</t>
  </si>
  <si>
    <t>805289178330</t>
  </si>
  <si>
    <t>Syze dielli Ray-Ban RB3025 001/3F 58 (M)</t>
  </si>
  <si>
    <t xml:space="preserve">&lt;p&gt;Madhësia e syzeve është mesatare (M) Medium.&lt;/p&gt;
&lt;p&gt;Aktualisht një nga modelet më ikonike të syzeve të diellit në botë, syzet e diellit Ray-Ban Aviator Classic u krijuan fillimisht për aviatorët amerikanë në vitin 1937. Syzet e diellit Aviator Classic janë një model i përjetshëm që kombinon stilin e mrekullueshëm të aviatorit me cilësi, performancë dhe rehati të jashtëzakonshme.&lt;/p&gt;
</t>
  </si>
  <si>
    <t>805289307662</t>
  </si>
  <si>
    <t>Aksesorë;Femra;Syze;Dielli;Gati per plazh - 2022;BlackFriday-Aksesore-26-30;8 Marsi - Syze - 2022;syze-dielli;Dërgesë brenda ditës;Aksesorë;Syze;8 - Marsi 2023;Java-e-portokallt-2022;Valentines Day - 2023 - Syze;Zbritje Festive - Aksesore;Gjithçka që ju duhet për festival!;koha-per-vere-aksesore-2022;Koha-per-vere-2022;testh4ll0w33ngjirafamall;Gjithçka që ju duhet për festival!;Valentines Day - 2023 - Asaj;BlackFriday-26-30;8 Marsi - All Products - 2022;Oferta e fundit e nëntorit 2023;</t>
  </si>
  <si>
    <t>Syze dielli Ray-Ban RB3025 002/48 58</t>
  </si>
  <si>
    <t>Syze dielli Ray-Ban RB3025 002/48 59</t>
  </si>
  <si>
    <t xml:space="preserve">&lt;p&gt;Marka Ray Ban kujdeset qё meshkujt tё duken sa mё bukur andaj edhe ka sjellё nё treg syzet e diellit tё cilat janё me formё pilot me ngjyrё tё zezё. Syzet janё punuar nga metali dhe janё me dimensione 58 x 14 x 135 mm.&lt;/p&gt;
</t>
  </si>
  <si>
    <t>8056597328111</t>
  </si>
  <si>
    <t>Itali;Ray-Ban;Unisex;Metalik;</t>
  </si>
  <si>
    <t>Syze dielli Ray-Ban RB3025 002/58 58 (M)</t>
  </si>
  <si>
    <t>Syze dielli Ray-Ban 0RB3025 58 002/58 për femra dhe meshkuj.</t>
  </si>
  <si>
    <t xml:space="preserve">&lt;p&gt;Madhësia e syzeve është mesatare (M) Medium.&lt;/p&gt;
&lt;p&gt;Syzet Aviator nga Ray-Ban janë dizajnuar për të dy gjinitë dhe janë me formë asimetrike me ngjyrë të gjelbër dhe të hirtë. Syzet janë të polarizuara dhe janë punuar nga metali.&lt;/p&gt;
</t>
  </si>
  <si>
    <t>805289115694</t>
  </si>
  <si>
    <t>Aksesorë;Femra;Syze;Dielli;Aksesorë;Syze;Gati per plazh - 2022;8 - Marsi 2023;Valentines Day - 2023 - Syze;Java-e-portokallt-2022;Gjithçka që ju duhet për festival!;Gjithçka që ju duhet për festival!;koha-per-vere-aksesore-2022;Koha-per-vere-2022;me te reja ne gjirafamall maj 2022;Valentines Day - 2023 - Asaj;</t>
  </si>
  <si>
    <t>Syze dielli Ray-Ban RB3025 004/51 62</t>
  </si>
  <si>
    <t>Syze dielli Ray-Ban RB3025 004/51 62 për femra dhe meshkuj.</t>
  </si>
  <si>
    <t xml:space="preserve">&lt;p&gt;Syzet Aviator dedikuar të dy gjinive nga marka Ray Ban janë shumë moderne me formë pilot me xham të kaftë të detajuara me ngjyrë ari. Syzet janë punuar nga metali dhe janë me dimensione 62 x 14 x 140 mm.&lt;/p&gt;
</t>
  </si>
  <si>
    <t>805289178361</t>
  </si>
  <si>
    <t>Syze dielli Ray-Ban RB3025 58 001/58</t>
  </si>
  <si>
    <t>Syze dielli Ray-Ban RB3025 58 001/58 për femra dhe meshkuj.</t>
  </si>
  <si>
    <t xml:space="preserve">&lt;p&gt;Marka Ray Ban kujdeset që të dukeni sa më bukur dhe si e tillë ka sjellë në treg syzet e diellit Aviator të cilat janë me xham me ngjyrë të gjelbër të rrethuar me kornizë me ngjyrë ari. Syzet janë të polarizuara dhe iu mbrojnë nga rrezet UV.&lt;/p&gt;
</t>
  </si>
  <si>
    <t>805289114567</t>
  </si>
  <si>
    <t>Aksesorë;Femra;Syze;Dielli;Dërgesë brenda ditës;Aksesorë;Syze;Gati per plazh - 2022;koha-per-vere-aksesore-2022;Koha-per-vere-2022;Best-of-december;Oferta e fundit e nëntorit 2023;</t>
  </si>
  <si>
    <t>Syze dielli Ray-Ban RB3025-001/57-58</t>
  </si>
  <si>
    <t xml:space="preserve">&lt;p&gt;Aktualisht një nga modelet më ikonike të syzeve të diellit në botë, syzet e diellit Ray-Ban Aviator Classic u krijuan fillimisht për aviatorët amerikanë në vitin 1937. Syzet e diellit Aviator Classic janë një model i përjetshëm që kombinon stilin e mrekullueshëm të aviatorit me cilësi, performancë dhe rehati të jashtëzakonshme.&lt;/p&gt;
</t>
  </si>
  <si>
    <t>805289346630</t>
  </si>
  <si>
    <t>Aksesorë;Femra;Syze;Dielli;Gati per plazh - 2022;BlackFriday-Aksesore-26-30;8 Marsi - Syze - 2022;syze-dielli;8 - Marsi 2023;Java-e-portokallt-2022;Valentines Day - 2023 - Syze;Gjithçka që ju duhet për festival!;koha-per-vere-aksesore-2022;Koha-per-vere-2022;testh4ll0w33ngjirafamall;Gjithçka që ju duhet për festival!;Valentines Day - 2023 - Asaj;BlackFriday-26-30;8 Marsi - All Products - 2022;</t>
  </si>
  <si>
    <t>Syze dielli Ray-Ban RB3025-181/71-58</t>
  </si>
  <si>
    <t>8053672495171</t>
  </si>
  <si>
    <t>Aksesorë;Femra;Syze;Dielli;Gati per plazh - 2022;BlackFriday-Aksesore-26-30;8 Marsi - Syze - 2022;syze-dielli;Dërgesë brenda ditës;Aksesorë;Syze;8 - Marsi 2023;Java-e-portokallt-2022;Gjithçka që ju duhet për festival!;koha-per-vere-aksesore-2022;Koha-per-vere-2022;testh4ll0w33ngjirafamall;Gjithçka që ju duhet për festival!;BlackFriday-26-30;8 Marsi - All Products - 2022;</t>
  </si>
  <si>
    <t>Syze dielli Ray-Ban RB3025-181-58</t>
  </si>
  <si>
    <t>8053672495140</t>
  </si>
  <si>
    <t>Aksesorë;Femra;Syze;Dielli;Gati per plazh - 2022;BlackFriday-Aksesore-26-30;8 Marsi - Syze - 2022;Dërgesë brenda ditës;Aksesorë;Syze;8 - Marsi 2023;Java-e-portokallt-2022;koha-per-vere-aksesore-2022;Koha-per-vere-2022;Gjithçka që ju duhet për festival!;testh4ll0w33ngjirafamall;Gjithçka që ju duhet për festival!;BlackFriday-26-30;8 Marsi - All Products - 2022;</t>
  </si>
  <si>
    <t>Syze dielli Ray-Ban RB3025-197/71-58</t>
  </si>
  <si>
    <t>8053672731699</t>
  </si>
  <si>
    <t>Syze dielli Ray-Ban RB3025-919031-58</t>
  </si>
  <si>
    <t>8056597139649</t>
  </si>
  <si>
    <t>Aksesorë;Femra;Syze;Dielli;Halloween-2021;BlackFriday-Aksesore-26-30;8 Marsi - Syze - 2022;syze-dielli;testh4ll0w33ngjirafamall;BlackFriday-26-30;8 Marsi - All Products - 2022;</t>
  </si>
  <si>
    <t>Syze dielli Ray-Ban RB3025-L0205-58</t>
  </si>
  <si>
    <t>805289602057</t>
  </si>
  <si>
    <t>Aksesorë;Femra;Syze;Dielli;Gati per plazh - 2022;8 Marsi - Syze - 2022;syze-dielli;BlackFriday-Aksesore-26-30;Gjithçka që ju duhet për festival!;koha-per-vere-aksesore-2022;Koha-per-vere-2022;Gjithçka që ju duhet për festival!;BlackFriday-26-30;8 Marsi - All Products - 2022;</t>
  </si>
  <si>
    <t>Syze dielli Ray-Ban RB3025-L2823-58</t>
  </si>
  <si>
    <t>805289628231</t>
  </si>
  <si>
    <t>Aksesorë;Femra;Syze;Dielli;Gati per plazh - 2022;BlackFriday-Aksesore-26-30;8 Marsi - Syze - 2022;Java-e-portokallt-2022;Valentines Day - 2023 - Syze;koha-per-vere-aksesore-2022;Koha-per-vere-2022;Gjithçka që ju duhet për festival!;Gjithçka që ju duhet për festival!;Valentines Day - 2023 - Asaj;BlackFriday-26-30;8 Marsi - All Products - 2022;</t>
  </si>
  <si>
    <t>Syze dielli Ray-Ban RB3029-L2112-62</t>
  </si>
  <si>
    <t xml:space="preserve">&lt;p&gt;Një pamje unike e Aviator Classic, Ray Ban Outdoorsman II përmban karakteristika të ngjashme ikonike, megjithatë duket shumë e veçantë. Shiriti dekorativ i zgjeruar i vetullave krijon një fokus më intensiv në formë dhe e veçon këtë stil të syze dielli nga pjesa tjetër. Syzet e diellit Outdoorsman II RB3029 mund të vishen me korniza të forta të zeza ose ari të lehta dhe janë miqësore me recetat. Këto syze dielli janë në modë, shumë mbrojtëse me 100% mbrojtje UV dhe ju lejojnë të shihni botën me qartësi vizuale optimale përmes një sërë opsionesh të lenteve kristale.&lt;/p&gt;
</t>
  </si>
  <si>
    <t>805289621126</t>
  </si>
  <si>
    <t>Aksesorë;Femra;Syze;Dielli;Gati per plazh - 2022;8 Marsi - Syze - 2022;syze-dielli;Dërgesë brenda ditës;Aksesorë;Syze;BlackFriday-Aksesore-26-30;Java-e-portokallt-2022;Gjithçka që ju duhet për festival!;koha-per-vere-aksesore-2022;Koha-per-vere-2022;testh4ll0w33ngjirafamall;Gjithçka që ju duhet për festival!;BlackFriday-26-30;8 Marsi - All Products - 2022;</t>
  </si>
  <si>
    <t>Syze dielli Ray-Ban RB3030-L0216-58</t>
  </si>
  <si>
    <t xml:space="preserve">&lt;p&gt;Syzet e diellit Ray-Ban Outdoorsman i japin edhe më shumë karakter një forme po aq ikonike sa Syzet e Diellit Origjinal të Aviatorit. Ray-Ban Outdoorsman RB3030 përmban një bar të zgjeruar të vetullave, lente kristali dhe tempuj kabllor për një përshtatje më të sigurt. Syzet e diellit të jashtme janë një marrje e guximshme e një stili të përjetshëm dhe e shkëlqyeshme për jashtë.&lt;/p&gt;
</t>
  </si>
  <si>
    <t>805289602163</t>
  </si>
  <si>
    <t>Syze dielli Ray-Ban RB3119-001-62</t>
  </si>
  <si>
    <t xml:space="preserve">&lt;p&gt;Fillimisht i lansuar në vitin 1965, syzet e diellit Ray-Ban Olympian RB3119 sigurojnë një veshje të lëmuar dhe të përditshme. Syzet e diellit Olympian shfaqin linja të sofistikuara dhe të dallueshme të shiritave që përmirësojnë lentet e syzeve të diellit Rectangle të mbështjellura më butë dhe logon e firmës Ray-Ban në tempujt e saj të hollë.&lt;/p&gt;
</t>
  </si>
  <si>
    <t>805289003243</t>
  </si>
  <si>
    <t>Syze dielli Ray-Ban RB3119M 62 002/R5</t>
  </si>
  <si>
    <t xml:space="preserve">&lt;p&gt;Syze dielli Ray-Ban Olympian I për femra dhe meshkuj. Janë bërë nga materiali metal, në kombinim ngjyrash të zezë dhe të kaltër. Kornizat kanë formë ovale me lartësi 38.6 mm.&lt;/p&gt;
</t>
  </si>
  <si>
    <t>8056597122108</t>
  </si>
  <si>
    <t>Syze dielli Ray-Ban RB3136 181 58</t>
  </si>
  <si>
    <t>Syze dielli Ray-Ban RB3136 181 58 për femra dhe meshkuj.</t>
  </si>
  <si>
    <t xml:space="preserve">&lt;p&gt;Syzet Aviator dedikuar të dy gjinive nga marka Ray Ban janë shumë moderne me formë katrore me xham të gjelbër të detajuara me ngjyrë ari. Syzet janë punuar nga metali dhe janë me dimensione 58 x 15 x 140 mm.&lt;/p&gt;
</t>
  </si>
  <si>
    <t>8053672494501</t>
  </si>
  <si>
    <t>Syze dielli Ray-Ban RB3136 55 001</t>
  </si>
  <si>
    <t>Syze dielli Arista (001) me lente G-15 jeshile (RB3136 001 55) nga Ray-Ban™.</t>
  </si>
  <si>
    <t xml:space="preserve">&lt;p&gt;Syze dielli Arista (001) me lente G-15 jeshile (RB3136 001 55) nga Ray-Ban™. Madhësia: 55-15-140, Forma: Katror.&lt;/p&gt;
</t>
  </si>
  <si>
    <t>805289003465</t>
  </si>
  <si>
    <t>https://gv466hf5ah.gjirafa.net/image/1426/1426109.jpg?width=600&amp;height=600</t>
  </si>
  <si>
    <t>Aksesorë;Femra;Syze;Dielli;Gati per plazh - 2022;syze-dielli;Dërgesë brenda ditës;Aksesorë;Syze;Java-e-portokallt-2022;Produktet ideale për përditshmëri më të mirë;Gjithçka që ju duhet për festival!;Zbritje Festive - Aksesore;Gjithçka që ju duhet për festival!;koha-per-vere-aksesore-2022;Koha-per-vere-2022;</t>
  </si>
  <si>
    <t>Syze dielli Ray-Ban RB3136 58 181/71</t>
  </si>
  <si>
    <t xml:space="preserve">&lt;p&gt;Syze dielli Ray-Ban Caravan për femra dhe meshkuj. Janë bërë nga materiali metal, në kombinim ngjyrash ari dhe të hirtë. Kornizat kanë formë katrore me lartësi 44 mm.&lt;/p&gt;
</t>
  </si>
  <si>
    <t>8053672494556</t>
  </si>
  <si>
    <t>Itali;Ray Ban;Unisex;Metalik;</t>
  </si>
  <si>
    <t>Syze dielli Ray-Ban RB3136-001-58</t>
  </si>
  <si>
    <t xml:space="preserve">&lt;p&gt;Fillimisht të lançuara në 1957, syzet e diellit Ray-Ban Caravan janë një model i thjeshtë, gjeometrik dhe një alternativë ndaj syzeve të diellit klasike Aviator. Logoja e nënshkrimit të Ray-Ban shfaqet në jastëkët e hundës dhe lentet. Caravan përmban xhama dhe korniza katrore në syzet e diellit, në krahasim me syzet e diellit që shihen në Aviator.&lt;/p&gt;
</t>
  </si>
  <si>
    <t>805289003472</t>
  </si>
  <si>
    <t>https://gv466hf5ah.gjirafa.net/image/1331/1331773.png?width=600&amp;height=600</t>
  </si>
  <si>
    <t>Aksesorë;Femra;Syze;Dielli;Gati per plazh - 2022;syze-dielli;8 Marsi - Syze - 2022;8 - Marsi 2023;Java-e-portokallt-2022;Valentines Day - 2023 - Syze;koha-per-vere-aksesore-2022;Koha-per-vere-2022;Gjithçka që ju duhet për festival!;Gjithçka që ju duhet për festival!;Valentines Day - 2023 - Asaj;8 Marsi - All Products - 2022;</t>
  </si>
  <si>
    <t>Syze dielli Ray-Ban RB3138-181-62</t>
  </si>
  <si>
    <t xml:space="preserve">&lt;p&gt;Aviator Shooter RB3138 është krijuar me karakteristika shtesë të frymëzuara nga aviacioni, siç është vrima e plumbave të kotësisë në qendër të kornizës dhe veçanërisht tempujt e hollë për të rritur vizionin e gjerë periferik. Këto syze dielli të cilësisë së mirë janë ndërtuar me një urë të dyfishtë dhe bar acetate të vetullave dhe lentet tradicionale të pilotit të aviatorit.&lt;/p&gt;
</t>
  </si>
  <si>
    <t>8053672494990</t>
  </si>
  <si>
    <t>https://gv466hf5ah.gjirafa.net/image/1079/1079084.png?width=600&amp;height=600</t>
  </si>
  <si>
    <t>Aksesorë;Femra;Syze;Dielli;Gati per plazh - 2022;8 Marsi - Syze - 2022;syze-dielli;BlackFriday-Aksesore-26-30;Dërgesë brenda ditës;Aksesorë;Syze;8 - Marsi 2023;Java-e-portokallt-2022;Valentines Day - 2023 - Syze;Zbritje Festive - Aksesore;Gjithçka që ju duhet për festival!;koha-per-vere-aksesore-2022;Koha-per-vere-2022;testh4ll0w33ngjirafamall;Gjithçka që ju duhet për festival!;Valentines Day - 2023 - Asaj;BlackFriday-26-30;8 Marsi - All Products - 2022;Oferta e fundit e nëntorit 2023;</t>
  </si>
  <si>
    <t>Syze dielli Ray-Ban RB3183 63 002/81</t>
  </si>
  <si>
    <t xml:space="preserve">&lt;p&gt;Syze dielli Ray-Ban për meshkuj. Janë bërë nga materiali metal, në kombinim ngjyrash zezë dhe të hirtë. Kornizat kanë formë drejtëkëndore me lartësi 35 mm.&lt;/p&gt;
</t>
  </si>
  <si>
    <t>805289528791</t>
  </si>
  <si>
    <t>Aksesorë;Meshkuj;Syze;Dielli;Dërgesë brenda ditës;Aksesorë;Syze;Java-e-portokallt-2022;</t>
  </si>
  <si>
    <t>Itali;Ray Ban;Meshkuj;Metalik;Zezë;</t>
  </si>
  <si>
    <t>Syze dielli Ray-Ban RB3183-006/71-63</t>
  </si>
  <si>
    <t xml:space="preserve">&lt;p&gt;Syzet e diellit Ray-Ban RB3183 janë të shkëlqyeshme dhe pëlqejnë shpejtësinë. Syzet e diellit kanë një formë drejtkëndëshe të lehtë gjysmë rim, dhe tempujt kanë një logo klasike të printuar Ray-Ban. Mbulesat e buta dhe të rregullueshme të hundës shtojnë rehati dhe qëndrueshmëri pavarësisht se çfarë jeni duke bërë ndërsa vendosni&amp;nbsp;këto syze dielli të guximshme.&lt;/p&gt;
</t>
  </si>
  <si>
    <t>805289018940</t>
  </si>
  <si>
    <t>Aksesorë;Meshkuj;Syze;Dielli;BlackFriday-Aksesore-26-30;syze-dielli;8 - Marsi 2023;Java-e-portokallt-2022;testh4ll0w33ngjirafamall;BlackFriday-26-30;</t>
  </si>
  <si>
    <t>Syze dielli Ray-Ban RB3362-001-59</t>
  </si>
  <si>
    <t xml:space="preserve">&lt;p&gt;Syzet e diellit Ray-Ban Cockpit parashikojnë Aviator Classic me një madhësi dhe opsione ngjyrash të përditësuara të lenteve. Këto syze dielli kanë lente më pak dominuese, gjë që plotëson shumicën e formave të fytyrës. Cockpit RB3362 ju lejon të vishni kornizën klasike të përjetshme, të cilën të gjithë e njohim dhe e duam, me një avantazh të shtuar. Ndërsa është një stil i syzeve të diellit, Cockpit i përmbahet rrënjëve të syzeve të diellit pilot me lente në formë loti dhe metal të prerë me lazer që siguron një kornizë të hollë dhe të lehtë. Zgjidhni nga një sërë opsionesh të modës dhe miqësore të recetave, duke përfshirë lente kristali, gradient dhe pasqyrë.&lt;/p&gt;
</t>
  </si>
  <si>
    <t>805289160861</t>
  </si>
  <si>
    <t>Aksesorë;Meshkuj;Syze;Dielli;Gati per plazh - 2022;BlackFriday-Aksesore-26-30;syze-dielli;Gjithçka që ju duhet për festival!;koha-per-vere-aksesore-2022;Koha-per-vere-2022;testh4ll0w33ngjirafamall;BlackFriday-26-30;</t>
  </si>
  <si>
    <t>Syze dielli Ray-Ban RB3379 64 004/58</t>
  </si>
  <si>
    <t xml:space="preserve">&lt;p&gt;Syze dielli Ray-Ban për meshkuj. Janë bërë nga materiali metal, në kombinim ngjyrash hiri dhe jeshile. Kornizat kanë formë drejtëkëndore me lartësi 40.6 mm.&lt;/p&gt;
</t>
  </si>
  <si>
    <t>805289218746</t>
  </si>
  <si>
    <t>Itali;Ray Ban;Meshkuj;Metalik;</t>
  </si>
  <si>
    <t>Syze dielli Ray-Ban RB3386 003/8G 63</t>
  </si>
  <si>
    <t>Syze dielli Ray-Ban RB3386 003/8G 64</t>
  </si>
  <si>
    <t xml:space="preserve">&lt;p&gt;Nё mёnyrё qё meshkujt tё kenё aksesorё sa mё tё bukur, marka Ray Ban ka sjellё nё treg syzet e diellit tё cilat janё me formё aviator me ngjyrё argjend dhe tё hirtё. Syzet janё punuar nga metali dhe janё me dimensione 63 x 13 mm.&lt;/p&gt;
</t>
  </si>
  <si>
    <t>805289204312</t>
  </si>
  <si>
    <t>https://gv466hf5ah.gjirafa.net/image/2137/2137143.jpg?width=600&amp;height=600</t>
  </si>
  <si>
    <t>Itali;Ray-Ban;Meshkuj;Metalik;</t>
  </si>
  <si>
    <t>Syze dielli Ray-Ban RB3386 003/8G 67</t>
  </si>
  <si>
    <t>Syze dielli Ray-Ban RB3386 003/8G 68</t>
  </si>
  <si>
    <t xml:space="preserve">&lt;p&gt;Nё mёnyrё qё meshkujt tё kenё aksesorё sa mё tё bukur, marka Ray Ban ka sjellё nё treg syzet e diellit tё cilat janё me formё aviator me ngjyrё tё hirtё. Syzet janё punuar nga çeliku dhe janё me dimensione 67 x 13 mm.&lt;/p&gt;
</t>
  </si>
  <si>
    <t>805289204329</t>
  </si>
  <si>
    <t>https://gv466hf5ah.gjirafa.net/image/2137/2137146.jpg?width=600&amp;height=600</t>
  </si>
  <si>
    <t>Itali;Ray-Ban;Meshkuj;Çelik;</t>
  </si>
  <si>
    <t>Syze dielli Ray-Ban RB3386 63 004/71</t>
  </si>
  <si>
    <t>Syze dielli Ray-Ban RB3386 63 004/71 për meshkuj.</t>
  </si>
  <si>
    <t xml:space="preserve">&lt;p&gt;Syzet e diellit nga marka Ray Ban janë me ngjyrë argjendi dhe të gjelbër, si dhe janë me madhësi mesatare. Syzet posedojnë formën pilot rrumbullake dhe janë punuar nga metali dhe acetate.&lt;/p&gt;
</t>
  </si>
  <si>
    <t>805289204350</t>
  </si>
  <si>
    <t>Aksesorë;Meshkuj;Syze;Dielli;Valentines Day - 2023 - Syze;Dërgesë brenda ditës;Aksesorë;Syze;Gati per plazh - 2022;8 - Marsi 2023;Java-e-portokallt-2022;koha-per-vere-aksesore-2022;Koha-per-vere-2022;</t>
  </si>
  <si>
    <t>Dielli;Itali;Ray-Ban;Meshkuj;Metal;Acetat;</t>
  </si>
  <si>
    <t>Syze dielli Ray-Ban RB3386 67 001/13</t>
  </si>
  <si>
    <t>Syze dielli Ray-Ban RB3386 67 001/13 për meshkuj.</t>
  </si>
  <si>
    <t xml:space="preserve">&lt;p&gt;Syzet me formë Aviator nga marka Ray Ban janë dizajnuar për meshkuj. Këto size posedojnë xham me ngjyrë kafe të mbyllur, janë punuar nga metali dhe plastika, andaj edhe janë shumë të bukura dhe të qëndrueshme.&lt;/p&gt;
</t>
  </si>
  <si>
    <t>805289204282</t>
  </si>
  <si>
    <t>https://gv466hf5ah.gjirafa.net/image/1568/1568182.jpg?width=600&amp;height=600</t>
  </si>
  <si>
    <t>Aksesorë;Meshkuj;Syze;Dielli;Dërgesë brenda ditës;Aksesorë;Syze;Gati per plazh - 2022;Zbritje Festive - Aksesore;koha-per-vere-aksesore-2022;Koha-per-vere-2022;Oferta e fundit e nëntorit 2023;</t>
  </si>
  <si>
    <t>Dielli;Itali;Ray-Ban;Meshkuj;Metal;Plastikë;</t>
  </si>
  <si>
    <t>Syze dielli Ray-Ban RB3386 67 004/71</t>
  </si>
  <si>
    <t>Syze dielli Ray-Ban RB3386 67 004/71 për meshkuj.</t>
  </si>
  <si>
    <t xml:space="preserve">&lt;p&gt;Të bukura dhe moderne janë syzet nga marka Ray Ban të cilat janë me formë rrumbullake aviator me ngjyrë argjendi. Syzet janë punuar nga metali dhe janë me gjatësi standarde.&lt;/p&gt;
</t>
  </si>
  <si>
    <t>805289204367</t>
  </si>
  <si>
    <t>Dielli;Itali;Ray-Ban;Meshkuj;Metal;</t>
  </si>
  <si>
    <t>Syze dielli Ray-Ban RB3428 58 9241R5</t>
  </si>
  <si>
    <t xml:space="preserve">&lt;p&gt;Syze dielli Ray-Ban për meshkuj. Janë bërë nga materiali metal, në kombinim ngjyrash ari dhe të kaltër. Kornizat kanë formë piloti me lartësi 50.1 mm.&lt;/p&gt;
</t>
  </si>
  <si>
    <t>8056597665315</t>
  </si>
  <si>
    <t>Syze dielli Ray-Ban RB3445 006P2 61</t>
  </si>
  <si>
    <t>Syze dielli Ray-Ban RB3445 006P2 61 për meshkuj.</t>
  </si>
  <si>
    <t xml:space="preserve">&lt;p&gt;Syzet dedikuar meshkujve nga marka Ray Ban kanë dizajn modern me ngjyrë të hirtë me detaje me ngjyrë të zezë. Syzet janë punuar nga çeliku dhe janë me dimensione 61 x 17 x 130 mm.&lt;/p&gt;
</t>
  </si>
  <si>
    <t>8053672471946</t>
  </si>
  <si>
    <t>Aksesorë;Meshkuj;Syze;Dielli;Valentines Day - 2023 - Syze;8 - Marsi 2023;</t>
  </si>
  <si>
    <t>Syze dielli Ray-Ban RB3445 61 004</t>
  </si>
  <si>
    <t xml:space="preserve">&lt;p&gt;Syze dielli Ray-Ban për meshkuj. Janë bërë nga materiali çelik, në kombinim ngjyrash hiri dhe jeshile. Kornizat kanë formë drejtëkëndore me lartësi 38.6 mm.&lt;/p&gt;
</t>
  </si>
  <si>
    <t>805289447535</t>
  </si>
  <si>
    <t>Itali;Ray Ban;Meshkuj;Çelik;</t>
  </si>
  <si>
    <t>Syze dielli Ray-Ban RB3445 64 004</t>
  </si>
  <si>
    <t>Syze dielli Ray-Ban RB3445 64 004 për meshkuj.</t>
  </si>
  <si>
    <t xml:space="preserve">&lt;p&gt;Syze dielli Ray-Ban për meshkuj. Janë bërë nga materiali çelik, në kombinim ngjyrash hiri dhe jeshile. Kornizat kanë formë drejtëkëndore me lartësi 40.7 mm.&lt;/p&gt;
</t>
  </si>
  <si>
    <t>805289463214</t>
  </si>
  <si>
    <t>Syze dielli Ray-Ban RB3447 001 50 (M)</t>
  </si>
  <si>
    <t xml:space="preserve">&lt;p&gt;Madhësia e syzeve është mesatare (M) Medium.&lt;/p&gt;
&lt;p&gt;Syzet e diellit Ray-Ban Round Metal janë tërësisht retro. Kjo pamje është veshur nga muzikantë legjendar dhe është frymëzuar nga kundër-kultura e viteve 1960 kur ky stil u shfaq për herë të parë. Syzet e diellit ikonike metalike Ray-Ban, të njohura për kristalin e rrumbullakët dhe formën e tyre të dallueshme. Një shirit i lakuar i vetullave, jastëkë të rregullueshëm të hundës dhe tempuj të hollë metalikë me majat plastike të fundit qëndrojnë rehat pas veshëve.&lt;/p&gt;
</t>
  </si>
  <si>
    <t>805289439899</t>
  </si>
  <si>
    <t>Aksesorë;Femra;Syze;Dielli;Gati per plazh - 2022;8 Marsi - Syze - 2022;syze-dielli;Dërgesë brenda ditës;BlackFriday-Aksesore-26-30;8 - Marsi 2023;Java-e-portokallt-2022;Valentines Day - 2023 - Syze;Gjithçka që ju duhet për festival!;koha-per-vere-aksesore-2022;Koha-per-vere-2022;testh4ll0w33ngjirafamall;Gjithçka që ju duhet për festival!;Valentines Day - 2023 - Asaj;Top Deals - 2023;BlackFriday-26-30;8 Marsi - All Products - 2022;</t>
  </si>
  <si>
    <t>Syze dielli Ray-Ban RB3447 001/51 50</t>
  </si>
  <si>
    <t>Syze dielli Ray-Ban RB3447 001/51 50 për femra dhe meshkuj.</t>
  </si>
  <si>
    <t xml:space="preserve">&lt;p&gt;Stili i përjetshëm, autenticiteti dhe liria e shprehjes janë vlerat thelbësore të Ray-Ban, një lider në prodhimin e syzeve të diellit. Këto syze të stilizuara shpërfaqin bukurinë dhe personalitetin tuaj. Me Ray Ban, keni një mbrojtje të shkëlqyeshme ndaj rrezeve të dëmshme të diellit, ndërsa stilizoheni me një veshje që të dallohet nga të tjerët. Tani, bëhuni gati për aventurat e verës me syzet e dashura Ray Ban! Disa nga detajet e syzeve Ray-Ban 0RB3447 50 001/51: Forma e kornizës: E rrumbullakët Ngjyra e kornizës: Artë Ngjyra e lenteve: Kaftë Materiali: Metal&lt;/p&gt;
</t>
  </si>
  <si>
    <t>8056597858199</t>
  </si>
  <si>
    <t>https://gv466hf5ah.gjirafa.net/image/2412/2412480.png?width=600&amp;height=600</t>
  </si>
  <si>
    <t>Syze dielli Ray-Ban RB3447 029 50 (M)</t>
  </si>
  <si>
    <t xml:space="preserve">&lt;p&gt;Madhësia e syzeve është mesatare (M) Medium.&lt;/p&gt;
&lt;p&gt;Syze dielli Ray-Ban për meshkuj. Janë bërë nga materiali metal, në kombinim ngjyrash hiri dhe jeshile. Kornizat kanë formë rrumbullake me lartësi 46.9 mm.&lt;/p&gt;
</t>
  </si>
  <si>
    <t>805289439936</t>
  </si>
  <si>
    <t>Syze dielli Ray-Ban RB3447 112/51 50</t>
  </si>
  <si>
    <t>Syze dielli Ray-Ban RB3447 112/51 51</t>
  </si>
  <si>
    <t xml:space="preserve">&lt;p&gt;Moderne dhe modeste janё syzet e diellit dedikuar tё dy gjinive nga marka Ray Ban tё cilat janё me formё rrumbullake me ngjyrё tё kaftё me detaje me ngjyrё ari. Syzet janё punuar nga metali dhe janё me dimensione 50 x 21 x 145 mm.&lt;/p&gt;
</t>
  </si>
  <si>
    <t>8053672405163</t>
  </si>
  <si>
    <t>https://gv466hf5ah.gjirafa.net/image/2137/2137181.jpg?width=600&amp;height=600</t>
  </si>
  <si>
    <t>Syze dielli Ray-Ban RB3447 9196R5 50</t>
  </si>
  <si>
    <t>Syze dielli Ray-Ban RB3447 9196R5 50 për meshkuj.</t>
  </si>
  <si>
    <t xml:space="preserve">&lt;p&gt;Në mënyrë që meshkujt të ndjekin hapat e modës, marka Ray Ban ka sjellë në treg syzet e diellit të cilat janë me formë rrumbullake me xham të kaltër të detajuara me ngjyrë ari. Syzet janë punuar nga metali dhe janë me dimensione 50 x 21 x 145 mm.&lt;/p&gt;
</t>
  </si>
  <si>
    <t>8056597365123</t>
  </si>
  <si>
    <t>Aksesorë;Meshkuj;Syze;Dielli;Dërgesë brenda ditës;Aksesorë;Syze;8 - Marsi 2023;Oferta e fundit e nëntorit 2023;</t>
  </si>
  <si>
    <t>Syze dielli Ray-Ban RB3447 919931 50</t>
  </si>
  <si>
    <t>Syze dielli Ray-Ban RB3447 919931 51</t>
  </si>
  <si>
    <t xml:space="preserve">&lt;p&gt;Syzet e diellit dedikuar meshkujve nga marka Ray Ban kanё dizajn modern me formё rrumbullake me xham tё gjelbёr dhe kornizё tё zezё. Syzet janё punuar nga metali dhe janё me dimensione 50 x 21 mm.&lt;/p&gt;
</t>
  </si>
  <si>
    <t>8056597365185</t>
  </si>
  <si>
    <t>https://gv466hf5ah.gjirafa.net/image/2137/2137326.jpg?width=600&amp;height=600</t>
  </si>
  <si>
    <t>Aksesorë;Meshkuj;Syze;Dielli;Dërgesë brenda ditës;Aksesorë;Syze;Zbritje Festive - Aksesore;Oferta e fundit e nëntorit 2023;</t>
  </si>
  <si>
    <t>Syze dielli Ray-Ban RB3447 919931 53</t>
  </si>
  <si>
    <t>Syze dielli Ray-Ban RB3447 919931 54</t>
  </si>
  <si>
    <t xml:space="preserve">&lt;p&gt;Moderne dhe modeste janё syzet e diellit dedikuar tё dy gjinive nga marka Ray Ban tё cilat janё me formё rrumbullake me ngjyrё tё zezё me detaje me ngjyrё tё zezё. Syzet janё punuar nga metali dhe janё me dimensione 53 x 21 x 145 mm.&lt;/p&gt;
</t>
  </si>
  <si>
    <t>8056597365208</t>
  </si>
  <si>
    <t>https://gv466hf5ah.gjirafa.net/image/2137/2137329.jpg?width=600&amp;height=600</t>
  </si>
  <si>
    <t>Syze dielli Ray-Ban RB3447-001-53 - Large</t>
  </si>
  <si>
    <t xml:space="preserve">&lt;p&gt;Syzet e diellit Ray-Ban Round Metal janë tërësisht retro. Kjo pamje është veshur nga muzikantë legjendar dhe është frymëzuar nga kundër-kultura e viteve 1960 kur ky stil u shfaq për herë të parë. Syzet e diellit ikonike metalike Ray-Ban, të njohura për kristalin e rrumbullakët dhe formën e tyre të dallueshme. Një shirit i lakuar i vetullave, jastëkë të rregullueshëm të hundës dhe tempuj të hollë metalikë me majat plastike të fundit qëndrojnë rehat pas veshëve.&lt;/p&gt;
</t>
  </si>
  <si>
    <t>8053672666878</t>
  </si>
  <si>
    <t>Aksesorë;Femra;Syze;Dielli;Gati per plazh - 2022;8 Marsi - Syze - 2022;syze-dielli;BlackFriday-Aksesore-26-30;8 - Marsi 2023;Java-e-portokallt-2022;Valentines Day - 2023 - Syze;Gjithçka që ju duhet për festival!;koha-per-vere-aksesore-2022;Koha-per-vere-2022;testh4ll0w33ngjirafamall;Gjithçka që ju duhet për festival!;Valentines Day - 2023 - Asaj;BlackFriday-26-30;8 Marsi - All Products - 2022;</t>
  </si>
  <si>
    <t>Syze dielli Ray-Ban RB3447-9001A5-50</t>
  </si>
  <si>
    <t xml:space="preserve">&lt;p&gt;Kthehuni në kohë me Ray-Ban Round Metal. Këto syze dielli të rrumbullakëta të përjetshme kanë një pamje retro të vendosura së pari nga muzikantët legjendar dhe të frymëzuar nga kultura e viteve 1960. Syzet e diellit të rrumbullakët RB3447 nuk janë vetëm ikonë, por shtojnë guxim në pamjen tuaj me lente të errëta dhe një kornizë të hollë. Korniza e lehtë e Round Metal, shiriti i lakuar i vetullave dhe jastëkët e rregullueshëm të hundës u japin këtyre syzeve rehati komode së bashku me modën e pacenuar.&lt;/p&gt;
</t>
  </si>
  <si>
    <t>8053672684322</t>
  </si>
  <si>
    <t>https://gv466hf5ah.gjirafa.net/image/1084/1084338.png?width=600&amp;height=600</t>
  </si>
  <si>
    <t>Dielli;Syze;Për të dy gjinitë;Aksesorë;Dërgesë brenda ditës;Aksesorë;Syze;8 - Marsi 2023;Zbritje Festive - Aksesore;Oferta e fundit e nëntorit 2023;</t>
  </si>
  <si>
    <t>Syze dielli Ray-Ban RB3447-9001A5-53</t>
  </si>
  <si>
    <t xml:space="preserve">&lt;p&gt;Syzet e diellit Ray-Ban ound Round Metal janë tërësisht retro. Kjo pamje është veshur nga muzikantë legjendar dhe është frymëzuar nga kundër-kultura e viteve 1960 kur ky stil u shfaq për herë të parë. Syzet e diellit ikonik të metaleve Ray-Ban, të njohura për kristalin e rrumbullakët dhe formën e tyre të dallueshme. Një shirit i lakuar i vetullave, jastëkë të rregullueshëm të hundës dhe tempuj të hollë metalikë me majat plastike të fundit qëndrojnë të qetë pas veshëve.&lt;/p&gt;
</t>
  </si>
  <si>
    <t>8053672684339</t>
  </si>
  <si>
    <t>Syze dielli Ray-Ban RB3447-9002A6-50</t>
  </si>
  <si>
    <t>8053672684353</t>
  </si>
  <si>
    <t>Syze dielli Ray-Ban RB3447-919631-50</t>
  </si>
  <si>
    <t>8056597197496</t>
  </si>
  <si>
    <t>Syze dielli Ray-Ban RB3447-919648-50 (Polarizuar)</t>
  </si>
  <si>
    <t>8056597365093</t>
  </si>
  <si>
    <t>Aksesorë;Femra;Syze;Dielli;BlackFriday-Aksesore-26-30;8 Marsi - Syze - 2022;syze-dielli;Dërgesë brenda ditës;Aksesorë;Syze;Zbritje Festive - Aksesore;Gjithçka që ju duhet për festival!;testh4ll0w33ngjirafamall;Gjithçka që ju duhet për festival!;BlackFriday-26-30;8 Marsi - All Products - 2022;Oferta e fundit e nëntorit 2023;</t>
  </si>
  <si>
    <t>Syze dielli Ray-Ban RB3447-919648-53 - Large (Polarizuar)</t>
  </si>
  <si>
    <t>8056597365109</t>
  </si>
  <si>
    <t>Aksesorë;Femra;Syze;Dielli;Gati per plazh - 2022;BlackFriday-Aksesore-26-30;8 Marsi - Syze - 2022;syze-dielli;Dërgesë brenda ditës;Aksesorë;Syze;8 - Marsi 2023;Java-e-portokallt-2022;Valentines Day - 2023 - Syze;Gjithçka që ju duhet për festival!;koha-per-vere-aksesore-2022;Koha-per-vere-2022;testh4ll0w33ngjirafamall;Gjithçka që ju duhet për festival!;Valentines Day - 2023 - Asaj;BlackFriday-26-30;8 Marsi - All Products - 2022;</t>
  </si>
  <si>
    <t>Syze dielli Ray-Ban RB3447N 53 001/3F</t>
  </si>
  <si>
    <t>Këto korniza të rrumbullakëta pasqyrojnë një pamje të një kohe të mëparshme, por me thekse të rinovuara.</t>
  </si>
  <si>
    <t xml:space="preserve">&lt;p&gt;Ajo që shkon përreth, vjen përreth dhe kjo është veçanërisht e vërtetë me Ray-Ban Round. Këto korniza të rrumbullakëta pasqyrojnë një pamje të një kohe të mëparshme, por me thekse të rinovuara. Tani lentet e rrumbullakëta janë të sheshta, të vendosura sipër kornizave prej ari, mjaft të lehta për çdo situatë, por ende mjaft të forta. Ato mund të thërrasin një epokë tjetër, por ndërtimi i tyre është aq modern dhe cilësor sa mund të bëhet.&lt;/p&gt;
</t>
  </si>
  <si>
    <t>8053672882216</t>
  </si>
  <si>
    <t>Aksesorë;Meshkuj;Syze;Dielli;Dërgesë brenda ditës;syze-dielli;</t>
  </si>
  <si>
    <t>Dielli;Optike;Itali;Meshkuj;Ray-Ban;</t>
  </si>
  <si>
    <t>Syze dielli Ray-Ban RB3447N-001-50</t>
  </si>
  <si>
    <t xml:space="preserve">&lt;p&gt;Këto korniza të rrumbullakëta pasqyrojnë një gjallërim të një kohe të mëparshme, por me thekse të rindërtuara. Tani lentet e rrumbullakëta janë të sheshta, të ulura në majë të kornizave prej ari, mjaft të lehta për çdo situatë, por ende mjaft të forta. Ata mund të thërrasin një epokë tjetër, por ndërtimi i tyre është aq modern dhe me cilësi të lartë sa të bëhet.&lt;/p&gt;
</t>
  </si>
  <si>
    <t>8053672878219</t>
  </si>
  <si>
    <t>Aksesorë;Meshkuj;Syze;Dielli;BlackFriday-Aksesore-26-30;syze-dielli;Valentines Day - 2023 - Syze;8 - Marsi 2023;Java-e-portokallt-2022;testh4ll0w33ngjirafamall;BlackFriday-26-30;</t>
  </si>
  <si>
    <t>Syze dielli Ray-Ban RB3447N-001-53</t>
  </si>
  <si>
    <t xml:space="preserve">&lt;p&gt;Këto korniza të rrumbullakëta pasqyrojnë një gjallërim të një kohe të mëparshme, por me thekse të rindërtuara. Tani lentet e rrumbullakëta janë të sheshta, të ulura në majë të kornizave prej ari, mjaft të lehta për çdo situatë, por ende mjaft të forta. Ata mund të thërrasin një epokë tjetër, por ndërtimi i tyre është aq modern dhe me cilësi të lartë sa të bëhet. Zgjidhni ngjyrën e lenteve flash që dëshironi dhe pavarësisht nga pamja për të cilën jeni duke shkuar, prapa apo moderne, stili juaj do të vazhdojë të kthehet gjithmonë.&lt;/p&gt;
</t>
  </si>
  <si>
    <t>8053672882162</t>
  </si>
  <si>
    <t>Aksesorë;Meshkuj;Syze;Dielli;BlackFriday-Aksesore-26-30;Dërgesë brenda ditës;Aksesorë;Syze;8 - Marsi 2023;Zbritje Festive - Aksesore;testh4ll0w33ngjirafamall;Best-of-december;BlackFriday-26-30;Oferta e fundit e nëntorit 2023;</t>
  </si>
  <si>
    <t>Syze dielli Ray-Ban RB3449 59 001/13</t>
  </si>
  <si>
    <t>Syzet e diellit ikonike Ray-Ban® RB3449 janë një përditësim gjysëm pa buzë të Aviatorit klasik të Large Metal, i origjinës në 1937.</t>
  </si>
  <si>
    <t xml:space="preserve">&lt;p&gt;Syzet e diellit ikonike Ray-Ban® RB3449 janë një përditësim gjysëm pa buzë të Aviatorit klasik të Large Metal, i origjinës në 1937.&lt;/p&gt;
</t>
  </si>
  <si>
    <t>805289453024</t>
  </si>
  <si>
    <t>Aksesorë;Meshkuj;Syze;Dielli;Valentines Day - 2023 - Syze;Dërgesë brenda ditës;Aksesorë;Syze;syze-dielli;8 - Marsi 2023;Java-e-portokallt-2022;Produktet ideale për përditshmëri më të mirë;</t>
  </si>
  <si>
    <t>Syze dielli Ray-Ban RB3449 59 003/8G</t>
  </si>
  <si>
    <t>805289444312</t>
  </si>
  <si>
    <t>Aksesorë;Meshkuj;Syze;Dielli;Valentines Day - 2023 - Syze;syze-dielli;8 - Marsi 2023;Java-e-portokallt-2022;Produktet ideale për përditshmëri më të mirë;</t>
  </si>
  <si>
    <t>Syze dielli Ray-Ban RB3457 59 006/8G</t>
  </si>
  <si>
    <t xml:space="preserve">&lt;p&gt;Syze dielli Ray-Ban për meshkuj. Janë bërë nga materiali metal, në kombinim hiri. Kornizat kanë formë piloti me lartësi 59 mm.&lt;/p&gt;
</t>
  </si>
  <si>
    <t>8053672439168</t>
  </si>
  <si>
    <t>Syze dielli Ray-Ban RB3471 32 001/13</t>
  </si>
  <si>
    <t xml:space="preserve">&lt;p&gt;Syze dielli Ray-Ban për meshkuj. Janë bërë nga materiali metal, në kombinim ngjyrash ari dhe kafe. Kornizat kanë formë pilot me lartësi 32 mm.&lt;/p&gt;
</t>
  </si>
  <si>
    <t>713132452936</t>
  </si>
  <si>
    <t>Syze dielli Ray-Ban RB3471 32 004/71</t>
  </si>
  <si>
    <t xml:space="preserve">&lt;p&gt;Syze dielli Ray-Ban për meshkuj. Janë bërë nga materiali metal, në kombinim ngjyrash hiri dhe jeshile. Kornizat kanë formë pilot me lartësi 32 mm.&lt;/p&gt;
</t>
  </si>
  <si>
    <t>805289538608</t>
  </si>
  <si>
    <t>https://gv466hf5ah.gjirafa.net/image/1662/1662733.jpg?width=600&amp;height=600</t>
  </si>
  <si>
    <t>Syze dielli Ray-Ban RB3475Q-9041-50</t>
  </si>
  <si>
    <t xml:space="preserve">&lt;p&gt;Pamja e përjetshme e Round Craft RB3475Q u bë e famshme për herë të parë nga muzikantë legjendar dhe personalitete të famshme nga vitet 1960, dhe është rishfaqur si një nga stilet më në modë dhe në modë sot. Detajet unike dhe mjeshtëria e shkëlqyer e syzeve të diellit Ray-Ban Round Craft e bëjnë këtë model një shtesë të mrekullueshme për familjen Icon.&lt;/p&gt;
</t>
  </si>
  <si>
    <t>8053672790146</t>
  </si>
  <si>
    <t>Aksesorë;Femra;Syze;Dielli;8 Marsi - Syze - 2022;BlackFriday-Aksesore-26-30;8 - Marsi 2023;Java-e-portokallt-2022;Valentines Day - 2023 - Syze;testh4ll0w33ngjirafamall;Valentines Day - 2023 - Asaj;BlackFriday-26-30;8 Marsi - All Products - 2022;</t>
  </si>
  <si>
    <t>Syze dielli Ray-Ban RB3498 64 002/71</t>
  </si>
  <si>
    <t>Syze dielli të zeza (002/71) me lente jeshile të errët (RB3498 002/71 64) nga Ray-Ban™.</t>
  </si>
  <si>
    <t xml:space="preserve">&lt;p&gt;Syze dielli të zeza (002/71) me lente jeshile të errët (RB3498 002/71 64) nga Ray-Ban™. Madhësia: 64-17-135, Forma: Drejtkëndësh, Materiali: Metal.&lt;/p&gt;
</t>
  </si>
  <si>
    <t>713132582565</t>
  </si>
  <si>
    <t>Dielli;Optike;Itali;Meshkuj;Metal;Ray-Ban;</t>
  </si>
  <si>
    <t>Syze dielli Ray-Ban RB3498 64 004/71</t>
  </si>
  <si>
    <t xml:space="preserve">&lt;p&gt;Syze dielli Ray-Ban për meshkuj. Janë bërë nga materiali metal, në kombinim ngjyrash hiri/zezë dhe jeshile. Kornizat kanë formë drejtkëndore me lartësi 38.8 mm.&lt;/p&gt;
</t>
  </si>
  <si>
    <t>713132582558</t>
  </si>
  <si>
    <t>Syze dielli Ray-Ban RB3498 64 006/81</t>
  </si>
  <si>
    <t xml:space="preserve">&lt;p&gt;Syze dielli Ray-Ban për meshkuj. Janë bërë nga materiali metal, në kombinim ngjyrash zezë dhe hiri. Kornizat kanë formë drejtkëndore me lartësi 38.8 mm.&lt;/p&gt;
</t>
  </si>
  <si>
    <t>8053672303698</t>
  </si>
  <si>
    <t>Syze dielli Ray-Ban RB3515 006/71 61</t>
  </si>
  <si>
    <t>Syzet e diellit dedikuar meshkujve nga marka Ray Ban kanё dizajn modern me formё katrore me xham tё gjelbёr. Syzet janё punuar nga metali dhe janё me dimensione 44 x 17 x 145 mm.</t>
  </si>
  <si>
    <t>8053672189155</t>
  </si>
  <si>
    <t>Syze dielli Ray-Ban RB3515 61 004/71</t>
  </si>
  <si>
    <t xml:space="preserve">&lt;p&gt;Syze dielli Ray-Ban për meshkuj. Janë bërë nga materiali çelik, në kombinim ngjyrash zezë/hiri dhe jeshile. Kornizat kanë formë katrore me lartësi 44.3 mm.&lt;/p&gt;
</t>
  </si>
  <si>
    <t>8053672189148</t>
  </si>
  <si>
    <t>Itali;Ray Ban;Meshkuj;Çelik;Zezë;</t>
  </si>
  <si>
    <t>Syze dielli Ray-Ban RB3522 001/13 61</t>
  </si>
  <si>
    <t xml:space="preserve">&lt;p&gt;Në mënyrë që meshkujt të kenë aksesorë sa më të bukur, marka Ray Ban ka sjellë në treg syzet e diellit të cilat janë me formë katrore me kornizë të artë dhe xham të kaftë. Syzet janë punuar nga metali dhe janë me dimensione 61 x 17 mm.&lt;/p&gt;
</t>
  </si>
  <si>
    <t>8053672298635</t>
  </si>
  <si>
    <t>Aksesorë;Meshkuj;Syze;Dielli;Halloween 2023;Dërgesë brenda ditës;Aksesorë;Syze;Zbritje Festive - Aksesore;Oferta e fundit e nëntorit 2023;</t>
  </si>
  <si>
    <t>Syze dielli Ray-Ban RB3522 64 001/13</t>
  </si>
  <si>
    <t>Syze dielli Ray-Ban RB3522 64 001/13 për meshkuj.</t>
  </si>
  <si>
    <t xml:space="preserve">&lt;p&gt;Marka Ray Ban kudjeset që meshkujt të ndjekin hapat e modës, andaj edhe ka sjellë në treg syzet e diellit me formë katrore të kombinuara me ngjyrë kafe dhe ari. Këto syze të madhësisë së vogël janë me dizajn të ashtuquajtur urë e dyfishtë dhe përshtaten mirë në fytyrë.&lt;/p&gt;
</t>
  </si>
  <si>
    <t>8053672298680</t>
  </si>
  <si>
    <t>Syze dielli Ray-Ban RB3522 64 004/71</t>
  </si>
  <si>
    <t>Syze dielli Ray-Ban RB3522 64 004/71 për meshkuj.</t>
  </si>
  <si>
    <t xml:space="preserve">&lt;p&gt;Të kombinuara me ngjyrë të gjelbër në xham dhe argjend në kornizë, syzet nga marka Ray Ban posedojnë dizajn të ashtuquajtur urë e dyfishtë andaj edhe janë shumë moderne. Këto syze janë punuar nga çeliku andaj edhe janë shumë cilësore.&lt;/p&gt;
</t>
  </si>
  <si>
    <t>8053672298697</t>
  </si>
  <si>
    <t>Aksesorë;Meshkuj;Syze;Dielli;Aksesorë;Syze;Gati per plazh - 2022;8 - Marsi 2023;koha-per-vere-aksesore-2022;Koha-per-vere-2022;Best-of-december;</t>
  </si>
  <si>
    <t>Dielli;Itali;Ray-Ban;Meshkuj;Çelik;</t>
  </si>
  <si>
    <t>Syze dielli Ray-Ban RB3522 64 004/9A</t>
  </si>
  <si>
    <t xml:space="preserve">&lt;p&gt;Syze dielli Ray-Ban për meshkuj. Janë bërë nga materiali çelik, në kombinim ngjyrash zezë/hiri dhe jeshile. Kornizat kanë formë katrore me lartësi 44.1 mm.&lt;/p&gt;
</t>
  </si>
  <si>
    <t>8053672298703</t>
  </si>
  <si>
    <t>Syze dielli Ray-Ban RB3527 61 006/71</t>
  </si>
  <si>
    <t xml:space="preserve">&lt;p&gt;Syze dielli Ray-Ban për meshkuj. Janë bërë nga materiali metal, në kombinim ngjyrash zezë mat dhe jeshile. Kornizat kanë formë drejtëkëndore me lartësi 38.6 mm.&lt;/p&gt;
</t>
  </si>
  <si>
    <t>8053672359077</t>
  </si>
  <si>
    <t>Aksesorë;Meshkuj;Syze;Dielli;Valentines Day - 2023 - Syze;Dërgesë brenda ditës;Aksesorë;Syze;8 - Marsi 2023;Java-e-portokallt-2022;Best-of-december;Oferta e fundit e nëntorit 2023;</t>
  </si>
  <si>
    <t>Syze dielli Ray-Ban RB3527 61 029/71</t>
  </si>
  <si>
    <t>Syze dielli Ray-Ban RB3527 61 029/71 për meshkuj.</t>
  </si>
  <si>
    <t xml:space="preserve">&lt;p&gt;Syze dielli Ray-Ban për meshkuj. Janë bërë nga materiali metal, në kombinim ngjyrash hiri mat dhe jeshile. Kornizat kanë formë drejtëkëndore me lartësi 38.6 mm&lt;/p&gt;
</t>
  </si>
  <si>
    <t>8053672359114</t>
  </si>
  <si>
    <t>Syze dielli Ray-Ban RB3528 61 006/71</t>
  </si>
  <si>
    <t xml:space="preserve">&lt;p&gt;Syze dielli Ray-Ban për meshkuj. Janë bërë nga materiali metal, në kombinim ngjyrash zezë mat dhe jeshile. Kornizat kanë formë katrore me lartësi 43.2 mm&lt;/p&gt;
</t>
  </si>
  <si>
    <t>8053672405323</t>
  </si>
  <si>
    <t>Syze dielli Ray-Ban RB3530 58 002/9A</t>
  </si>
  <si>
    <t>Syze dielli të zeza (002/9A) me lente të polarizuara jeshile (RB3530 002/9A 58) nga Ray-Ban™.</t>
  </si>
  <si>
    <t xml:space="preserve">&lt;p&gt;Syze dielli të zeza (002/9A) me lente të polarizuara jeshile (RB3530 002/9A 58) nga Ray-Ban™. Madhësia: 58-17-140, Forma: Katror.&lt;/p&gt;
</t>
  </si>
  <si>
    <t>8053672453492</t>
  </si>
  <si>
    <t>https://gv466hf5ah.gjirafa.net/image/1426/1426149.jpg?width=600&amp;height=600</t>
  </si>
  <si>
    <t>Aksesorë;Meshkuj;Syze;Dielli;Valentines Day - 2023 - Syze;Aksesorë;Syze;syze-dielli;8 - Marsi 2023;Java-e-portokallt-2022;</t>
  </si>
  <si>
    <t>Syze dielli Ray-Ban RB3533 57 001/13</t>
  </si>
  <si>
    <t xml:space="preserve">&lt;p&gt;Syze dielli Ray-Ban për meshkuj. Janë bërë nga materiali çelik, në kombinim ngjyrash ari dhe kafe. Kornizat kanë formë katrore me lartësi 45.5 mm&lt;/p&gt;
</t>
  </si>
  <si>
    <t>8053672497878</t>
  </si>
  <si>
    <t>https://gv466hf5ah.gjirafa.net/image/1662/1662775.jpg?width=600&amp;height=600</t>
  </si>
  <si>
    <t>Aksesorë;Meshkuj;Syze;Dielli;Valentines Day - 2023 - Syze;Dërgesë brenda ditës;Aksesorë;Syze;8 - Marsi 2023;Zbritje Festive - Aksesore;</t>
  </si>
  <si>
    <t>Syze dielli Ray-Ban RB3533-002/71-57</t>
  </si>
  <si>
    <t>Man</t>
  </si>
  <si>
    <t xml:space="preserve">&lt;p&gt;Kur eksploroni botën, gjithçka ka të bëjë me detajet. Lentet e diellit të polarizuara mund t’ju ndihmojnë t’i shihni të gjitha. Teknologjia polare përgjon reflektimet dhe zvogëlon shkëlqim verbues për kontrast më të mirë dhe qartësi të përmirësuar.&lt;/p&gt;
</t>
  </si>
  <si>
    <t>8053672497861</t>
  </si>
  <si>
    <t>Aksesorë;Meshkuj;Syze;Dielli;Aksesorë;Syze;BlackFriday-Aksesore-26-30;Valentines Day - 2023 - Syze;8 - Marsi 2023;Java-e-portokallt-2022;BlackFriday-26-30;</t>
  </si>
  <si>
    <t>Syze dielli Ray-Ban RB3534 59 002</t>
  </si>
  <si>
    <t xml:space="preserve">&lt;p&gt;Syze dielli Ray-Ban për meshkuj. Janë bërë nga materiali çelik, në kombinim ngjyrash zezë dhe gelbër. Kornizat kanë formë 'pillow' me lartësi 36.7 mm&lt;/p&gt;
</t>
  </si>
  <si>
    <t>8053672497687</t>
  </si>
  <si>
    <t>Syze dielli Ray-Ban RB3538 53 186/71</t>
  </si>
  <si>
    <t xml:space="preserve">&lt;p&gt;Syze dielli Ray-Ban për femra dhe meshkuj. Janë bërë nga materiali çelik, në kombinim ngjyrash zezë dhe jeshile. Kornizat kanë formë katrore me lartësi 43.2 mm&lt;/p&gt;
</t>
  </si>
  <si>
    <t>8053672560732</t>
  </si>
  <si>
    <t>Itali;Ray Ban;Unisex;Zezë;</t>
  </si>
  <si>
    <t>Syze dielli Ray-Ban RB3542-002/5L-63</t>
  </si>
  <si>
    <t xml:space="preserve">&lt;p&gt;Ray-Ban RB3542 përmban një peshë të lehtë&amp;nbsp;që e bën atë jashtëzakonisht të rehatshëm dhe të përsosur për një mënyrë jetese dinamike. Ky kuadër gjithashtu përmban lentet krejt të reja Chromance, lentet më të reja inovative dhe me performancë të madhe në familjen Ray-Ban.&lt;br /&gt;
Lentet Chromance rregullojnë mirë dritën, duke i bërë ngjyrat e përditshme më të ndritshme, më të qarta dhe më të jashtëzakonshme. Trajtimi i veçantë me gjashtë shtresa kundër reflektimit ndihmon në maksimizimin e kontrastit, duke dhënë më shumë detaje në cilësi dhe kontur. Lentet Chromance gjithashtu eliminojnë reflektimet dhe shkëlqimin me filtra polarë, duke siguruar qartësinë më të mirë në vizion.&lt;/p&gt;
</t>
  </si>
  <si>
    <t>8053672582499</t>
  </si>
  <si>
    <t>Aksesorë;Meshkuj;Syze;Dielli;BlackFriday-Aksesore-26-30;Dërgesë brenda ditës;syze-dielli;8 - Marsi 2023;testh4ll0w33ngjirafamall;BlackFriday-26-30;</t>
  </si>
  <si>
    <t>Syze dielli Ray-Ban RB3543 002/5L 59</t>
  </si>
  <si>
    <t>Në mënyrë që meshkujt dhe femrat të kenë aksesorë sa më të bukur, marka Ray Ban ka sjellë në treg syzet e diellit të cilat janë me formë katrore me kornizë të zezë dhe xham të hirtë. Syzet janë punuar nga metali dhe janë me dimensione 59 x 16 mm.</t>
  </si>
  <si>
    <t>8056597035996</t>
  </si>
  <si>
    <t>Syze dielli Ray-Ban RB3543 003/5J 59</t>
  </si>
  <si>
    <t>Syze dielli Ray-Ban RB3543 003/5J 59 për femra dhe meshkuj.</t>
  </si>
  <si>
    <t xml:space="preserve">&lt;p&gt;Marka Ray Ban kujdeset që të gjithë të jenë në hap me modën, andaj edhe ka dizajnuar syzet e diellit të cilat janë me formë katrore me ngjyrë argendi me sipërfaqe pasqyrë të kronizuar. Këto syze janë punuar nga metali dhe janë me dimensione 59 x 16 x 140 mm.&lt;/p&gt;
</t>
  </si>
  <si>
    <t>8053672582529</t>
  </si>
  <si>
    <t>Syze dielli Ray-Ban RB3546 52 187/71</t>
  </si>
  <si>
    <t xml:space="preserve">&lt;p&gt;Syze dielli Ray-Ban për femra dhe meshkuj. Janë bërë nga materiali çelik, në kombinim ngjyrash zezë mat dhe hiri. Kornizat kanë formë rrethore me lartësi 49.1 mm&lt;/p&gt;
</t>
  </si>
  <si>
    <t>8053672672343</t>
  </si>
  <si>
    <t>Itali;Ray Ban;Unisex;Çelik;Zezë;</t>
  </si>
  <si>
    <t>Syze dielli Ray-Ban RB3546-900985-52</t>
  </si>
  <si>
    <t>Dizajn ultra i lehtë, minimal, një urë super e mirë dyshe dhe nuanca të ndritshme metalike bashkohen në mënyrë të përsosur për t'i dhënë këtij stili të trendit të diellit metalik stil të papërmbajtshëm. E disponueshme në një ton të gjithanshëm të zezë, ari, si dhe blu dhe bezhë moderne, me përfundime të kundërta me shkëlqim dhe mat dhe një përzgjedhje të larmishme të lenteve, duke përfshirë nuancat klasike të gradientit të blicit.</t>
  </si>
  <si>
    <t>8053672672367</t>
  </si>
  <si>
    <t>Syze dielli Ray-Ban RB3547 51 001/31</t>
  </si>
  <si>
    <t xml:space="preserve">&lt;p&gt;Syze dielli Ray-Ban për femra dhe meshkuj. Janë bërë nga materiali metal, në kombinim ngjyrash ari dhe jeshile. Kornizat kanë formë ovale me lartësi 39.5 mm&lt;/p&gt;
</t>
  </si>
  <si>
    <t>8056597018357</t>
  </si>
  <si>
    <t>Syze dielli Ray-Ban RB3548 002/71 51</t>
  </si>
  <si>
    <t>Në mënyrë që meshkujt dhe femrat të kenë aksesorë sa më të bukur, marka Ray Ban ka sjellë në treg syzet e diellit të cilat janë me formë gjashtëkëndore me kornizë të zezë dhe xham të hirtë. Syzet janë punuar nga metali dhe janë me dimensione 51 x 21 mm.</t>
  </si>
  <si>
    <t>8056597463867</t>
  </si>
  <si>
    <t>Syze dielli Ray-Ban RB3548 51 001/3F</t>
  </si>
  <si>
    <t>Syze dielli Arista (001/3F) me lente Clear Gradient Blue (RB3548 001/3F 51) nga Ray-Ban™.</t>
  </si>
  <si>
    <t xml:space="preserve">&lt;p&gt;Syze dielli Arista (001/3F) me lente Clear Gradient Blue (RB3548 001/3F 51) nga Ray-Ban™. Madhësia: 51-21-145, Forma: E çrregullt, Materiali: Metal.&lt;/p&gt;
</t>
  </si>
  <si>
    <t>8056597463805</t>
  </si>
  <si>
    <t>https://gv466hf5ah.gjirafa.net/image/1426/1426330.jpg?width=600&amp;height=600</t>
  </si>
  <si>
    <t>Aksesorë;Femra;Syze;Dielli;syze-dielli;Dërgesë brenda ditës;Aksesorë;Syze;Valentines Day - 2023 - Syze;8 - Marsi 2023;Java-e-portokallt-2022;Produktet ideale për përditshmëri më të mirë;Zbritje Festive - Aksesore;Valentines Day - 2023 - Asaj;</t>
  </si>
  <si>
    <t>Dielli;Optike;Itali;Unisex;Ray-Ban;Metal;</t>
  </si>
  <si>
    <t>Syze dielli Ray-Ban RB3548 51 003/BL</t>
  </si>
  <si>
    <t xml:space="preserve">&lt;p&gt;Syze dielli Ray-Ban për femra dhe meshkuj. Janë bërë nga materiali metal, në kombinim ngjyrash argjend dhe hiri. Kornizat kanë formë jo të rregulltë me lartësi 44.7 mm&lt;/p&gt;
</t>
  </si>
  <si>
    <t>8056597463898</t>
  </si>
  <si>
    <t>Syze dielli Ray-Ban RB3548 51 919631</t>
  </si>
  <si>
    <t>Syze dielli Legend Gold (919631) me lente G-15 jeshile (RB3548 919631 51) nga Ray-Ban™.</t>
  </si>
  <si>
    <t xml:space="preserve">&lt;p&gt;Syze dielli Legend Gold (919631) me lente G-15 jeshile (RB3548 919631 51) nga Ray-Ban™. Madhësia: 51-21-145, Forma: E çrregullt, Materiali: Metal.&lt;/p&gt;
</t>
  </si>
  <si>
    <t>8056597209694</t>
  </si>
  <si>
    <t>Syze dielli Ray-Ban RB3548 54 001/3F</t>
  </si>
  <si>
    <t>Syze dielli Arista (001/3F) me lente Clear Gradient Blue (RB3548 001/3F 54) nga Ray-Ban™.</t>
  </si>
  <si>
    <t xml:space="preserve">&lt;p&gt;Syze dielli Arista (001/3F) me lente Clear Gradient Blue (RB3548 001/3F 54) nga Ray-Ban™. Madhësia: 54-21-145, Forma: E çrregullt, Materiali: Metal.&lt;/p&gt;
</t>
  </si>
  <si>
    <t>8056597463799</t>
  </si>
  <si>
    <t>https://gv466hf5ah.gjirafa.net/image/1426/1426327.jpg?width=600&amp;height=600</t>
  </si>
  <si>
    <t>Aksesorë;Femra;Syze;Dielli;Dërgesë brenda ditës;Aksesorë;Syze;syze-dielli;Produktet ideale për përditshmëri më të mirë;Zbritje Festive - Aksesore;</t>
  </si>
  <si>
    <t>Syze dielli Ray-Ban RB3548 919631 54</t>
  </si>
  <si>
    <t xml:space="preserve">&lt;p&gt;Në mënyrë që meshkujt dhe femrat të kenë aksesorë sa më të bukur, marka Ray Ban ka sjellë në treg syzet e diellit të cilat janë me formë gjashtëkëndore me kornizë të artë dhe xham të gjelbër. Syzet janë punuar nga metali dhe janë me dimensione 54 x 21 mm.&lt;/p&gt;
</t>
  </si>
  <si>
    <t>8056597209663</t>
  </si>
  <si>
    <t>Syze dielli Ray-Ban RB3548N 001 51 (M)</t>
  </si>
  <si>
    <t>Me Ray-Ban RB3548N 51 001 të keni një stil të bukur me këto syze dielli në formë kornize gjashtëkëndore që janë prej metali.</t>
  </si>
  <si>
    <t xml:space="preserve">&lt;p&gt;Madhësia e syzeve është mesatare (M) Medium.&lt;/p&gt;
&lt;p&gt;Do të keni një stil të bukur me këto syze dielli në formë kornize gjashtëkëndore që janë prej metali. Këto syze dielli Vintage janë të përmasave mesatare. Burrat dhe gratë mund të veshin lentet e sheshta gjashtëkëndore Ray-Ban sepse dizajni u krijua posaçërisht për t'iu përshtatur të gjithëve.&lt;/p&gt;
</t>
  </si>
  <si>
    <t>8053672611649</t>
  </si>
  <si>
    <t>Aksesorë;Femra;Syze;Dielli;Gati per plazh - 2022;Dërgesë brenda ditës;syze-dielli;Valentines Day - 2023 - Syze;8 - Marsi 2023;Produktet ideale për përditshmëri më të mirë;koha-per-vere-aksesore-2022;Koha-per-vere-2022;Gjithçka që ju duhet për festival!;Gjithçka që ju duhet për festival!;Valentines Day - 2023 - Asaj;Top Deals - 2023;</t>
  </si>
  <si>
    <t>Dielli;Optike;Itali;Ray-Ban;Unisex;</t>
  </si>
  <si>
    <t>Syze dielli Ray-Ban RB3548N 001/30 54</t>
  </si>
  <si>
    <t>Syze dielli Ray-Ban RB3548N 001/30 55</t>
  </si>
  <si>
    <t xml:space="preserve">&lt;p&gt;Moderne dhe modeste janё syzet e diellit dedikuar tё dy gjinive nga marka Ray Ban tё cilat janё me formё asimetrike me ngjyrё argjendi me detaje me ngjyrё ari. Syzet janё punuar nga çeliku dhe janё me dimensione 54 x 21 x 145 mm.&lt;/p&gt;
</t>
  </si>
  <si>
    <t>8053672689686</t>
  </si>
  <si>
    <t>https://gv466hf5ah.gjirafa.net/image/2137/2137206.jpg?width=600&amp;height=600</t>
  </si>
  <si>
    <t>Itali;Ray-Ban;Unisex;Çelik;</t>
  </si>
  <si>
    <t>Syze dielli Ray-Ban RB3548N 001/57 51</t>
  </si>
  <si>
    <t>Syze dielli Ray-Ban RB3548N 001/57 52</t>
  </si>
  <si>
    <t xml:space="preserve">&lt;p&gt;Moderne dhe modeste janё syzet e diellit dedikuar tё dy gjinive nga marka Ray Ban tё cilat janё me formё asimetrike me ngjyrё tё kaftё me detaje me ngjyrё tё artё. Syzet janё punuar nga çeliku dhe janё me dimensione 51 x 21 x 145 mm.&lt;/p&gt;
</t>
  </si>
  <si>
    <t>8053672743821</t>
  </si>
  <si>
    <t>https://gv466hf5ah.gjirafa.net/image/2137/2137221.jpg?width=600&amp;height=600</t>
  </si>
  <si>
    <t>Aksesorë;Për të dy gjinitë;Syze;Dielli;Zbritje Festive - Aksesore;Oferta e fundit e nëntorit 2023;</t>
  </si>
  <si>
    <t>Syze dielli Ray-Ban RB3548N 001/57 54</t>
  </si>
  <si>
    <t>Syze dielli Ray-Ban RB3548N 001/57 55</t>
  </si>
  <si>
    <t xml:space="preserve">&lt;p&gt;Moderne dhe modeste janё syzet e diellit dedikuar tё dy gjinive nga marka Ray Ban tё cilat janё me formё asimetrike me ngjyrё tё kaftё me detaje me ngjyrё ari. Syzet janё punuar nga çeliku dhe janё me dimensione 54 x 21 x 145 mm.&lt;/p&gt;
</t>
  </si>
  <si>
    <t>8053672743838</t>
  </si>
  <si>
    <t>https://gv466hf5ah.gjirafa.net/image/2137/2137224.jpg?width=600&amp;height=600</t>
  </si>
  <si>
    <t>Syze dielli Ray-Ban RB3548N 001/58 51</t>
  </si>
  <si>
    <t>Në mënyrë që meshkujt dhe femrat të kenë aksesorë sa më të bukur, marka Ray Ban ka sjellë në treg syzet e diellit të cilat janë me formë gjashtëkëndore me kornizë të artë dhe xham të gjelbër. Syzet janë punuar nga metali dhe janë me dimensione 51 x 21 mm.</t>
  </si>
  <si>
    <t>8056597142496</t>
  </si>
  <si>
    <t>Syze dielli Ray-Ban RB3548N 001/9O 51</t>
  </si>
  <si>
    <t xml:space="preserve">&lt;p&gt;Syzet moderne nga marka e njohur Ray-Ban, janë dizajnuar për të dy gjinitë. Të përpunuara nga materiali cilësor i metalit, në nuancën e artë dhe me lense në nuancën e kaltër. Në formë tejet të bukur, ku në mënyrë të përsosur do të përshtaten me formën e fytyrës tuaj. Gjithashtu, në mënyrë të sigurt mbron sytë nga rrezet e dëmshme të diellit. Përmasat: 51 mm x 21 mm x 145 mm.&lt;/p&gt;
</t>
  </si>
  <si>
    <t>8053672611724</t>
  </si>
  <si>
    <t>https://gv466hf5ah.gjirafa.net/image/1606/1606044.jpg?width=600&amp;height=600</t>
  </si>
  <si>
    <t>Aksesorë;Femra;Syze;Dielli;Dërgesë brenda ditës;Aksesorë;Syze;8 - Marsi 2023;Valentines Day - 2023 - Syze;Java-e-portokallt-2022;Zbritje Festive - Aksesore;Valentines Day - 2023 - Asaj;Oferta e fundit e nëntorit 2023;</t>
  </si>
  <si>
    <t>Dielli;Itali;Ray Ban;Unisex;Metalik;</t>
  </si>
  <si>
    <t>Syze dielli Ray-Ban RB3548N 001/9O 54</t>
  </si>
  <si>
    <t>Syze dielli Ray-Ban RB3548N 001/9O 55</t>
  </si>
  <si>
    <t xml:space="preserve">&lt;p&gt;Tё bukura dhe moderne janё syzet e diellit dedikuar tё dy gjinive nga marka Ray Ban tё cilat janё me formё asimetrike me xham tё kaltёr tё dekoruar me kornizё tё artё. Kёto syze janё punuar nga çeliku dhe janё me dimensione 47.4 x 54 x 145 mm.&lt;/p&gt;
</t>
  </si>
  <si>
    <t>8053672689709</t>
  </si>
  <si>
    <t>https://gv466hf5ah.gjirafa.net/image/2137/2137209.jpg?width=600&amp;height=600</t>
  </si>
  <si>
    <t>Syze dielli Ray-Ban RB3548N 001/Z2 51</t>
  </si>
  <si>
    <t>Syze dielli Ray-Ban RB3548N 001/Z2 52</t>
  </si>
  <si>
    <t xml:space="preserve">&lt;p&gt;Nё mёnyrё qё tё dukeni sa mё bukur marka Ray Ban ka sjellё nё treg syzet e diellit dedikuar tё dy gjinive tё cilat janё me formё asimetrike me ngjyrё rozё me kornizё tё artё. Syzet janё punuar nga çeliku dhe janё me dimensione 51 x 21 x 145 mm.&lt;/p&gt;
</t>
  </si>
  <si>
    <t>8053672611700</t>
  </si>
  <si>
    <t>https://gv466hf5ah.gjirafa.net/image/2137/2137203.jpg?width=600&amp;height=600</t>
  </si>
  <si>
    <t>Syze dielli Ray-Ban RB3548N 002/58 51</t>
  </si>
  <si>
    <t xml:space="preserve">&lt;p&gt;Në mënyrë që meshkujt dhe femrat të kenë aksesorë sa më të bukur, marka Ray Ban ka sjellë në treg syzet e diellit të cilat janë me formë gjashtëkëndore me kornizë të zezë dhe xham të gjelbër. Syzet janë punuar nga metali dhe janë me dimensione 51 x 21 mm.&lt;/p&gt;
</t>
  </si>
  <si>
    <t>8053672743852</t>
  </si>
  <si>
    <t>Aksesorë;Për të dy gjinitë;Syze;Dielli;Dërgesë brenda ditës;Aksesorë;Super zbritje;Syze;Oferta e fundit e nëntorit 2023;</t>
  </si>
  <si>
    <t>Syze dielli Ray-Ban RB3548N 004/71 51 (M)</t>
  </si>
  <si>
    <t>8056597077347</t>
  </si>
  <si>
    <t>Aksesorë;Femra;Syze;Dielli;syze-dielli;Valentines Day - 2023 - Syze;8 - Marsi 2023;Produktet ideale për përditshmëri më të mirë;Valentines Day - 2023 - Asaj;</t>
  </si>
  <si>
    <t>Syze dielli Ray-Ban RB3548N 54 001</t>
  </si>
  <si>
    <t xml:space="preserve">&lt;p&gt;Syze dielli Ray-Ban për femra dhe meshkuj. Janë bërë nga materiali çelik, në kombinim ngjyrash ari dhe të gjelbër. Kornizat kanë formë jo të rregulltë apo gjashtëkëndore me lartësi 47.7 mm&lt;/p&gt;
</t>
  </si>
  <si>
    <t>8053672689679</t>
  </si>
  <si>
    <t>https://gv466hf5ah.gjirafa.net/image/2006/2006529.png?width=600&amp;height=600</t>
  </si>
  <si>
    <t>Aksesorë;Për të dy gjinitë;Syze;Dielli;Dërgesë brenda ditës;Aksesorë;Syze;8 - Marsi 2023;Java-e-portokallt-2022;Oferta e fundit e nëntorit 2023;</t>
  </si>
  <si>
    <t>Itali;Ray Ban;Unisex;Çelik;</t>
  </si>
  <si>
    <t>Syze dielli Ray-Ban RB3548N 9069A5 51</t>
  </si>
  <si>
    <t>Syze dielli Ray-Ban RB3548N 9069A5 52</t>
  </si>
  <si>
    <t xml:space="preserve">&lt;p&gt;Moderne dhe modeste janё syzet e diellit dedikuar tё dy gjinive nga marka Ray Ban tё cilat janё me formё asimetrike me ngjyrё tё kaftё me detaje me ngjyrё rozё me nuancё ari. Syzet janё punuar nga çeliku dhe janё me dimensione 51 x 21 x 145 mm.&lt;/p&gt;
</t>
  </si>
  <si>
    <t>8056597077316</t>
  </si>
  <si>
    <t>Syze dielli Ray-Ban RB3548N 9069A5 54</t>
  </si>
  <si>
    <t>Syze dielli Ray-Ban RB3548N 9069A5 55</t>
  </si>
  <si>
    <t xml:space="preserve">&lt;p&gt;Moderne dhe modeste janё syzet e diellit dedikuar tё dy gjinive nga marka Ray Ban tё cilat janё me formё gjashtёkёndёshe me ngjyrё tё kaftё me detaje me ngjyrё rozё me nuancё ari. Syzet janё punuar nga çeliku dhe janё me dimensione 54 x 21 x 145 mm.&lt;/p&gt;
</t>
  </si>
  <si>
    <t>8056597077323</t>
  </si>
  <si>
    <t>https://gv466hf5ah.gjirafa.net/image/2137/2137278.jpg?width=600&amp;height=600</t>
  </si>
  <si>
    <t>Syze dielli Ray-Ban RB3548N 91233M 51 (M)</t>
  </si>
  <si>
    <t xml:space="preserve">&lt;p&gt;Madhësia e syzeve është mesatare (M) Medium.&lt;/p&gt;
&lt;p&gt;Evolucioni i rrumbullakët me lente kristale të sheshta. Kjo formë gjashtëkëndore e rrumbullakët metalike përmban profile të holla të krijuara dhe lente kristali të sheshtë në arin klasik me tempuj jashtëzakonisht të hollë. Përjetoni emocionin e veshjes së një klasike të azhurnuar që do t'ju bëjë të ndiheni fantastik.&lt;/p&gt;
</t>
  </si>
  <si>
    <t>8056597077286</t>
  </si>
  <si>
    <t>Aksesorë;Femra;Syze;Dielli;Gati per plazh - 2022;8 Marsi - Syze - 2022;Dërgesë brenda ditës;Aksesorë;Syze;BlackFriday-Aksesore-26-30;8 - Marsi 2023;Java-e-portokallt-2022;Valentines Day - 2023 - Syze;Gjithçka që ju duhet për festival!;koha-per-vere-aksesore-2022;Koha-per-vere-2022;testh4ll0w33ngjirafamall;Gjithçka që ju duhet për festival!;Valentines Day - 2023 - Asaj;BlackFriday-26-30;8 Marsi - All Products - 2022;</t>
  </si>
  <si>
    <t>Syze dielli Ray-Ban RB3548N 912443 54</t>
  </si>
  <si>
    <t xml:space="preserve">&lt;p&gt;Në mënyrë që meshkujt dhe femrat të kenë aksesorë sa më të bukur, marka Ray Ban ka sjellë në treg syzet e diellit të cilat janë me formë gjashtëkëndore me kornizë të artë dhe xham të kaftë. Syzet janë punuar nga metali dhe janë me dimensione 54 x 21 mm.&lt;/p&gt;
</t>
  </si>
  <si>
    <t>8056597077385</t>
  </si>
  <si>
    <t>https://gv466hf5ah.gjirafa.net/image/2250/2250860.jpg?width=600&amp;height=600</t>
  </si>
  <si>
    <t>Aksesorë;Për të dy gjinitë;Syze;Dielli;Halloween 2023;Dërgesë brenda ditës;Aksesorë;Syze;Zbritje Festive - Aksesore;Oferta e fundit e nëntorit 2023;</t>
  </si>
  <si>
    <t>Syze dielli Ray-Ban RB3548N-001/30-51</t>
  </si>
  <si>
    <t>8053672611687</t>
  </si>
  <si>
    <t>Aksesorë;Femra;Syze;Dielli;BlackFriday-Aksesore-26-30;8 - Marsi 2023;BlackFriday-26-30;</t>
  </si>
  <si>
    <t>Syze dielli Ray-Ban RB3549 61 006/71</t>
  </si>
  <si>
    <t xml:space="preserve">&lt;p&gt;Syze dielli Ray-Ban për femra dhe meshkuj. Janë bërë nga materiali metal, në kombinim ngjyrash zezë mat dhe jeshile. Kornizat kanë formë ovale me lartësi 48.5 mm&lt;/p&gt;
</t>
  </si>
  <si>
    <t>8053672671070</t>
  </si>
  <si>
    <t>Syze dielli Ray-Ban RB3549-006/71-58</t>
  </si>
  <si>
    <t xml:space="preserve">&lt;p&gt;Bëhuni gati për ngritje. Ura metalike e dyfishtë çiftëzohet me tempuj të sheshtë të injektuar mbi çelik dhe gome për atë pamje klasike Ray-Ban dhe rehati gjatë gjithë ditës. Zotëroni ditën tuaj me ngjyra metalike, ari ose ngjyrë të zezë me shkëlqim, tani në dispozicion me kombinime të lenteve të gjelbërta të ngurta dhe me gradient.&lt;/p&gt;
</t>
  </si>
  <si>
    <t>8053672671087</t>
  </si>
  <si>
    <t>Syze dielli Ray-Ban RB3556 53 919631</t>
  </si>
  <si>
    <t xml:space="preserve">&lt;p&gt;Syze dielli Ray-Ban për femra dhe meshkuj. Janë bërë nga materiali metal, në kombinim ngjyrash ari dhe jeshile. Kornizat kanë formë tetëkëndëshi me lartësi 39.7 mm&lt;/p&gt;
</t>
  </si>
  <si>
    <t>8056597209649</t>
  </si>
  <si>
    <t>Syze dielli Ray-Ban RB3556N 53 001</t>
  </si>
  <si>
    <t xml:space="preserve">&lt;p&gt;Syze dielli Ray-Ban për femra dhe meshkuj. Janë bërë nga materiali metal, në kombinim ngjyrash ari dhe jeshile. Kornizat kanë formë tetëkëndëshi me lartësi 39.8 mm.&lt;/p&gt;
</t>
  </si>
  <si>
    <t>8053672672725</t>
  </si>
  <si>
    <t>https://gv466hf5ah.gjirafa.net/image/1662/1662790.jpg?width=600&amp;height=600</t>
  </si>
  <si>
    <t>Aksesorë;Për të dy gjinitë;Syze;Dielli;Dërgesë brenda ditës;Aksesorë;Syze;8 - Marsi 2023;Java-e-portokallt-2022;Zbritje Festive - Aksesore;</t>
  </si>
  <si>
    <t>Syze dielli Ray-Ban RB3556N 53 004/71</t>
  </si>
  <si>
    <t>Syze dielli Ray-Ban 0RB3556N 53 004/71 për femra dhe meshkuj.</t>
  </si>
  <si>
    <t xml:space="preserve">&lt;p&gt;Ray Ban gjithmonë dizajnon aksesorët më të bukur, të tilla janë edhe syzet e diellit dedikuar fermave dhe meshkujve të cilat janë me formë shumë këndore me ngjyrë të hirtë. Syzet janë punuar nga metali dhe janë me dimensione 53 x 21 x 145 mm.&lt;/p&gt;
</t>
  </si>
  <si>
    <t>8056597077521</t>
  </si>
  <si>
    <t>Syze dielli Ray-Ban RB3556N 53 912443</t>
  </si>
  <si>
    <t>Syze dielli Ray-Ban 0RB3556N 53 912443 për femra dhe meshkuj.</t>
  </si>
  <si>
    <t xml:space="preserve">&lt;p&gt;Ray Ban gjithmonë dizajnon aksesorët më të bukur, të tilla janë edhe syzet e diellit dedikuar fermave dhe meshkujve të cilat janë me formë shumë këndore me ngjyrë të kaftë. Syzet janë punuar nga metali dhe janë me dimensione 53 x 21 x 145 mm.&lt;/p&gt;
</t>
  </si>
  <si>
    <t>8056597077538</t>
  </si>
  <si>
    <t>Syze dielli Ray-Ban RB3556N-91233M-53</t>
  </si>
  <si>
    <t xml:space="preserve">&lt;p&gt;Format e reja dhe nuancat e modës evoluojnë profilin legjendar të një klasike retro me personalitet unik: Raundi shkon tetëkëndësh! Njëkohësisht nëntokësore, luksoze dhe revolucionare, kjo formë e re jo-konvencionale tetëkëndore ri-shpik profilet e bukura prej metali të artë të klasikëve Ray-Ban me kristal të sheshtë me cilësi të re premium lentet me ngjyra të ftohta të ndezjes për të pasqyruar frymën e guximshme të ikonave bashkëkohore me një perspektivë të re mbi sofistikimin.&lt;/p&gt;
</t>
  </si>
  <si>
    <t>8056597077507</t>
  </si>
  <si>
    <t>https://gv466hf5ah.gjirafa.net/image/1079/1079159.png?width=600&amp;height=600</t>
  </si>
  <si>
    <t>Aksesorë;Femra;Syze;Dielli;BlackFriday-Aksesore-26-30;Dërgesë brenda ditës;Aksesorë;Syze;8 - Marsi 2023;Zbritje Festive - Aksesore;BlackFriday-26-30;</t>
  </si>
  <si>
    <t>Syze dielli Ray-Ban RB3557 51 9196R5</t>
  </si>
  <si>
    <t xml:space="preserve">&lt;p&gt;Syze dielli Ray-Ban për meshkuj. Janë bërë nga materiali metal, në kombinim ngjyrash ari dhe kaltër e errët. Kornizat kanë formë katrore me lartësi 44 mm&lt;/p&gt;
</t>
  </si>
  <si>
    <t>8056597368988</t>
  </si>
  <si>
    <t>https://gv466hf5ah.gjirafa.net/image/1662/1662868.jpg?width=600&amp;height=600</t>
  </si>
  <si>
    <t>Aksesorë;Meshkuj;Syze;Dielli;Valentines Day - 2023 - Syze;Dërgesë brenda ditës;Aksesorë;Syze;8 - Marsi 2023;Java-e-portokallt-2022;Zbritje Festive - Aksesore;Oferta e fundit e nëntorit 2023;</t>
  </si>
  <si>
    <t>Itali;Ray Ban;Metalik;</t>
  </si>
  <si>
    <t>Syze dielli Ray-Ban RB3557 51 919931</t>
  </si>
  <si>
    <t>Syze dielli të zeza (919931) me lente G-15 jeshile (RB3557 919931 51) nga Ray-Ban™.</t>
  </si>
  <si>
    <t xml:space="preserve">&lt;p&gt;Syze dielli të zeza (919931) me lente G-15 jeshile (RB3557 919931 51) nga Ray-Ban™. Madhësia: 51-20-140, Forma: Katror.&lt;/p&gt;
</t>
  </si>
  <si>
    <t>8056597369008</t>
  </si>
  <si>
    <t>Dielli;Optike;Itali;Meshkuj;Ray-Ban;Zezë;</t>
  </si>
  <si>
    <t>Syze dielli Ray-Ban RB3557-919648-51</t>
  </si>
  <si>
    <t xml:space="preserve">&lt;p&gt;Një klasik bashkëkohor për njohësit e vërtetë të stilit-Ray-Ban ripërtërin një ikonë origjinale me një avantazh modern. Kjo formë katrore e pagabueshme e frymëzuar nga Karvani përmban tone dhe lente metalike të pasura për të sjellë një stil klasik mashkullor të përditësuar. Profilet metalike lineare në ari klasik dhe bronzi të ri të lehta, të mesme dhe të errët janë të kombinuara me ngjyrat origjinale të lenteve për të zbuluar shpirtin me gjelbërim të përjetshëm të dizajnit ikonik, ndërsa nuancat klasike dhe të sofistikuara të gradientit ofrojnë një pamje më bashkëkohore dhe komoditet absolut të shikimit.&lt;/p&gt;
</t>
  </si>
  <si>
    <t>8056597368971</t>
  </si>
  <si>
    <t>https://gv466hf5ah.gjirafa.net/image/1079/1079162.png?width=600&amp;height=600</t>
  </si>
  <si>
    <t>Aksesorë;Meshkuj;Syze;Dielli;Gati per plazh - 2022;BlackFriday-Aksesore-26-30;Dërgesë brenda ditës;Aksesorë;Syze;syze-dielli;Valentines Day - 2023 - Syze;8 - Marsi 2023;Java-e-portokallt-2022;Zbritje Festive - Aksesore;Gjithçka që ju duhet për festival!;koha-per-vere-aksesore-2022;Koha-per-vere-2022;testh4ll0w33ngjirafamall;BlackFriday-26-30;Oferta e fundit e nëntorit 2023;</t>
  </si>
  <si>
    <t>Syze dielli Ray-Ban RB3560 61 002/58</t>
  </si>
  <si>
    <t xml:space="preserve">&lt;p&gt;Syze dielli Ray-Ban për meshkuj. Janë bërë nga materiali çelik, në kombinim ngjyrash zezë dhe gjelbër. Kornizat kanë formë katrore me lartësi 47 mm&lt;/p&gt;
</t>
  </si>
  <si>
    <t>8053672866759</t>
  </si>
  <si>
    <t>Syze dielli Ray-Ban RB3560-001-61</t>
  </si>
  <si>
    <t xml:space="preserve">&lt;p&gt;Udhëheqësit kurrë nuk kënaqen me më pak. Krijuar për ata që vendosën ritmin. Me të njëjtat tempuj të sheshtë të dyfishtë dhe të sheshtë, kornizat e ngurta metalike shoqërohen fuqishëm me gradient kristal, jeshile kristal ose lente të polarizuara. Tempujt prej ari, argjendi, të zi ose metalikë sigurohen që t'i sillni të gjithë në vëmendje, kudo që të jeni.&lt;/p&gt;
</t>
  </si>
  <si>
    <t>8053672866650</t>
  </si>
  <si>
    <t>Aksesorë;Meshkuj;Syze;Dielli;Gati per plazh - 2022;BlackFriday-Aksesore-26-30;syze-dielli;Java-e-portokallt-2022;Gjithçka që ju duhet për festival!;koha-per-vere-aksesore-2022;Koha-per-vere-2022;testh4ll0w33ngjirafamall;BlackFriday-26-30;</t>
  </si>
  <si>
    <t>Syze dielli Ray-Ban RB3561 001 57</t>
  </si>
  <si>
    <t>Syzet e diellit dedikuar meshkujve nga marka Ray Ban kanë dizajn modern me formë katrore me kornizë të artë dhe xham të gjelbër. Këto syze janë punuar nga metali dhe janë me dimensione 57 x 17 mm.</t>
  </si>
  <si>
    <t>8053672730333</t>
  </si>
  <si>
    <t>Syze dielli Ray-Ban RB3562 001/6B 59</t>
  </si>
  <si>
    <t>Syze dielli Ray-Ban RB3562 001/6B 59 për femra dhe meshkuj.</t>
  </si>
  <si>
    <t>Marka Ray Ban kujdeset që të gjithë të jenë në hap me modën, andaj edhe ka dizajnuar syzet e diellit të cilat janë me formë katrore me ngjyrë rozë me nuancë ari të detajuara me ngjyrë ari. Këto syze janë punuar nga metali dhe janë me dimensione 59 x 14 x 140 mm.</t>
  </si>
  <si>
    <t>8053672645125</t>
  </si>
  <si>
    <t>https://gv466hf5ah.gjirafa.net/image/2028/2028684.jpg?width=600&amp;height=600</t>
  </si>
  <si>
    <t>Aksesorë;Për të dy gjinitë;Syze;Dielli;Dërgesë brenda ditës;8 - Marsi 2023;Zbritje Festive - Aksesore;Oferta e fundit e nëntorit 2023;</t>
  </si>
  <si>
    <t>Syze dielli Ray-Ban RB3562-029/BB-59</t>
  </si>
  <si>
    <t xml:space="preserve">&lt;p&gt;Zgjidhni një kornizë në formë piloti me një dizajn që kap stilin elegant ashtu edhe pamjen e performancës së kornizave sportive. Kombinuar me lentet shumëngjyrëshe të polarizuara Chromance, ngjyrat tuaja të përditshme do të jenë më të ndritshme, më të qarta dhe më të jashtëzakonshme. Të disponueshme në versionet tradicionale metalike, këto korniza dinë të kthejnë kokën.&lt;/p&gt;
</t>
  </si>
  <si>
    <t>8056597212045</t>
  </si>
  <si>
    <t>Aksesorë;Femra;Syze;Dielli;Gati per plazh - 2022;8 Marsi - Syze - 2022;syze-dielli;BlackFriday-Aksesore-26-30;Gjithçka që ju duhet për festival!;koha-per-vere-aksesore-2022;Koha-per-vere-2022;testh4ll0w33ngjirafamall;Gjithçka që ju duhet për festival!;BlackFriday-26-30;8 Marsi - All Products - 2022;</t>
  </si>
  <si>
    <t>Syze dielli Ray-Ban RB3565 53 001/86</t>
  </si>
  <si>
    <t xml:space="preserve">&lt;p&gt;Syze dielli Ray-Ban për meshkuj dhe femra. Janë bërë nga materiali metal, në kombinim ngjyrash ari dhe hiri. Kornizat kanë formë tetëkëndore me lartësi 53 mm.&lt;/p&gt;
</t>
  </si>
  <si>
    <t>8056597584920</t>
  </si>
  <si>
    <t>Aksesorë;Për të dy gjinitë;Syze;Dielli;Dërgesë brenda ditës;Aksesorë;Super zbritje;Syze;8 - Marsi 2023;Java-e-portokallt-2022;</t>
  </si>
  <si>
    <t>Syze dielli Ray-Ban RB3565 53 919631</t>
  </si>
  <si>
    <t xml:space="preserve">&lt;p&gt;Syze dielli Ray-Ban për meshkuj dhe femra. Janë bërë nga materiali metal, në kombinim ngjyrash ari dhe jeshile. Kornizat kanë formë tetëkëndore me lartësi 47.5 mm.&lt;/p&gt;
</t>
  </si>
  <si>
    <t>8056597445184</t>
  </si>
  <si>
    <t>https://gjirafamall.com/syze-dielli-ray-ban-rb3565-53-919631</t>
  </si>
  <si>
    <t>Syze dielli Ray-Ban RB3565 919631 51</t>
  </si>
  <si>
    <t xml:space="preserve">&lt;p&gt;Të bukura dhe modern janë syzet e diellit dedikuar të dy gjinive nga marka Ray Ban. Syzet janë me kornizë të artë dhe xham të xhelbër me formë shumëkëndore, janë punuar nga metali dhe janë me dimensione 51 x 20 mm.&lt;/p&gt;
</t>
  </si>
  <si>
    <t>8056597583541</t>
  </si>
  <si>
    <t>https://gv466hf5ah.gjirafa.net/image/2251/2251062.jpg?width=600&amp;height=600</t>
  </si>
  <si>
    <t>Syze dielli Ray-Ban RB3574N-001/71-59</t>
  </si>
  <si>
    <t xml:space="preserve">&lt;p&gt;Sfidoni, zbuloni dhe luani - kur bëhet fjalë për dizajnin pionier, marka e preferuar e syzeve në botë nuk arrin të befasojë! Këtë sezon, evolucioni i formës më përcaktuese të historisë gjithashtu merr një pjerrësi të mprehtë urbane. Gjithmonë bashkëkohore, gjithmonë 100% Ray Ban.&lt;/p&gt;
</t>
  </si>
  <si>
    <t>8053672785098</t>
  </si>
  <si>
    <t>https://gv466hf5ah.gjirafa.net/image/1078/1078831.png?width=600&amp;height=600</t>
  </si>
  <si>
    <t>Aksesorë;Femra;Syze;Dielli;Dërgesë brenda ditës;Aksesorë;Syze;BlackFriday-Aksesore-26-30;8 - Marsi 2023;Valentines Day - 2023 - Syze;Java-e-portokallt-2022;Zbritje Festive - Aksesore;Valentines Day - 2023 - Asaj;BlackFriday-26-30;Oferta e fundit e nëntorit 2023;</t>
  </si>
  <si>
    <t>Syze dielli Ray-Ban RB3576N 153/11 47</t>
  </si>
  <si>
    <t>Syze dielli Ray-Ban RB3576N 153/11 47 për femra dhe meshkuj.</t>
  </si>
  <si>
    <t xml:space="preserve">&lt;p&gt;Stili i përjetshëm, autenticiteti dhe liria e shprehjes janë vlerat thelbësore të Ray-Ban, një lider në prodhimin e syzeve të diellit. Këto syze të stilizuara shpërfaqin bukurinë dhe personalitetin tuaj. Me Ray Ban, keni një mbrojtje të shkëlqyeshme ndaj rrezeve të dëmshme të diellit, ndërsa stilizoheni me një veshje që të dallohet nga të tjerët. Tani, bëhuni gati për aventurat e verës me syzet e dashura Ray Ban! Disa nga detajet e syzeve Ray-Ban 0RB3576N 47 153/11: Forma e kornizës: Katrore Ngjyra e kornizës: Zezë Ngjyra e lenteve: Hirtë Materiali: Metal&lt;/p&gt;
</t>
  </si>
  <si>
    <t>8053672879353</t>
  </si>
  <si>
    <t>https://gv466hf5ah.gjirafa.net/image/2412/2412483.png?width=600&amp;height=600</t>
  </si>
  <si>
    <t>Syze dielli Ray-Ban RB3576N 47 043/71</t>
  </si>
  <si>
    <t>Syze dielli Ray-Ban 0RB3576N 47 043/71 për femra dhe meshkuj.</t>
  </si>
  <si>
    <t xml:space="preserve">&lt;p&gt;Në mënyrë që të keni aksesorë të bukur, marka Ray Ban ka dizajnuar syzet e diellit dedikuar të dy gjinive të cilat janë me formë katrore me kornizë të zezë të dekoruara me xham të gjelbër dhe të detajuara me ngjyrë ari. Këto syze janë punuar nga poliamidi dhe metali, si dhe janë me dimensione 140 x 47 mm.&lt;/p&gt;
</t>
  </si>
  <si>
    <t>8053672763140</t>
  </si>
  <si>
    <t>https://gv466hf5ah.gjirafa.net/image/1897/1897702.jpg?width=600&amp;height=600</t>
  </si>
  <si>
    <t>Syze dielli Ray-Ban RB3579N 58 001/71</t>
  </si>
  <si>
    <t xml:space="preserve">&lt;p&gt;Syze dielli Ray-Ban për meshkuj dhe femra. Janë bërë nga materiali metal, në kombinim ngjyrash ari dhe jeshile. Kornizat kanë formë rrethore me lartësi 46.4 mm.&lt;/p&gt;
</t>
  </si>
  <si>
    <t>8053672771374</t>
  </si>
  <si>
    <t>Syze dielli Ray-Ban RB3582 53 001/3R</t>
  </si>
  <si>
    <t xml:space="preserve">&lt;p&gt;Syze dielli Ray-Ban për meshkuj dhe femra. Janë bërë nga materiali metal, në kombinim ngjyrash ari dhe kaltër. Kornizat kanë formë 'Phantos' me lartësi 50.2 mm.&lt;/p&gt;
</t>
  </si>
  <si>
    <t>8056597625777</t>
  </si>
  <si>
    <t>Syze dielli Ray-Ban RB3583N 001/73 58</t>
  </si>
  <si>
    <t xml:space="preserve">&lt;p&gt;Syzet moderne nga marka e njohur Ray-Ban, janë dizajnuar për të dy gjinitë. Të përpunuara nga materiali cilësor i acetatit, në nuancën e artë dhe me lense në nuancën e kaftë. Në formë tejet të bukur, ku në mënyrë të përsosur do të përshtaten me formën e fytyrës tuaj. Gjithashtu, në mënyrë të sigurt mbron sytë nga rrezet e dëmshme të diellit. Përmasat: 58 mm x 16 mm x 145 mm.&lt;/p&gt;
</t>
  </si>
  <si>
    <t>8056597081276</t>
  </si>
  <si>
    <t>Dielli;Itali;Ray Ban;Unisex;Acetat;</t>
  </si>
  <si>
    <t>Syze dielli Ray-Ban RB3583N 153/11 58</t>
  </si>
  <si>
    <t>Syze dielli Ray-Ban RB3583N 153/11 59</t>
  </si>
  <si>
    <t xml:space="preserve">&lt;p&gt;Ray Ban gjithmonё dizajnon aksesorёt mё tё bukur, tё tilla janё edhe syzet e diellit me formё katrore tё kombinuar me ngjyrё tё hirtё dhe tё zezё. Kёto syze janё punuar nga çeliku dhe janё me dimensione 58 x 16 x 145 mm.&lt;/p&gt;
</t>
  </si>
  <si>
    <t>8053672866575</t>
  </si>
  <si>
    <t>https://gv466hf5ah.gjirafa.net/image/2137/2137242.jpg?width=600&amp;height=600</t>
  </si>
  <si>
    <t>Aksesorë;Për të dy gjinitë;Syze;Dielli;Dërgesë brenda ditës;Aksesorë;Syze;Zbritje Festive - Aksesore;Best-of-december;Oferta e fundit e nëntorit 2023;</t>
  </si>
  <si>
    <t>Syze dielli Ray-Ban RB3583N 58 001/X0</t>
  </si>
  <si>
    <t>Syze dielli Ray-Ban 0RB3583N 58 001/X0 për femra dhe meshkuj.</t>
  </si>
  <si>
    <t xml:space="preserve">&lt;p&gt;Marka Ray Ban shquhet për nga cilësia e saj, të tilla janë edhe syzet e diellit dedikuar të dy gjinive të cilat janë me formë katrore me ngjyrë të kaltër të detajuara me ngjyrë të zezë dhe të artë. Syzet janë punuar nga çeliku dhe janë me dimensione 145 x 58 x 16 mm.&lt;/p&gt;
</t>
  </si>
  <si>
    <t>8053672876819</t>
  </si>
  <si>
    <t>Aksesorë;Për të dy gjinitë;Syze;Dielli;Dërgesë brenda ditës;Zbritje Festive - Aksesore;Ofertat më fantastike të fundvitit! ;Oferta e fundit e nëntorit 2023;</t>
  </si>
  <si>
    <t>Syze dielli Ray-Ban RB3583N 58 905071</t>
  </si>
  <si>
    <t>Syze dielli Ray-Ban RB3583N 58 905071 për femra dhe meshkuj.</t>
  </si>
  <si>
    <t xml:space="preserve">&lt;p&gt;Syze dielli Ray-Ban për meshkuj dhe femra. Janë bërë nga materiali çelik, në kombinim ngjyrash ari dhe jeshile. Kornizat kanë formë katrore me lartësi 51.6 mm.&lt;/p&gt;
</t>
  </si>
  <si>
    <t>8053672866568</t>
  </si>
  <si>
    <t>Syze dielli Ray-Ban RB3584N 58 153/11</t>
  </si>
  <si>
    <t>Syze dielli Demi Gloss Black (153/11) me lente gri me gradient gri të errët (RB3584N 153/11 58) nga Ray-Ban™.</t>
  </si>
  <si>
    <t xml:space="preserve">&lt;p&gt;Syze dielli Demi Gloss Black (153/11) me lente gri me gradient gri të errët (RB3584N 153/11 58) nga Ray-Ban™. Madhësia: 58-13-145, Forma: Pilot, Materiali: Metal.&lt;/p&gt;
</t>
  </si>
  <si>
    <t>8053672830330</t>
  </si>
  <si>
    <t>Aksesorë;Femra;Syze;Dielli;syze-dielli;8 - Marsi 2023;Produktet ideale për përditshmëri më të mirë;</t>
  </si>
  <si>
    <t>Dielli;Optike;Itali;Unisex;Ray-Ban;Metal;pilot;</t>
  </si>
  <si>
    <t>Syze dielli Ray-Ban RB3584N 905071 61</t>
  </si>
  <si>
    <t>Syze dielli Ray-Ban RB3584N 905071 62</t>
  </si>
  <si>
    <t xml:space="preserve">&lt;p&gt;Ray Ban gjithmonё dizajnon aksesorёt mё tё bukur, tё tilla janё edhe syzet e diellit me formё katrore tё kombinuar me ngjyrё tё gjelbёr dhe tё artё. Kёto syze janё punuar nga çeliku dhe janё me dimensione 61 x 13 x 145 mm.&lt;/p&gt;
</t>
  </si>
  <si>
    <t>8053672830262</t>
  </si>
  <si>
    <t>https://gv466hf5ah.gjirafa.net/image/2137/2137239.jpg?width=600&amp;height=600</t>
  </si>
  <si>
    <t>Syze dielli Ray-Ban RB3584N-001/19-58</t>
  </si>
  <si>
    <t xml:space="preserve">&lt;p&gt;Çfarë ndodh kur marrim syzet më të njohura në koleksionin tonë dhe i bëjmë ato edhe më të mira? Koleksioni Blaze, nuanca që kërkojnë vëmendjen tuaj. Një origjinalitet i vërtetë, Blaze Aviator ndryshon lojën edhe një herë me një urë të guximshme të dyfishtë, lente të sheshtë mbi konstruksionin e kornizës dhe për herë të parë ndonjëherë në serinë Blaze, lente gradient mahnitëse. Tonet e forta metalike kompletojnë pamjen - perfekte për ata pilotë ditën, yjet e rokut natën.&lt;/p&gt;
</t>
  </si>
  <si>
    <t>8053672836981</t>
  </si>
  <si>
    <t>https://gv466hf5ah.gjirafa.net/image/1078/1078828.png?width=600&amp;height=600</t>
  </si>
  <si>
    <t>Aksesorë;Femra;Syze;Dielli;Gati per plazh - 2022;8 Marsi - Syze - 2022;syze-dielli;Dërgesë brenda ditës;Aksesorë;Syze;BlackFriday-Aksesore-26-30;8 - Marsi 2023;Java-e-portokallt-2022;Zbritje Festive - Aksesore;Gjithçka që ju duhet për festival!;koha-per-vere-aksesore-2022;Koha-per-vere-2022;testh4ll0w33ngjirafamall;Gjithçka që ju duhet për festival!;BlackFriday-26-30;8 Marsi - All Products - 2022;</t>
  </si>
  <si>
    <t>Syze dielli Ray-Ban RB3584N-001/19-61</t>
  </si>
  <si>
    <t>8053672836974</t>
  </si>
  <si>
    <t>https://gv466hf5ah.gjirafa.net/image/1078/1078825.png?width=600&amp;height=600</t>
  </si>
  <si>
    <t>Aksesorë;Femra;Syze;Dielli;Gati per plazh - 2022;Dërgesë brenda ditës;Aksesorë;Syze;BlackFriday-Aksesore-26-30;8 - Marsi 2023;Zbritje Festive - Aksesore;Gjithçka që ju duhet për festival!;koha-per-vere-aksesore-2022;Koha-per-vere-2022;testh4ll0w33ngjirafamall;Gjithçka që ju duhet për festival!;BlackFriday-26-30;Oferta e fundit e nëntorit 2023;</t>
  </si>
  <si>
    <t>Syze dielli Ray-Ban RB3584N-153/11-61</t>
  </si>
  <si>
    <t>8053672830323</t>
  </si>
  <si>
    <t>https://gv466hf5ah.gjirafa.net/image/1078/1078822.png?width=600&amp;height=600</t>
  </si>
  <si>
    <t>Aksesorë;Femra;Syze;Dielli;8 Marsi - Syze - 2022;syze-dielli;Dërgesë brenda ditës;Aksesorë;Syze;BlackFriday-Aksesore-26-30;8 - Marsi 2023;Zbritje Festive - Aksesore;Gjithçka që ju duhet për festival!;Gjithçka që ju duhet për festival!;BlackFriday-26-30;8 Marsi - All Products - 2022;</t>
  </si>
  <si>
    <t>Syze dielli Ray-Ban RB3584N-905071-58</t>
  </si>
  <si>
    <t xml:space="preserve">&lt;p&gt;Koleksioni Blaze, nuanca që kërkojnë vëmendjen tuaj. Një origjinal i vërtetë, Blaze Aviator ndryshon lojën edhe një herë me një urë të dyfishtë të guximshme, lente të sheshtë mbi konstruksionin e kornizës dhe për herë të parë ndonjëherë në serinë Blaze, lente me gradient mahnitës. Tonet e forta metalike kompletojnë pamjen - perfekte për ata pilotë ditën, yjet e rokut natën.&lt;/p&gt;
</t>
  </si>
  <si>
    <t>8053672830279</t>
  </si>
  <si>
    <t>https://gv466hf5ah.gjirafa.net/image/1079/1079120.png?width=600&amp;height=600</t>
  </si>
  <si>
    <t>Syze dielli Ray-Ban RB3584N-91400S-58</t>
  </si>
  <si>
    <t>8053672980776</t>
  </si>
  <si>
    <t>https://gv466hf5ah.gjirafa.net/image/1079/1079081.png?width=600&amp;height=600</t>
  </si>
  <si>
    <t>Aksesorë;Femra;Syze;Dielli;BlackFriday-Aksesore-26-30;Dërgesë brenda ditës;Aksesorë;Syze;8 - Marsi 2023;Zbritje Festive - Aksesore;testh4ll0w33ngjirafamall;BlackFriday-26-30;Oferta e fundit e nëntorit 2023;</t>
  </si>
  <si>
    <t>Syze dielli Ray-Ban RB3584N-91400S-61</t>
  </si>
  <si>
    <t>8053672980769</t>
  </si>
  <si>
    <t>https://gv466hf5ah.gjirafa.net/image/1078/1078681.jpg?width=600&amp;height=600</t>
  </si>
  <si>
    <t>Aksesorë;Femra;Syze;Dielli;Dërgesë brenda ditës;Aksesorë;Syze;BlackFriday-Aksesore-26-30;8 - Marsi 2023;Zbritje Festive - Aksesore;testh4ll0w33ngjirafamall;BlackFriday-26-30;Oferta e fundit e nëntorit 2023;</t>
  </si>
  <si>
    <t>Syze dielli Ray-Ban RB3588 55 905513</t>
  </si>
  <si>
    <t>Ray-Ban RB3588 55 905513 vjen me një formë që jep një deklaratë që askush nuk mund ta injorojë.</t>
  </si>
  <si>
    <t xml:space="preserve">&lt;p&gt;Për një formë që jep një deklaratë që askush nuk mund ta injorojë, mos kërkoni më larg se këto klasike të reja. Kornizat e arta jepen në jetë në stilet e buzëve të zeza, kafe, bordeaux, portokalli, blu dhe gri të lehta, ndërsa lentet me shumë ngjyra ofrojnë tërheqje të freskët dhe krejtësisht unike.&lt;/p&gt;
</t>
  </si>
  <si>
    <t>8053672837001</t>
  </si>
  <si>
    <t>Syze dielli Ray-Ban RB3594 53 901371</t>
  </si>
  <si>
    <t xml:space="preserve">&lt;p&gt;Syze dielli Ray-Ban për meshkuj dhe femra. Janë bërë nga materiali metal, në kombinim ngjyrash ari mat dhe jeshile. Kornizat kanë formë ovale me lartësi 45 mm.&lt;/p&gt;
</t>
  </si>
  <si>
    <t>8056597082105</t>
  </si>
  <si>
    <t>Syze dielli Ray-Ban RB3595 59 90149A</t>
  </si>
  <si>
    <t xml:space="preserve">&lt;p&gt;Syze dielli Ray-Ban për meshkuj dhe femra. Janë bërë nga materiali metal, në kombinim ngjyrash zezë mat dhe jeshile. Kornizat kanë formë katrore me lartësi 48.8 mm.&lt;/p&gt;
</t>
  </si>
  <si>
    <t>8056597087209</t>
  </si>
  <si>
    <t>Syze dielli Ray-Ban RB3597 33 002/11</t>
  </si>
  <si>
    <t>Syze dielli të zeza (002/11) me lente gri me gradient gri të errët (RB3597 002/11 33) nga Ray-Ban™.</t>
  </si>
  <si>
    <t xml:space="preserve">&lt;p&gt;Syze dielli të zeza (002/11) me lente gri me gradient gri të errët (RB3597 002/11 33) nga Ray-Ban™. Madhësia: 33-133-140, Forma: Pilot, Materiali: Metal.&lt;/p&gt;
</t>
  </si>
  <si>
    <t>8053672919547</t>
  </si>
  <si>
    <t>https://gv466hf5ah.gjirafa.net/image/1650/1650104.png?width=600&amp;height=600</t>
  </si>
  <si>
    <t>Aksesorë;Meshkuj;Syze;Dielli;Gati per plazh - 2022;Dërgesë brenda ditës;Aksesorë;Syze;syze-dielli;Produktet ideale për përditshmëri më të mirë;Java-e-portokallt-2022;Gjithçka që ju duhet për festival!;Zbritje Festive - Aksesore;koha-per-vere-aksesore-2022;Koha-per-vere-2022;Oferta e fundit e nëntorit 2023;</t>
  </si>
  <si>
    <t>Dielli;Optike;Itali;Meshkuj;Ray-Ban;pilot;Metal;</t>
  </si>
  <si>
    <t>Syze dielli Ray-Ban RB3625 003/R5 58</t>
  </si>
  <si>
    <t xml:space="preserve">&lt;p&gt;Marka Ray Ban ka sjellë në treg syzet e diellit të cilat kanë formë aviator me kornizë argjendi të kombinuar me xham të kaltër. Syzet janë punuar nga metali dhe janë me dimensione 58 x 14 mm.&lt;/p&gt;
</t>
  </si>
  <si>
    <t>8056597642613</t>
  </si>
  <si>
    <t>https://gv466hf5ah.gjirafa.net/image/2251/2251074.jpg?width=600&amp;height=600</t>
  </si>
  <si>
    <t>Syze dielli Ray-Ban RB3625 58 919631</t>
  </si>
  <si>
    <t xml:space="preserve">&lt;p&gt;Syze dielli Ray-Ban për meshkuj dhe femra. Janë bërë nga materiali metal, në kombinim ngjyrash ari dhe jeshile. Kornizat kanë formë pilot me lartësi 58 mm.&lt;/p&gt;
</t>
  </si>
  <si>
    <t>8056597642637</t>
  </si>
  <si>
    <t>https://gv466hf5ah.gjirafa.net/image/1662/1662940.jpg?width=600&amp;height=600</t>
  </si>
  <si>
    <t>Aksesorë;Për të dy gjinitë;Syze;Dielli;Dërgesë brenda ditës;Aksesorë;Syze;Java-e-portokallt-2022;Zbritje Festive - Aksesore;</t>
  </si>
  <si>
    <t>Syze dielli Ray-Ban RB3625 58 9196G5</t>
  </si>
  <si>
    <t xml:space="preserve">&lt;p&gt;Syze dielli Ray-Ban për meshkuj dhe femra. Janë bërë nga materiali metal, në kombinim ngjyrash ari, argjend dhe kafe. Kornizat kanë formë pilot me lartësi 49.9 mm.&lt;/p&gt;
</t>
  </si>
  <si>
    <t>8056597665070</t>
  </si>
  <si>
    <t>https://gv466hf5ah.gjirafa.net/image/1662/1662943.jpg?width=600&amp;height=600</t>
  </si>
  <si>
    <t>Aksesorë;Për të dy gjinitë;Syze;Dielli;Dërgesë brenda ditës;Aksesorë;Syze;Java-e-portokallt-2022;Zbritje Festive - Aksesore;Oferta e fundit e nëntorit 2023;</t>
  </si>
  <si>
    <t>Syze dielli Ray-Ban RB3625 58 9196G6</t>
  </si>
  <si>
    <t xml:space="preserve">&lt;p&gt;Syze dielli Ray-Ban për meshkuj dhe femra. Janë bërë nga materiali metal, në kombinim ngjyrash ari me argjend dhe kaltër. Kornizat kanë formë pilot me lartësi 49.9 mm.&lt;/p&gt;
</t>
  </si>
  <si>
    <t>8056597665117</t>
  </si>
  <si>
    <t>Aksesorë;Për të dy gjinitë;Syze;Dielli;Dërgesë brenda ditës;Aksesorë;Syze;Java-e-portokallt-2022;</t>
  </si>
  <si>
    <t>Syze dielli Ray-Ban RB3625 62 919631</t>
  </si>
  <si>
    <t>Syze dielli Ray-Ban 0RB3625 62 919631 për femra dhe meshkuj.</t>
  </si>
  <si>
    <t xml:space="preserve">&lt;p&gt;Të kombinuara me ngjyrë të gjelbër dhe të artë, syzet e diellit dedikuar të dy gjinive nga Ray Ban janë shumë moderne. Syzet janë punuar nga metali, janë me formë aviator dhe janë me dimensione 62 x 14 x 140 mm.&lt;/p&gt;
</t>
  </si>
  <si>
    <t>8056597650298</t>
  </si>
  <si>
    <t>https://gv466hf5ah.gjirafa.net/image/1897/1897902.jpg?width=600&amp;height=600</t>
  </si>
  <si>
    <t>Syze dielli Ray-Ban RB3636 58 003/32</t>
  </si>
  <si>
    <t>Syze dielli argjendi (003/32) me thjerrëza me thjerrësi të qartë (New Caravan RB3636 003/32 58) nga Ray-Ban™.</t>
  </si>
  <si>
    <t xml:space="preserve">&lt;p&gt;Syze dielli argjendi (003/32) me thjerrëza me thjerrësi të qartë (New Caravan RB3636 003/32 58) nga Ray-Ban™. Madhësia: 58-15-140, Forma: Katror.&lt;/p&gt;
</t>
  </si>
  <si>
    <t>8056597641746</t>
  </si>
  <si>
    <t>Dielli;Optike;Itali;Unisex;Ray-Ban;Argjendtë;</t>
  </si>
  <si>
    <t>Syze dielli Ray-Ban RB3636 58 919631</t>
  </si>
  <si>
    <t>Syze dielli Legend Gold (919631) me lente jeshile (New Caravan RB3636 919631 58) nga Ray-Ban™.</t>
  </si>
  <si>
    <t xml:space="preserve">&lt;p&gt;Syze dielli Legend Gold (919631) me lente jeshile (New Caravan RB3636 919631 58) nga Ray-Ban™. Madhësia: 58-15-140, Forma: Katror.&lt;/p&gt;
</t>
  </si>
  <si>
    <t>8056597641784</t>
  </si>
  <si>
    <t>Dielli;Optike;Itali;Unisex;Ray-Ban;Artë;</t>
  </si>
  <si>
    <t>Syze dielli Ray-Ban RB3636 92023F 58</t>
  </si>
  <si>
    <t xml:space="preserve">&lt;p&gt;Syzet moderne nga marka e njohur Ray-Ban, janë dizajnuar për të dy gjinitë. Të përpunuara nga materiali cilësor i metalit, në nuancën e arit rozë. Në formë tejet të bukur, ku në mënyrë të përsosur do të përshtaten me formën e fytyrës tuaj. Gjithashtu, në mënyrë të sigurt mbron sytë nga rrezet e dëmshme të diellit. Përmasat: 58 mm x 15 mm x 140 mm.&lt;/p&gt;
</t>
  </si>
  <si>
    <t>8056597641821</t>
  </si>
  <si>
    <t>Syze dielli Ray-Ban RB3647N 002/R5 51</t>
  </si>
  <si>
    <t>Syze dielli Ray-Ban RB3647N 002/R5 52</t>
  </si>
  <si>
    <t xml:space="preserve">&lt;p&gt;Syzet e diellit dedikuar meshkujve nga marka Ray Ban kanё dizajn modern me formё rrumbullake me xham tё kaltёr tё dekoruar me kornizё tё zezё. Syzet janё punuar nga metali dhe janё me dimensione 51 x 22 mm.&lt;/p&gt;
</t>
  </si>
  <si>
    <t>8053672737615</t>
  </si>
  <si>
    <t>Syze dielli Ray-Ban RB3647N 51 923871</t>
  </si>
  <si>
    <t>Syze dielli Legend Gold (923871) me lente Gradient Gri (RB3647N 923871 51) nga Ray-Ban™.</t>
  </si>
  <si>
    <t xml:space="preserve">&lt;p&gt;Syze dielli Legend Gold (923871) me lente Gradient Gri (RB3647N 923871 51) nga Ray-Ban™. Madhësia: 51-22-145, Forma: Rrumbullakët, Materiali: Metal.&lt;/p&gt;
</t>
  </si>
  <si>
    <t>8056597663410</t>
  </si>
  <si>
    <t>https://gv466hf5ah.gjirafa.net/image/1426/1426370.jpg?width=600&amp;height=600</t>
  </si>
  <si>
    <t>Aksesorë;Femra;Syze;Dielli;Gati per plazh - 2022;Dërgesë brenda ditës;Aksesorë;Syze;syze-dielli;Valentines Day - 2023 - Syze;8 - Marsi 2023;Produktet ideale për përditshmëri më të mirë;Java-e-portokallt-2022;Gjithçka që ju duhet për festival!;Zbritje Festive - Aksesore;Gjithçka që ju duhet për festival!;koha-per-vere-aksesore-2022;Koha-per-vere-2022;Valentines Day - 2023 - Asaj;Oferta e fundit e nëntorit 2023;</t>
  </si>
  <si>
    <t>Syze dielli Ray-Ban RB3647N 9069A5 51</t>
  </si>
  <si>
    <t>Ray Ban gjithmonë dizajnon aksesorët më të bukur, të tilla janë edhe syzet e diellit dedikuar femrave të cilat janë me formë rrumbullake me ngjyrë bronzë në kornizë dhe xham të kaftë. Këto syze janë punuar nga metali dhe janë me dimensione 51 x 22 mm.</t>
  </si>
  <si>
    <t>8053672834338</t>
  </si>
  <si>
    <t>Syze dielli Ray-Ban RB3647N-002/58-51</t>
  </si>
  <si>
    <t xml:space="preserve">&lt;p&gt;Ura e re metalike e rrumbullakët e dyfishtë ri-shpik dizajnin autentik të ADN-së për të krijuar një ikonë krejt të re të Ray-Ban, duke prishur konceptin e dizajnit ikonik me një deklaratë revolucionare të stilit të domosdoshëm.&lt;br /&gt;
Duke shfaqur vëllime minimaliste në tonet e lehta për të veshur me ngjyrë ari ose të zezë dhe të sheshtë, ky stil i shkëlqyeshëm u ofron individëve bashkëkohorë një pamje të pashtershme me tërheqje bashkëkohore të parezistueshme, një ikonë e vërtetë nuk njeh kufij!&lt;/p&gt;
</t>
  </si>
  <si>
    <t>8053672737677</t>
  </si>
  <si>
    <t>Syze dielli Ray-Ban RB3648 001/3F 51</t>
  </si>
  <si>
    <t>Syze dielli Ray-Ban RB3648 001/3F 52</t>
  </si>
  <si>
    <t xml:space="preserve">&lt;p&gt;Ray Ban gjithmonё dizajnon aksesorёt mё tё bukur, tё tilla janё edhe syzet e diellit me formё asimetrike tё kombinuar me ngjyrё tё kaltёr dhe tё artё. Kёto syze janё punuar nga çeliku dhe janё me dimensione 51 x 21 x 145 mm.&lt;/p&gt;
</t>
  </si>
  <si>
    <t>8053672828078</t>
  </si>
  <si>
    <t>Syze dielli Ray-Ban RB3648 51 001</t>
  </si>
  <si>
    <t>Syze dielli Arista (001) me lente G-15 jeshile (RB3648 001 51) nga Ray-Ban™.</t>
  </si>
  <si>
    <t xml:space="preserve">&lt;p&gt;Syze dielli Arista (001) me lente G-15 jeshile (RB3648 001 51) nga Ray-Ban™. Madhësia: 51-21-145, Forma: E çrregullt, Materiali: Metal.&lt;/p&gt;
</t>
  </si>
  <si>
    <t>8053672828054</t>
  </si>
  <si>
    <t>Syze dielli Ray-Ban RB3648 54 91023M</t>
  </si>
  <si>
    <t>Syze dielli Ray-Ban RB3648 54 91023M për femra dhe meshkuj.</t>
  </si>
  <si>
    <t xml:space="preserve">&lt;p&gt;Ray Ban ka dizajnuar syzet Marshall të cilat janë me formë heksagonale me ngjyrë të kaltër të rrethuara me ngjyrë ari me dizajn të ashtuquajtur urë e dyfishtë. Syzet janë me madhësi standarde dhe janë shumë cilësore.&lt;/p&gt;
</t>
  </si>
  <si>
    <t>8053672926576</t>
  </si>
  <si>
    <t>Aksesorë;Femra;Syze;Dielli;Dërgesë brenda ditës;Aksesorë;Super zbritje;Syze;Gati per plazh - 2022;8 - Marsi 2023;koha-per-vere-aksesore-2022;Koha-per-vere-2022;Best-of-december;Oferta e fundit e nëntorit 2023;</t>
  </si>
  <si>
    <t>Syze dielli Ray-Ban RB3648-001/3F-54</t>
  </si>
  <si>
    <t xml:space="preserve">&lt;p&gt;Një formë e re që i bashkohet familjes së RayBan, kjo pamje dalluese përmban detaje të nënshkrimit si një urë e sheshtë dyshe dhe tempuj. Korniza metalike të veshura me plastikë, në formë gjashtëkëndore, kombinohen me lente gradient për një pamje të mprehtë që bën një ndikim të menjëhershëm.&lt;/p&gt;
</t>
  </si>
  <si>
    <t>8053672828061</t>
  </si>
  <si>
    <t>Aksesorë;Femra;Syze;Dielli;Gati per plazh - 2022;syze-dielli;8 Marsi - Syze - 2022;Dërgesë brenda ditës;8 - Marsi 2023;Java-e-portokallt-2022;Valentines Day - 2023 - Syze;Gjithçka që ju duhet për festival!;koha-per-vere-aksesore-2022;Koha-per-vere-2022;Gjithçka që ju duhet për festival!;Valentines Day - 2023 - Asaj;8 Marsi - All Products - 2022;</t>
  </si>
  <si>
    <t>Syze dielli Ray-Ban RB3648-001-54</t>
  </si>
  <si>
    <t>8053672828047</t>
  </si>
  <si>
    <t>https://gv466hf5ah.gjirafa.net/image/1324/1324352.png?width=600&amp;height=600</t>
  </si>
  <si>
    <t>Aksesorë;Femra;Syze;Dielli;Gati per plazh - 2022;Dërgesë brenda ditës;8 - Marsi 2023;Valentines Day - 2023 - Syze;koha-per-vere-aksesore-2022;Koha-per-vere-2022;Gjithçka që ju duhet për festival!;Gjithçka që ju duhet për festival!;Valentines Day - 2023 - Asaj;</t>
  </si>
  <si>
    <t>Syze dielli Ray-Ban RB3648-002/58-54</t>
  </si>
  <si>
    <t xml:space="preserve">&lt;p&gt;Një formë e re që i bashkohet familjes së RayBan me xhama polarizues, kjo pamje dalluese përmban detaje të nënshkrimit si një urë e sheshtë dyshe dhe tempuj. Korniza metalike të veshura me plastikë, në formë gjashtëkëndore, kombinohen me lente gradient për një pamje të mprehtë që bën një ndikim të menjëhershëm.&lt;/p&gt;
</t>
  </si>
  <si>
    <t>8053672828160</t>
  </si>
  <si>
    <t>Aksesorë;Femra;Syze;Dielli;syze-dielli;8 Marsi - Syze - 2022;8 - Marsi 2023;Java-e-portokallt-2022;Valentines Day - 2023 - Syze;Produktet ideale për përditshmëri më të mirë;Valentines Day - 2023 - Asaj;8 Marsi - All Products - 2022;</t>
  </si>
  <si>
    <t>Itali;Unisex;Ray Ban;</t>
  </si>
  <si>
    <t>Syze dielli Ray-Ban RB3648-002/B1-54</t>
  </si>
  <si>
    <t>8056597210935</t>
  </si>
  <si>
    <t>Aksesorë;Femra;Syze;Dielli;Gati per plazh - 2022;Gjithçka që ju duhet për festival!;koha-per-vere-aksesore-2022;Koha-per-vere-2022;Gjithçka që ju duhet për festival!;</t>
  </si>
  <si>
    <t>Syze dielli Ray-Ban RB3648M 001 52</t>
  </si>
  <si>
    <t>Syze dielli Ray-Ban RB3648M 001 52 për femra dhe meshkuj.</t>
  </si>
  <si>
    <t xml:space="preserve">&lt;p&gt;Stili i përjetshëm, autenticiteti dhe liria e shprehjes janë vlerat thelbësore të Ray-Ban, një lider në prodhimin e syzeve të diellit. Këto syze të stilizuara shpërfaqin bukurinë dhe personalitetin tuaj. Me Ray Ban, keni një mbrojtje të shkëlqyeshme ndaj rrezeve të dëmshme të diellit, ndërsa stilizoheni me një veshje që të dallohet nga të tjerët. Tani, bëhuni gati për aventurat e verës me syzet e dashura Ray Ban! Disa nga detajet e syzeve Ray-Ban 0RB3648M 52 001: Forma e kornizës: Heksagonale Ngjyra e kornizës: Artë Ngjyra e lenteve: E gjelbër Materiali: Metal&lt;/p&gt;
</t>
  </si>
  <si>
    <t>8056597073165</t>
  </si>
  <si>
    <t>https://gv466hf5ah.gjirafa.net/image/2412/2412474.png?width=600&amp;height=600</t>
  </si>
  <si>
    <t>Syze dielli Ray-Ban RB3648M 004/71 52</t>
  </si>
  <si>
    <t>Syze dielli Ray-Ban RB3648M 004/71 52 për femra dhe meshkuj.</t>
  </si>
  <si>
    <t xml:space="preserve">&lt;p&gt;Syzet e diellit Marshal nga marka Ray Ban janë dizajnuar për të dy gjinitë. Këto syze janë me formë asimetrike me ngjyrë të hirtë dhe paksa të gjelbër. Këto syze janë punuar nga çeliku dhe janë me dimensione 52 x 23 x 145 mm.&lt;/p&gt;
</t>
  </si>
  <si>
    <t>8056597073219</t>
  </si>
  <si>
    <t>Syze dielli Ray-Ban RB3648M 52 9069A5</t>
  </si>
  <si>
    <t>Syze dielli (9069A5) me xhama ngjyrë kafe me gradient rozë (RB3648M 9069A5 52) nga Ray-Ban™.</t>
  </si>
  <si>
    <t xml:space="preserve">&lt;p&gt;Syze dielli (9069A5) me xhama ngjyrë kafe me gradient rozë (RB3648M 9069A5 52) nga Ray-Ban™. Madhësia: 52-23-145, Forma: E çrregullt, Materiali: Metal.&lt;/p&gt;
</t>
  </si>
  <si>
    <t>8056597073202</t>
  </si>
  <si>
    <t>https://gv466hf5ah.gjirafa.net/image/1426/1426208.jpg?width=600&amp;height=600</t>
  </si>
  <si>
    <t>Aksesorë;Femra;Syze;Dielli;Dërgesë brenda ditës;Aksesorë;Syze;syze-dielli;Produktet ideale për përditshmëri më të mirë;Gjithçka që ju duhet për festival!;Zbritje Festive - Aksesore;Gjithçka që ju duhet për festival!;Oferta e fundit e nëntorit 2023;</t>
  </si>
  <si>
    <t>Dielli;Optike;Itali;Unisex;Ray-Ban;Kafe;Metal;</t>
  </si>
  <si>
    <t>Syze dielli Ray-Ban RB3648M 912443 52</t>
  </si>
  <si>
    <t>Syze dielli Ray-Ban RB3648M 912443 53</t>
  </si>
  <si>
    <t xml:space="preserve">&lt;p&gt;Tё bukura dhe moderne janё syzet e diellit dedikuar tё dy gjinive nga marka Ray Ban tё cilat janё me formё asimetrike me ngjyrё tё kaftё me detaje me ngjyrё ari. Syzet janё punuar nga çeliku dhe janё me dimensione 52 x 23 x 145 mm.&lt;/p&gt;
</t>
  </si>
  <si>
    <t>8056597073189</t>
  </si>
  <si>
    <t>Syze dielli Ray-Ban RB3648M 9240B1 52</t>
  </si>
  <si>
    <t>Syze dielli Ray-Ban RB3648M 9240B1 53</t>
  </si>
  <si>
    <t xml:space="preserve">&lt;p&gt;Ray Ban gjithmonё dizajnon aksesorёt mё tё bukur, tё tilla janё edhe syzet e diellit me formё asimetrike tё kombinuar me ngjyrё tё hirtё dhe tё artё. Kёto syze janё punuar nga çeliku dhe janё me dimensione 52 x 23 x 145 mm.&lt;/p&gt;
</t>
  </si>
  <si>
    <t>8056597762823</t>
  </si>
  <si>
    <t>Syze dielli Ray-Ban RB3648M 9241R5 52</t>
  </si>
  <si>
    <t>Syze dielli Ray-Ban RB3648M 9241R5 53</t>
  </si>
  <si>
    <t xml:space="preserve">&lt;p&gt;Tё bukura dhe moderne janё syzet e diellit dedikuar tё dy gjinive nga marka Ray Ban tё cilat janё me formё asimetrike me ngjyrё tё kaltёr me detaje me ngjyrё ari. Syzet janё punuar nga metali dhe janё me dimensione 52 x 23 x 145 mm.&lt;/p&gt;
</t>
  </si>
  <si>
    <t>8056597762830</t>
  </si>
  <si>
    <t>Syze dielli Ray-Ban RB3648M-002/58-52 (Polarizuar)</t>
  </si>
  <si>
    <t>8056597073226</t>
  </si>
  <si>
    <t>Syze dielli Ray-Ban RB3648M-91673F-52</t>
  </si>
  <si>
    <t>8056597073172</t>
  </si>
  <si>
    <t>https://gv466hf5ah.gjirafa.net/image/1078/1078684.jpg?width=600&amp;height=600</t>
  </si>
  <si>
    <t>Aksesorë;Femra;Syze;Dielli;Gati per plazh - 2022;Aksesorë;Syze;BlackFriday-Aksesore-26-30;Valentines Day - 2023 - Syze;Zbritje Festive - Aksesore;Gjithçka që ju duhet për festival!;koha-per-vere-aksesore-2022;Koha-per-vere-2022;Gjithçka që ju duhet për festival!;testh4ll0w33ngjirafamall;Valentines Day - 2023 - Asaj;BlackFriday-26-30;Oferta e fundit e nëntorit 2023;</t>
  </si>
  <si>
    <t>Syze dielli Ray-Ban RB3663 001/31 60</t>
  </si>
  <si>
    <t>Syzet nga marka Ray Ban dedikuar meshkujve kanë dizajn modern me formë këndore me kornizë të artë dhe xham të gjelbër. Këto syze janë punuar nga metali dhe janë me dimensione 60 x 17 mm.</t>
  </si>
  <si>
    <t>8056597242905</t>
  </si>
  <si>
    <t>Syze dielli Ray-Ban RB3663 60 004/58</t>
  </si>
  <si>
    <t xml:space="preserve">&lt;p&gt;Syze dielli Ray-Ban për meshkuj. Janë bërë nga materiali çelik, në kombinim ngjyrash zezë/hiri dhe jeshile. Kornizat kanë formë jo të regulltë me lartësi 46 mm.&lt;/p&gt;
</t>
  </si>
  <si>
    <t>8056597242943</t>
  </si>
  <si>
    <t>Syze dielli Ray-Ban RB3663-002/31-60</t>
  </si>
  <si>
    <t xml:space="preserve">&lt;p&gt;Zgjidhni këtë kornizë që i përshtatet në mënyrë të përkryer personalitetit tuaj, vetëm ju. Çiftëzuar me bluzën tuaj të preferuar ose atë këmishën ikonike Hawaii që&amp;nbsp;funksionon tek ju, korniza metalike shton një prekje shtesë të personalitetit dhe luksit.&lt;/p&gt;
</t>
  </si>
  <si>
    <t>8056597242899</t>
  </si>
  <si>
    <t>Syze dielli Ray-Ban RB3668-901480-55</t>
  </si>
  <si>
    <t xml:space="preserve">&lt;p&gt;Vitet '90 të frymëzuara, por tani, ky stil i freskët i syze dielli është për ata që duan të luajnë me trendin. Korniza e hollë metalike ka një formë unike dhe vjen me lente klasike ose lente të reja plastike Evolve, për aktivizim dhe zbehje edhe më të shpejtë në kushtet e ndryshimit të dritës.&lt;/p&gt;
</t>
  </si>
  <si>
    <t>8056597370820</t>
  </si>
  <si>
    <t>Syze dielli Ray-Ban RB3669-001/Q4-55</t>
  </si>
  <si>
    <t xml:space="preserve">&lt;p&gt;Fymëzuar nga vitet '90, ky stil i freskët i syze dielli është për ata që duan të luajnë me trendin. Korniza e hollë metalike ka një formë unike dhe vjen me lente klasike ose lente të reja plastike Evolve, për aktivizim dhe zbehje edhe më të shpejtë në ndryshimin e kushteve të dritës.&lt;/p&gt;
</t>
  </si>
  <si>
    <t>8056597371377</t>
  </si>
  <si>
    <t>Syze dielli Ray-Ban RB3671 60 9144B1</t>
  </si>
  <si>
    <t>Syze dielli Ray-Ban 0RB3671 60 9144B1 për femra dhe meshkuj.</t>
  </si>
  <si>
    <t xml:space="preserve">&lt;p&gt;Marka Ray Ban gjithmonë dizajnon aksesorët më të bukur, të tilla janë edhe syzet e diellit dedikuar të dy gjinive të cilat janë kombinuar me ngjyrë të zezë dhe të hirtë të mbyllur. Këto syze janë me dimensione 60 x 21 x 140 mm dhe janë punuar nga metali.&lt;/p&gt;
</t>
  </si>
  <si>
    <t>8056597451178</t>
  </si>
  <si>
    <t>Syze dielli Ray-Ban RB3671CH 186/K8 60</t>
  </si>
  <si>
    <t>Të bukura dhe moderne janë dyzet dedikuar femrave dhe meshkujve nga marka Ray Ban të cilat janë me kornizë të zezë dhe xham të hirtë. Këto syze të polarizuara janë punuar nga metali dhe janë me dimensione 60 x 16 mm.</t>
  </si>
  <si>
    <t>8056597363280</t>
  </si>
  <si>
    <t>Syze dielli Ray-Ban RB3671CH 60 9203AN</t>
  </si>
  <si>
    <t>Syze dielli Brown On Gunmetal (9203AN) me lente kafe të polarizuara (RB3671CH 9203AN 60) nga Ray-Ban™</t>
  </si>
  <si>
    <t xml:space="preserve">&lt;p&gt;Syze dielli Brown On Gunmetal (9203AN) me lente kafe të polarizuara (RB3671CH 9203AN 60) nga Ray-Ban™. Madhësia: 60-16-140, Forma: Jastëk, Materiali: Metal.&lt;/p&gt;
</t>
  </si>
  <si>
    <t>8056597363310</t>
  </si>
  <si>
    <t>Syze dielli Ray-Ban RB3675 58 001/31</t>
  </si>
  <si>
    <t>Syze dielli Ray-Ban 0RB3675 58 001/31 për femra dhe meshkuj.</t>
  </si>
  <si>
    <t xml:space="preserve">&lt;p&gt;Në mënyrë që të keni aksesorë të bukur, Ray Ban ka sjellë në treg syzet e diellit dedikuar të dy gjinive të cilat janë me ngjyrë të gjelbër të detajuar me ngjyrë ari. Syzet janë me dimensione 58 x 14 x 135 mm dhe janë punuar nga metali.&lt;/p&gt;
</t>
  </si>
  <si>
    <t>8056597432146</t>
  </si>
  <si>
    <t>https://gv466hf5ah.gjirafa.net/image/1897/1897797.jpg?width=600&amp;height=600</t>
  </si>
  <si>
    <t>Syze dielli Ray-Ban RB3675 58 001/51</t>
  </si>
  <si>
    <t xml:space="preserve">&lt;p&gt;Syze dielli Ray-Ban për femra dhe meshkuj. Janë bërë nga materiali metal, në kombinim ngjyrash ari dhe kafe të lehtë. Kornizat kanë formë pilot me lartësi 51 mm.&lt;/p&gt;
</t>
  </si>
  <si>
    <t>8056597432153</t>
  </si>
  <si>
    <t>Syze dielli Ray-Ban RB3681 002/71 50</t>
  </si>
  <si>
    <t>Në mënyrë që të gjithë të kenë aksesorë sa më të bukur, marka Ray Ban ka sjellë në treg syzet e diellit të cilat janë me formë rrumbullake me kornizë të zezë dhe xham të gjelbër. Këto syze janë punuar nga metali dhe janë me dimensione 50 x 20 mm.</t>
  </si>
  <si>
    <t>8056597530989</t>
  </si>
  <si>
    <t>Syze dielli Ray-Ban RB3681 004/Q1 50</t>
  </si>
  <si>
    <t>Në mënyrë që të gjithë të kenë aksesorë sa më të bukur, marka Ray Ban ka sjellë në treg syzet e diellit të cilat janë me formë rrumbullake me kornizë të hirtë dhe xham të verdhë. Këto syze janë punuar nga metali dhe janë me dimensione 50 x 20 mm.</t>
  </si>
  <si>
    <t>8056597531009</t>
  </si>
  <si>
    <t>Syze dielli Ray-Ban RB3681 50 9227Q4</t>
  </si>
  <si>
    <t xml:space="preserve">&lt;p&gt;Syze dielli Ray-Ban për femra dhe meshkuj. Janë bërë nga materiali metal, në kombinim ngjyrash hiri/zezë dhe kafe në krom. Kornizat kanë formë 'Phantos' me lartësi 46.9 mm.&lt;/p&gt;
</t>
  </si>
  <si>
    <t>8056597531023</t>
  </si>
  <si>
    <t>https://gv466hf5ah.gjirafa.net/image/1662/1662901.jpg?width=600&amp;height=600</t>
  </si>
  <si>
    <t>Syze dielli Ray-Ban RB3682 001/13 51</t>
  </si>
  <si>
    <t>Të bukura dhe moderne janë syzet e diellit dedikuar femrave dhe meshkujve nga marka Ray Ban të cilat janë me formë këndore me kornizë të artë dhe xham të kaftë. Syzet janë punuar nga metali dhe janë me dimensione 51 x 19 mm.</t>
  </si>
  <si>
    <t>8056597531085</t>
  </si>
  <si>
    <t>Syze dielli Ray-Ban RB3682 003/11 51</t>
  </si>
  <si>
    <t>Të bukura dhe moderne janë syzet e diellit dedikuar femrave dhe meshkujve nga marka Ray Ban të cilat janë me formë këndore me kornizë të argjendtë dhe xham të hirtë. Syzet janë punuar nga metali dhe janë me dimensione 51 x 19 mm.</t>
  </si>
  <si>
    <t>8056597531108</t>
  </si>
  <si>
    <t>Syze dielli Ray-Ban RB3683 001/31 56</t>
  </si>
  <si>
    <t>Syzet e diellit dedikuar për të dy gjinitë nga marka Ray Ban kanë dizajn modern me formë katrore me kornizë të artë dhe xham të gjelbër. Këto syze janë punuar nga metali dhe janë me dimensione 56 x 15 mm.</t>
  </si>
  <si>
    <t>8056597523127</t>
  </si>
  <si>
    <t>Syze dielli Ray-Ban RB3683 56 003/B1</t>
  </si>
  <si>
    <t xml:space="preserve">&lt;p&gt;Syze dielli Ray-Ban për femra dhe meshkuj. Janë bërë nga materiali metal, në kombinim ngjyrash argjend dhe hiritë errët. Kornizat kanë formë katrore me lartësi 48.5 mm.&lt;/p&gt;
</t>
  </si>
  <si>
    <t>8056597523172</t>
  </si>
  <si>
    <t>Syze dielli Ray-Ban RB3683-002/31-56</t>
  </si>
  <si>
    <t xml:space="preserve">&lt;p&gt;I krijuar për ata që e dinë se thjeshtësia nuk del kurrë nga moda, ky model bashkon linjat gjeometrike dhe kthesat e buta për një pamje të ekuilibruar dhe të përjetshme. E disponueshme në shumë kombinime ngjyrash, ura e dyfishtë dhe pllakat e logos metalike të ndërlidhura përgjatë tempujve janë padyshim theksim i brendit Ray-Ban.&lt;/p&gt;
</t>
  </si>
  <si>
    <t>8056597523158</t>
  </si>
  <si>
    <t>Syze dielli Ray-Ban RB3688 55 001/31</t>
  </si>
  <si>
    <t>Syze dielli Ray-Ban RB3688 55 001/31 për femra dhe meshkuj.</t>
  </si>
  <si>
    <t xml:space="preserve">&lt;p&gt;Ray Ban kujdeset që të dukeni sa më bukur andaj edhe ka sjellë në treg syzet me formë katrore me xham me ngjyrë të gjelbër të cilat janë rrethuar me ngjyrë ari. Syzet janë punuar nga metali dhe me dizajn të ashtuquajtur urë e dyfishtë.&lt;/p&gt;
</t>
  </si>
  <si>
    <t>8056597626019</t>
  </si>
  <si>
    <t>Syze dielli Ray-Ban RB3689 001/GE 58</t>
  </si>
  <si>
    <t>Syzet e diellit dedikuar për të dy gjinitë nga marka Ray Ban kanë dizajn modern me formë aviator me kornizë të artë dhe xham rozë. Këto syze janë punuar nga metali dhe janë me dimensione 58 x 14 mm.</t>
  </si>
  <si>
    <t>8056597549738</t>
  </si>
  <si>
    <t>Syze dielli Ray-Ban RB3689-001/T2-58</t>
  </si>
  <si>
    <t xml:space="preserve">&lt;p&gt;Imagjinoni një lente që ndryshon plotësisht ngjyrën bazuar në mot. Tani, ndalo imagjinatën dhe eja ta marrësh. Teknologjia jonë e azhurnuar Evolve që i përgjigjet dritës tani shfaqet në këtë rindezje të sofistikuar të Aviatorit tonë të përjetshëm. Me tempuj të sheshtë, urë të dyfishtë, kornizë metalike të artë dhe lente Evolve që ndryshojnë lojën, kjo pamje legjendare shënon çdo kuti.&lt;/p&gt;
</t>
  </si>
  <si>
    <t>8056597139243</t>
  </si>
  <si>
    <t>Aksesorë;Femra;Syze;Dielli;Dërgesë brenda ditës;Aksesorë;Syze;BlackFriday-Aksesore-26-30;8 - Marsi 2023;Valentines Day - 2023 - Syze;testh4ll0w33ngjirafamall;Valentines Day - 2023 - Asaj;BlackFriday-26-30;</t>
  </si>
  <si>
    <t>Syze dielli Ray-Ban RB3690 51 001/31</t>
  </si>
  <si>
    <t>Syze dielli Ray-Ban RB3690 51 001/31 për femra dhe meshkuj.</t>
  </si>
  <si>
    <t xml:space="preserve">&lt;p&gt;Syze dielli Ray-Ban për femra dhe meshkuj. Janë bërë nga materiali metal, në kombinim ngjyrash ari dhe gjelbër. Kornizat kanë formë Pillow me lartësi 37.7 mm.&lt;/p&gt;
</t>
  </si>
  <si>
    <t>8056597625395</t>
  </si>
  <si>
    <t>Syze dielli Ray-Ban RB3690 51 002/B1</t>
  </si>
  <si>
    <t xml:space="preserve">&lt;p&gt;Syze dielli Ray-Ban për femra dhe meshkuj. Janë bërë nga materiali metal, në kombinim ngjyrash zezë dhe hiri. Kornizat kanë formë Pillow me lartësi 37.7 mm.&lt;/p&gt;
</t>
  </si>
  <si>
    <t>8056597625432</t>
  </si>
  <si>
    <t>Aksesorë;Për të dy gjinitë;Syze;Dielli;Dërgesë brenda ditës;Aksesorë;Super zbritje;Syze;Java-e-portokallt-2022;Zbritje Festive - Aksesore;Oferta e fundit e nëntorit 2023;</t>
  </si>
  <si>
    <t>Syze dielli Ray-Ban RB3694 001/31 55</t>
  </si>
  <si>
    <t>Syze dielli Ray-Ban RB3694 001/31 55 për femra dhe meshkuj.</t>
  </si>
  <si>
    <t xml:space="preserve">&lt;p&gt;Në mënyrë që të gjithë të duken bukur, marka Ray Ban ka sjellë në treg syzet e diellit të cilat janë me formë asimetrike me xham të gjelbër të rrethuara me ngjyrë ari. Syzet janë punuar nga metali dhe janë me dimensione 55 x 20 x 145 mm.&lt;/p&gt;
</t>
  </si>
  <si>
    <t>8056597721240</t>
  </si>
  <si>
    <t>Syze dielli Ray-Ban RB3694 002/71 55</t>
  </si>
  <si>
    <t>Syze dielli Ray-Ban RB3694 002/71 55 për femra dhe meshkuj.</t>
  </si>
  <si>
    <t xml:space="preserve">&lt;p&gt;Në mënyrë që të gjithë të duken bukur, marka Ray Ban ka sjellë në treg syzet e diellit të cilat janë me formë asimetrike me xham të hirtë të rrethuara me ngjyrë të zezë. Syzet janë punuar nga metali dhe janë me dimensione 55 x 20 x 145 mm.&lt;/p&gt;
</t>
  </si>
  <si>
    <t>8056597721264</t>
  </si>
  <si>
    <t>Syze dielli Ray-Ban RB3699 001/51 56</t>
  </si>
  <si>
    <t>Syze dielli Ray-Ban RB3699 001/51 57</t>
  </si>
  <si>
    <t xml:space="preserve">&lt;p&gt;Pajisuni me syzet e diellit dedikuar tё dy gjinive nga marka Ray Ban tё cilat janё me formё katrore me ngjyrё tё kaftё, Havana dhe tё artё. Kёto syze janё punuar nga metali dhe janё me dimensione 56 x 18 x 145 mm.&lt;/p&gt;
</t>
  </si>
  <si>
    <t>8056597719575</t>
  </si>
  <si>
    <t>Syze dielli Ray-Ban RB3699 004/K8 59</t>
  </si>
  <si>
    <t>Syze dielli Ray-Ban RB3699 004/K8 59 për femra dhe meshkuj.</t>
  </si>
  <si>
    <t xml:space="preserve">&lt;p&gt;Të bukura dhe moderne janë syzet e diellit dedikuar të dy gjinive të cilat janë me formë asimetrike me xham të hirtë të detajuara me ngjyrë argjendi. Këto syze janë punuar nga metali dhe janë me dimensione 59 x 18 x 145 mm.&lt;/p&gt;
</t>
  </si>
  <si>
    <t>8056597719629</t>
  </si>
  <si>
    <t>Syze dielli Ray-Ban RB3699 900031 56</t>
  </si>
  <si>
    <t>Syze dielli Ray-Ban RB3699 900031 56 për femra dhe meshkuj.</t>
  </si>
  <si>
    <t>Të bukura dhe moderne janë syzet e diellit dedikuar të dy gjinive të cilat janë me formë asimetrike me xham të gjelbër të detajuara me ngjyrë të zezë dhe të artë. Këto syze janë punuar nga metali dhe janë me dimensione 56 x 18 x 145 mm.</t>
  </si>
  <si>
    <t>8056597719650</t>
  </si>
  <si>
    <t>Syze dielli Ray-Ban RB3699 900031 59</t>
  </si>
  <si>
    <t>Syze dielli Ray-Ban RB3699 900031 60</t>
  </si>
  <si>
    <t xml:space="preserve">&lt;p&gt;Pajisuni me syzet e diellit dedikuar tё dy gjinive nga marka Ray Ban tё cilat janё me formё katrore me ngjyrё tё gjelbёr, tё zezё dhe tё artё. Kёto syze janё punuar nga metali dhe janё me dimensione 59 x 18 x 145 mm.&lt;/p&gt;
</t>
  </si>
  <si>
    <t>8056597719643</t>
  </si>
  <si>
    <t>Syze dielli Ray-Ban RB3701 002/71 59</t>
  </si>
  <si>
    <t>Syze dielli Ray-Ban RB3701 002/71 59 për meshkuj.</t>
  </si>
  <si>
    <t xml:space="preserve">&lt;p&gt;Syzet e diellit dedikuar meshkujve nga marka Ray Ban kjanë shumë të bukura me formë katrore me xham të gjelbër të deajuara me kornizë të zezë. Këto syze janë punuar nga çeliku dhe janë me dimensione 59 x 17 x 145 mm.&lt;/p&gt;
</t>
  </si>
  <si>
    <t>8056597728379</t>
  </si>
  <si>
    <t>https://gv466hf5ah.gjirafa.net/image/2028/2028927.jpg?width=600&amp;height=600</t>
  </si>
  <si>
    <t>Syze dielli Ray-Ban RB3799 914471 57</t>
  </si>
  <si>
    <t>Syze dielli Ray-Ban RB3799 914471 58</t>
  </si>
  <si>
    <t>Syzet e diellit dedikuar tё dy gjinive nga marka Ray Ban kanё dizajn modern me formё rrumbullake me ngjyrё tё hirtё dh paksa argjend. Syzet janё punuar nga metali dhe janё me dimensione 57 x 15 x 145 mm.e</t>
  </si>
  <si>
    <t>8056597800921</t>
  </si>
  <si>
    <t>Syze dielli Ray-Ban RB3847N 52 912131</t>
  </si>
  <si>
    <t xml:space="preserve">&lt;p&gt;Syze dielli Ray-Ban për femra dhe meshkuj. Janë bërë nga materiali metal, në kombinim ngjyrash ari dhe gjelbër. Kornizat kanë formë ovale me lartësi 40.2 mm.&lt;/p&gt;
</t>
  </si>
  <si>
    <t>8053672970111</t>
  </si>
  <si>
    <t>Syze dielli Ray-Ban RB3857 919631 51</t>
  </si>
  <si>
    <t xml:space="preserve">&lt;p&gt;Syzet e diellit dedikuar për të dy gjinitë nga marka Ray Ban kanë dizajn modern me formë katrore me kornizë të artë dhe xham të gjelbër. Këto syze janë punuar nga metali dhe janë me dimensione 51 x 20 mm.&lt;/p&gt;
</t>
  </si>
  <si>
    <t>8056597178433</t>
  </si>
  <si>
    <t>https://gv466hf5ah.gjirafa.net/image/2250/2250899.jpg?width=600&amp;height=600</t>
  </si>
  <si>
    <t>Syze dielli Ray-Ban RB3857 9196S2 51</t>
  </si>
  <si>
    <t>Syzet e diellit dedikuar për të dy gjinitë nga marka Ray Ban kanë dizajn modern me formë katrore me kornizë të artë dhe xham të kaltër. Këto syze janë punuar nga metali dhe janë me dimensione 51 x 20 mm.</t>
  </si>
  <si>
    <t>8056597346719</t>
  </si>
  <si>
    <t>Syze dielli Ray-Ban RB3857-919658-51</t>
  </si>
  <si>
    <t xml:space="preserve">&lt;p&gt;Drejt nga vitet e '90, korniza e cilësisë së mirë Frank është e përkryer për tu përshtatur çdo pamjeje. E disponueshme në korniza metalike prej ari, të zezë dhe argjendi, e shoqëruar me majat e tempullit acetate për një përfundim të lëmuar, vjen në një larmi opsionesh lente, duke filluar nga ngjyrat klasike deri tek bluja dhe vjollca polare bashkëkohore. Logoja Legend Gold Ray-Ban zbukuron lentet me një stil të përjetshëm të praruar.&lt;/p&gt;
</t>
  </si>
  <si>
    <t>8056597346702</t>
  </si>
  <si>
    <t>Syze dielli Ray-Ban RB3857-9196R5-51</t>
  </si>
  <si>
    <t xml:space="preserve">&lt;p&gt;Lindur nga nevoja në vitin 1937, Ray-Ban ka qenë në anën kryesore të zhvillimit të syzeve të diellit me cilësi të lartë për të mbrojtur pilotët nga rrezet e ashpra të diellit. Që atëherë, Ray-Ban ka qenë syze e zgjedhur për vizionarët dhe krijuesit kulturorë kudo për të shprehur veten e tyre të patrembur dhe më autentike.&lt;/p&gt;
</t>
  </si>
  <si>
    <t>8056597178518</t>
  </si>
  <si>
    <t>Syze dielli Ray-Ban RB3916 52 130431</t>
  </si>
  <si>
    <t>Syze dielli Ray-Ban 0RB3916 52 130431 për femra dhe meshkuj.</t>
  </si>
  <si>
    <t xml:space="preserve">&lt;p&gt;Të kombinuara me ngjyrë të kaftë dhe të gjelbër, syzet e diellit dedikuar të dy gjinive nga marka Ray Ban janë shumë moderne. Këto syze janë punuar nga acetate dhe janë me dimensione 52 x 21 x 145 mm.&lt;/p&gt;
</t>
  </si>
  <si>
    <t>8056597242387</t>
  </si>
  <si>
    <t>https://gv466hf5ah.gjirafa.net/image/1897/1897751.jpg?width=600&amp;height=600</t>
  </si>
  <si>
    <t>Syze dielli Ray-Ban RB3946 130331 52</t>
  </si>
  <si>
    <t xml:space="preserve">&lt;p&gt;Syzet moderne nga marka e njohur Ray-Ban, janë dizajnuar për të dy gjinitë. Të përpunuara nga materiali cilësor i plastikës, në nuancën e zezë dhe me lense në nuancën e gjelbër. Në formë tejet të bukur, ku në mënyrë të përsosur do të përshtaten me formën e fytyrës tuaj. Gjithashtu, në mënyrë të sigurt mbron sytë nga rrezet e dëmshme të diellit. Përmasat: 52 mm x 19 mm x 145 mm.&lt;/p&gt;
</t>
  </si>
  <si>
    <t>8056597243438</t>
  </si>
  <si>
    <t>Aksesorë;Femra;Syze;Dielli;8 - Marsi 2023;Valentines Day - 2023 - Syze;Java-e-portokallt-2022;Valentines Day - 2023 - Asaj;</t>
  </si>
  <si>
    <t>Syze dielli Ray-Ban RB3957 49 9229B1</t>
  </si>
  <si>
    <t>Syze dielli me ngjyre (9229B1) me lente gri të errët (Julie RB3957 9229B1 49) nga Ray-Ban™.</t>
  </si>
  <si>
    <t xml:space="preserve">&lt;p&gt;Syze dielli me ngjyre (9229B1) me lente gri të errët (Julie RB3957 9229B1 49) nga Ray-Ban™. Madhësia: 49-20-145, Forma: Drejtkëndësh, Materiali: Metal.&lt;/p&gt;
</t>
  </si>
  <si>
    <t>8056597533546</t>
  </si>
  <si>
    <t>Aksesorë;Femra;Syze;Dielli;syze-dielli;Valentines Day - 2023 - Syze;8 - Marsi 2023;Produktet ideale për përditshmëri më të mirë;Java-e-portokallt-2022;Valentines Day - 2023 - Asaj;</t>
  </si>
  <si>
    <t>Syze dielli Ray-Ban RB3958 002/31 50</t>
  </si>
  <si>
    <t>Syzet e diellit dedikuar për të dy gjinitë nga marka Ray Ban kanë dizajn modern me kornizë të zezë dhe xham të gjelbër. Këto syze janë punuar nga metali dhe janë me dimensione 50 x 20 mm.</t>
  </si>
  <si>
    <t>8056597535571</t>
  </si>
  <si>
    <t>Syze dielli Ray-Ban RB4101-601-58</t>
  </si>
  <si>
    <t xml:space="preserve">&lt;p&gt;Syzet e diellit RAY-BAN janë ideale për një gamë të gjerë personalitetesh që shfaqen për thelbin dhe shijen e tyre të mirë. Syzet e diellit RAY-BAN do t'ju japin një stil mahnitës hap pas hapi, duke mbrojtur sytë tuaj dhe duke garantuar çmimin më të mirë.&lt;/p&gt;
</t>
  </si>
  <si>
    <t>805289162421</t>
  </si>
  <si>
    <t>Aksesorë;Femra;Syze;Dielli;Gati per plazh - 2022;8 Marsi - Syze - 2022;syze-dielli;BlackFriday-Aksesore-26-30;Java-e-portokallt-2022;koha-per-vere-aksesore-2022;Koha-per-vere-2022;Gjithçka që ju duhet për festival!;testh4ll0w33ngjirafamall;BlackFriday-26-30;8 Marsi - All Products - 2022;</t>
  </si>
  <si>
    <t>Syze dielli Ray-Ban RB4105 601S 50</t>
  </si>
  <si>
    <t>Syze dielli Ray-Ban RB4105 601S 51</t>
  </si>
  <si>
    <t xml:space="preserve">&lt;p&gt;Nё mёnyrё qё meshkujt tё kenё aksesorё sa mё tё bukur, marka Ray Ban ka sjellё nё treg syzet e diellit tё cilat janё me formё katrore me ngjyrё tё zezё dhe tё gjelbёr. Syzet janё punuar nga najloni dhe janё me dimensione 50 x 22 x 140 mm.&lt;/p&gt;
</t>
  </si>
  <si>
    <t>805289154600</t>
  </si>
  <si>
    <t>Itali;Ray-Ban;Meshkuj;Najlon;</t>
  </si>
  <si>
    <t>Syze dielli Ray-Ban RB4105 710 50</t>
  </si>
  <si>
    <t xml:space="preserve">&lt;p&gt;Marka Ray Ban ka sjellë në treg syzet e diellit dedikuar meshkujve të cilat janë me formë katrore me ngjyrë të kaftë. Syzet janë punuar nga plastika dhe janë me dimensione 50 x 22 mm.&lt;/p&gt;
</t>
  </si>
  <si>
    <t>805289154624</t>
  </si>
  <si>
    <t>Syze dielli Ray-Ban RB4125 59 601/32</t>
  </si>
  <si>
    <t xml:space="preserve">&lt;p&gt;Syze dielli Ray-Ban për meshkuj. Janë bërë nga material i injektuar, në kombinim ngjyrash zezë dhe hiri të lehtë. Kornizat kanë formë pilot me lartësi 50.9 mm. Këto syze dielli ofrojnë rehati optimale dhe mbrojtje 100% UV për t'ju mbajtur të sigurt dhe pa shkëlqim.&lt;/p&gt;
</t>
  </si>
  <si>
    <t>805289288671</t>
  </si>
  <si>
    <t>Itali;Ray Ban;Meshkuj;Zezë;</t>
  </si>
  <si>
    <t>Syze dielli Ray-Ban RB4147 60 710/51</t>
  </si>
  <si>
    <t>Syzet e diellit Ray-Ban ® RB4147 janë në modë dhe të guximshme me lente katrore.</t>
  </si>
  <si>
    <t xml:space="preserve">&lt;p&gt;Syzet e diellit Ray-Ban ® RB4147 janë në modë dhe të guximshme me lente katrore më të mëdha të rrumbullakosura në korniza plastike propionate të cilat ofrojnë mbrojtje maksimale nga dielli duke përqafuar një pamje elegante të Hollivudit.&lt;/p&gt;
</t>
  </si>
  <si>
    <t>805289391586</t>
  </si>
  <si>
    <t>https://gv466hf5ah.gjirafa.net/image/1426/1426122.jpg?width=600&amp;height=600</t>
  </si>
  <si>
    <t>Aksesorë;Meshkuj;Syze;Dielli;Valentines Day - 2023 - Syze;Gati per plazh - 2022;Aksesorë;Syze;syze-dielli;8 - Marsi 2023;Produktet ideale për përditshmëri më të mirë;Gjithçka që ju duhet për festival!;Zbritje Festive - Aksesore;koha-per-vere-aksesore-2022;Koha-per-vere-2022;</t>
  </si>
  <si>
    <t>Syze dielli Ray-Ban RB4147 60 710/57</t>
  </si>
  <si>
    <t>805289391623</t>
  </si>
  <si>
    <t>https://gv466hf5ah.gjirafa.net/image/1426/1426128.jpg?width=600&amp;height=600</t>
  </si>
  <si>
    <t>Aksesorë;Meshkuj;Syze;Dielli;syze-dielli;8 - Marsi 2023;Produktet ideale për përditshmëri më të mirë;Gjithçka që ju duhet për festival!;</t>
  </si>
  <si>
    <t>Syze dielli Ray-Ban RB4147 601/32 60 (M)</t>
  </si>
  <si>
    <t xml:space="preserve">&lt;p&gt;Madhësia e syzeve është mesatare (M) Medium.&lt;/p&gt;
&lt;p&gt;Syzet e diellit Ray-Ban ® RB4147 janë në modë dhe të guximshme me lente katrore më të mëdha të rrumbullakosura në korniza plastike propionate të cilat ofrojnë mbrojtje maksimale nga dielli duke përqafuar një pamje elegante të Hollivudit.&lt;/p&gt;
</t>
  </si>
  <si>
    <t>805289391579</t>
  </si>
  <si>
    <t>https://gv466hf5ah.gjirafa.net/image/2007/2007117.png?width=600&amp;height=600</t>
  </si>
  <si>
    <t>Aksesorë;Meshkuj;Syze;Dielli;Valentines Day - 2023 - Syze;syze-dielli;8 - Marsi 2023;Produktet ideale për përditshmëri më të mirë;</t>
  </si>
  <si>
    <t>Syze dielli Ray-Ban RB4147 601/58 60 (L)</t>
  </si>
  <si>
    <t xml:space="preserve">&lt;p&gt;Madhësia e syzeve është mbi mesatare (L) Large.&lt;/p&gt;
&lt;p&gt;Syzet e diellit Ray-Ban ® RB4147 janë në modë dhe të guximshme me lente katrore më të mëdha të rrumbullakosura në korniza plastike propionate të cilat ofrojnë mbrojtje maksimale nga dielli duke përqafuar një pamje elegante të Hollivudit.&lt;/p&gt;
</t>
  </si>
  <si>
    <t>805289391616</t>
  </si>
  <si>
    <t>Aksesorë;Meshkuj;Syze;Dielli;Valentines Day - 2023 - Syze;Gati per plazh - 2022;syze-dielli;8 - Marsi 2023;koha-per-vere-aksesore-2022;Koha-per-vere-2022;Gjithçka që ju duhet për festival!;</t>
  </si>
  <si>
    <t>Syze dielli Ray-Ban RB4147 601/80 60</t>
  </si>
  <si>
    <t>Syze dielli Ray-Ban RB4147 601/80 61</t>
  </si>
  <si>
    <t xml:space="preserve">&lt;p&gt;Syzet e diellit Boyfriend dedikuar meshkujve nga marka Ray Ban kanё dizajn modern me formё katrore tё kombinuar me ngjyrё tё zezё dhe tё kaltёr. Syzet janё punuar nga najloni dhe janё me dimensione 60 x 15 x 145 mm.&lt;/p&gt;
</t>
  </si>
  <si>
    <t>8056597364409</t>
  </si>
  <si>
    <t>Syze dielli Ray-Ban RB4147 609585 60</t>
  </si>
  <si>
    <t xml:space="preserve">&lt;p&gt;Syzet Boyfriend dedikuar meshkujve nga marka Ray Ban kanë dizajn modern me formë katrore me kornizë të zezë dhe xham të kaftë. Syzet janë punuar nga plastika dhe janë me dimensione 60 x 15 mm.&lt;/p&gt;
</t>
  </si>
  <si>
    <t>8053672228694</t>
  </si>
  <si>
    <t>Syze dielli Ray-Ban RB4147 617187 60</t>
  </si>
  <si>
    <t>Syze dielli Ray-Ban RB4147 617187 61</t>
  </si>
  <si>
    <t xml:space="preserve">&lt;p&gt;Ray Ban gjithmonё dizajnon aksesorёt mё tё bukur, tё tilla janё edhe syzet e diellit dedikuar meshkujve tё cilat janё me formё katrore me ngjyrё tё zezё mat dhe tё hirtё. Syzet janё punuar nga najloni dhe janё me dimensione 60 x 15 x 145 mm.&lt;/p&gt;
</t>
  </si>
  <si>
    <t>8053672365146</t>
  </si>
  <si>
    <t>https://gv466hf5ah.gjirafa.net/image/2137/2137178.jpg?width=600&amp;height=600</t>
  </si>
  <si>
    <t>Syze dielli Ray-Ban RB4165 601/71 55 (M)</t>
  </si>
  <si>
    <t>Syze dielli Ray-Ban RB4165 55 601/71 për meshkuj.</t>
  </si>
  <si>
    <t xml:space="preserve">&lt;p&gt;Madhësia e syzeve është mesatare (M) Medium.&lt;/p&gt;
&lt;p&gt;Ray Ban gjithmonë sjell në treg aksesorët më të bukur, të tilla janë edhe syzet të cilat janë me xham me ngjyrë të gjelbër dhe janë dekoruar me kornizë të theksuar të zezë. Syzet janë punuar nga acetate dhe janë shumë cilësore.&lt;/p&gt;
</t>
  </si>
  <si>
    <t>8053672476194</t>
  </si>
  <si>
    <t>Aksesorë;Meshkuj;Syze;Dielli;Valentines Day - 2023 - Syze;Gati per plazh - 2022;Koha-per-vere-2022;</t>
  </si>
  <si>
    <t>Dielli;Itali;Ray-Ban;Meshkuj;Acetat;</t>
  </si>
  <si>
    <t>Syze dielli Ray-Ban RB4165 601/8G 55 (M)</t>
  </si>
  <si>
    <t>Syze dielli Ray-Ban RB4165 55 601/8G për meshkuj.</t>
  </si>
  <si>
    <t xml:space="preserve">&lt;p&gt;Madhësia e syzeve është mesatare (M) Medium.&lt;/p&gt;
&lt;p&gt;Të kombinuara me xham të hirtë dhe me kornizë të theksuar të trashë, syzet e diellit nga Ray Ban janë shumë moderne. Këto syze janë të polarizuara, andaj edhe janë shumë cilësore.&lt;/p&gt;
</t>
  </si>
  <si>
    <t>805289526575</t>
  </si>
  <si>
    <t>Syze dielli Ray-Ban RB4165 622/2V 55 (M)</t>
  </si>
  <si>
    <t>Syze dielli Ray-Ban RB4165 55 622/2V për meshkuj.</t>
  </si>
  <si>
    <t xml:space="preserve">&lt;p&gt;Madhësia e syzeve është mesatare (M) Medium.&lt;/p&gt;
&lt;p&gt;Syzet e diellit nga Ray Ban janë me formë katrore me xham të kaltër dhe me kornizë të zezë të theksuar. Këto syze janë punuara nga najloni, janë të polarizuara dhe me sipërfaqe mat.&lt;/p&gt;
</t>
  </si>
  <si>
    <t>8053672508147</t>
  </si>
  <si>
    <t>Aksesorë;Meshkuj;Syze;Dielli;Valentines Day - 2023 - Syze;Gati per plazh - 2022;koha-per-vere-aksesore-2022;Koha-per-vere-2022;</t>
  </si>
  <si>
    <t>Dielli;Itali;Ray-Ban;Meshkuj;Najlon;</t>
  </si>
  <si>
    <t>Syze dielli Ray-Ban RB4165 622/T3 55 (M)</t>
  </si>
  <si>
    <t>Syze dielli Ray-Ban RB4165 55 622/T3 për meshkuj.</t>
  </si>
  <si>
    <t xml:space="preserve">&lt;p&gt;Madhësia e syzeve është mesatare (M) Medium.&lt;/p&gt;
&lt;p&gt;Të bukura dhe moderne janë syzet nga marka Ray ban të cilat janë me formë katrore me ngjyrë të zezë mat dhe me kornizë të theksuar. Syzet janë punuar nga metali dhe iu mbrojnë nga rrezet UV..&lt;/p&gt;
</t>
  </si>
  <si>
    <t>8053672495652</t>
  </si>
  <si>
    <t>Aksesorë;Meshkuj;Syze;Dielli;Valentines Day - 2023 - Syze;Dërgesë brenda ditës;Gati per plazh - 2022;8 - Marsi 2023;Zbritje Festive - Aksesore;koha-per-vere-aksesore-2022;Koha-per-vere-2022;</t>
  </si>
  <si>
    <t>Syze dielli Ray-Ban RB4165-651287-55</t>
  </si>
  <si>
    <t xml:space="preserve">&lt;p&gt;Syzet e diellit Ray-Ban Justin mund të jenë një nga pamjet më të lezetshme në koleksionin Ray-Ban. Frymëzuar nga syzet ikonike Wayfarer, ky stil është ridizajnuar me lente drejtkëndëshe pak më të mëdhenj, ngjyra të reja të reja të kornizës, lente mahnitëse me ngjyra dhe një përfundim të kornizës së gomuar për t'i dhënë vërtet asaj avantazh shtesë. Syzet e diellit Justin RB4165 janë të guximshme, argëtuese dhe të paharrueshme. Shtoni një avantazh në stilin tuaj me këto syze dielli ikonike të qëndrueshme dhe të pagabueshme.&lt;/p&gt;
</t>
  </si>
  <si>
    <t>8056597366854</t>
  </si>
  <si>
    <t>Syze dielli Ray-Ban RB4165-710/13-55</t>
  </si>
  <si>
    <t>805289526599</t>
  </si>
  <si>
    <t>https://gv466hf5ah.gjirafa.net/image/1078/1078819.png?width=600&amp;height=600</t>
  </si>
  <si>
    <t>Aksesorë;Meshkuj;Syze;Dielli;Gati per plazh - 2022;BlackFriday-Aksesore-26-30;8 - Marsi 2023;Gjithçka që ju duhet për festival!;koha-per-vere-aksesore-2022;Koha-per-vere-2022;BlackFriday-26-30;</t>
  </si>
  <si>
    <t>Syze dielli Ray-Ban RB4171 54 631411</t>
  </si>
  <si>
    <t xml:space="preserve">&lt;p&gt;Syzet e diellit Ray-Ban Erika RB4171 janë aksesori perfekt për të kompletuar çdo pamje. Duke shfaqur ballina klasike dhe të ndritshme të gomës, tempuj metalikë dhe këshilla tempulli me ton, tonet në sy, syzet e diellit Ray-Ban Erika do të veçojnë pamjen tuaj nga turma. Forma e madhe e rrumbullakët&amp;nbsp;e syzeve të diellit,&amp;nbsp;siguron mbulim shtesë dhe 100% mbrojtje nga rrezet ultraviolet, ndërsa ura e butë i shton një kthesë këtij dizajni.&lt;/p&gt;
</t>
  </si>
  <si>
    <t>8053672793635</t>
  </si>
  <si>
    <t>https://gv466hf5ah.gjirafa.net/image/1608/1608534.png?width=600&amp;height=600</t>
  </si>
  <si>
    <t>Aksesorë;Femra;Syze;Dielli;8 Marsi - Syze - 2022;BlackFriday-Aksesore-26-30;Dërgesë brenda ditës;Aksesorë;Syze;8 - Marsi 2023;Java-e-portokallt-2022;Valentines Day - 2023 - Syze;koha-per-vere-aksesore-2022;Koha-per-vere-2022;Zbritje Festive - Aksesore;Valentines Day - 2023 - Asaj;BlackFriday-26-30;8 Marsi - All Products - 2022;Oferta e fundit e nëntorit 2023;</t>
  </si>
  <si>
    <t>Itali;Femra;Ray Ban;</t>
  </si>
  <si>
    <t>Syze dielli Ray-Ban RB4171 54 865/13</t>
  </si>
  <si>
    <t>Syze dielli Ray-Ban për femra.</t>
  </si>
  <si>
    <t xml:space="preserve">&lt;p&gt;Syze dielli Ray-Ban për femra. Janë bërë nga materiali metal, në kombinim ngjyrash tortoise mat dhe kafe. Kornizat kanë formë 'Phantos' me lartësi 46 mm. Forma e madhe e syzeve të diellit të rrumbullakëta siguron mbulim shtesë dhe mbrojtje 100% UV, ndërsa ura e butë i jep një kthesë këtij dizajni.&lt;/p&gt;
</t>
  </si>
  <si>
    <t>805289742470</t>
  </si>
  <si>
    <t>Itali;Ray Ban;Femra;Metalik;</t>
  </si>
  <si>
    <t>Syze dielli Ray-Ban RB4171 622/8G 54</t>
  </si>
  <si>
    <t xml:space="preserve">&lt;p&gt;Madhësia e syzeve është mesatare (M) Medium.&lt;/p&gt;
&lt;p&gt;Syzet e diellit Ray-Ban Erika RB4171 janë aksesori perfekt për të kompletuar çdo pamje. Duke shfaqur ballina klasike dhe të ndritshme të gomës, tempuj metalikë dhe këshilla tempulli me ton, tonet në sy, syzet e diellit Ray-Ban Erika do të veçojnë pamjen tuaj nga turma. Forma e madhe e syzeve të diellit të rrumbullakët siguron mbulim shtesë dhe 100% mbrojtje nga rrezet ultraviolet, ndërsa ura e butë i shton një kthesë këtij dizajni.&lt;/p&gt;
</t>
  </si>
  <si>
    <t>805289742463</t>
  </si>
  <si>
    <t>Aksesorë;Femra;Syze;Dielli;8 - Marsi 2023;8 Marsi - Syze - 2022;BlackFriday-Aksesore-26-30;Dërgesë brenda ditës;8 - Marsi 2023;Valentines Day - 2023 - Syze;koha-per-vere-aksesore-2022;Koha-per-vere-2022;Valentines Day - 2023 - Asaj;BlackFriday-26-30;8 Marsi - All Products - 2022;</t>
  </si>
  <si>
    <t>Syze dielli Ray-Ban RB4171 631513 54</t>
  </si>
  <si>
    <t>Syze dielli Ray-Ban RB4171 631513 54 për femra.</t>
  </si>
  <si>
    <t xml:space="preserve">&lt;p&gt;Të bukura dhe moderne janë syzet e diellit dedikaur femrave nga marka Ray Ban të cilat janë me formë rrumbullake me xham të kaftë të kombinuara me kornizë të zezë. Syzet janë punuar nga najloni dhe janë me dimensione 54 x 18 x 145 mm.&lt;/p&gt;
</t>
  </si>
  <si>
    <t>8053672793642</t>
  </si>
  <si>
    <t>Syze dielli Ray-Ban RB4175 877/M3 57</t>
  </si>
  <si>
    <t>Ray Ban gjithmonë dizajnon aksesorët më të bukur, të tilla janë edhe syzet dedikuar meshkujve të cilat janë me formë katrore me kornizë të zezë dhe xham të hirtë. Syzet janë punuar nga plastika, janë të polarizuara dhe janë me dimensione 57 x 16 mm.</t>
  </si>
  <si>
    <t>8053672789355</t>
  </si>
  <si>
    <t>Syze dielli Ray-Ban RB4179 601/71 62</t>
  </si>
  <si>
    <t>Syze dielli Ray-Ban RB4179 601/71 63</t>
  </si>
  <si>
    <t xml:space="preserve">&lt;p&gt;Ray Ban ka sjellё nё treg syzet e diellit dedikuar meshkujve. Syzet kanё dizajn modern me formё kёndore me ngjyrё tё zezё tё kombinuar me ngjyrё tё gjelbёr dhe janё me dimensione 62 x 13 x 140 mm.&lt;/p&gt;
</t>
  </si>
  <si>
    <t>713132449288</t>
  </si>
  <si>
    <t>Syze dielli Ray-Ban RB4179-601S9A-62</t>
  </si>
  <si>
    <t xml:space="preserve">&lt;p&gt;Syzet e diellit Ray-Ban Liteforce Tech RB4179 janë një kombinim perfekt i dizajnit ikonik dhe inovacionit. Një bio-material i ri i bërë nga një termoplastik gjysmë kristalor i përdorur në hapësirën ajrore, automobilistike dhe për teknologjinë e implanteve mjekësore ju jep butësi, qëndrueshmëri dhe rehati superiore në një kornizë plastike. Këto syze dielli drejtkëndëshe për burra kanë një shirit të lartë lakues në një konstruksion me injeksion super të lehtë, duke lejuar të njëjtën trashësi të një kornize metalike. Lentet polikarbonat janë të disponueshme në P3 të polarizuara me një shtresë hidro-oleofobike e cila i reziston lëngjeve në lente.&lt;/p&gt;
</t>
  </si>
  <si>
    <t>713132449325</t>
  </si>
  <si>
    <t>Aksesorë;Meshkuj;Syze;Dielli;BlackFriday-Aksesore-26-30;syze-dielli;Valentines Day - 2023 - Syze;8 - Marsi 2023;Java-e-portokallt-2022;Gjithçka që ju duhet për festival!;testh4ll0w33ngjirafamall;BlackFriday-26-30;</t>
  </si>
  <si>
    <t>Syze dielli Ray-Ban RB4181 601 57</t>
  </si>
  <si>
    <t xml:space="preserve">&lt;p&gt;Syzet moderne nga marka e njohur Ray-Ban, janë dizajnuar për meshkujt. Të përpunuara nga materiali cilësor i acetatit, në nuancën e zezë. Në formë tejet të bukur, ku në mënyrë të përsosur do të përshtaten me formën e fytyrës tuaj. Gjithashtu, në mënyrë të sigurt mbron sytë nga rrezet e dëmshme të diellit. Përmasat: 57 mm x 16 mm x 145 mm.&lt;/p&gt;
</t>
  </si>
  <si>
    <t>713132449226</t>
  </si>
  <si>
    <t>Dielli;Itali;Ray Ban;Acetat;</t>
  </si>
  <si>
    <t>Syze dielli Ray-Ban RB4181 601/71 57</t>
  </si>
  <si>
    <t>Syze dielli Ray-Ban RB4181 601/71 58</t>
  </si>
  <si>
    <t xml:space="preserve">&lt;p&gt;Tё bukura dhe moderne janё syzet dedikuar meshkujve nga marka Ray Ban tё cilat janё me kornizё tё zezё dhe xham tё hirtё. Kёto syze janё me dimensione 57 x 16 x 145 mm dhe janё shumё cilёsore.&lt;/p&gt;
</t>
  </si>
  <si>
    <t>713132449233</t>
  </si>
  <si>
    <t>https://gv466hf5ah.gjirafa.net/image/2137/2137079.jpg?width=600&amp;height=600</t>
  </si>
  <si>
    <t>Syze dielli Ray-Ban RB4187 54 622/8G</t>
  </si>
  <si>
    <t xml:space="preserve">&lt;p&gt;Syze dielli Ray-Ban për meshkuj. Janë bërë nga materiali i injektuar, në kombinim të zezë mat dhe hiri. Kornizat kanë formë katrore me lartësi 43.7 mm. Syzet e diellit Chris RB4187 janë krijuar me një kornizë gome, duke u dhënë këtyre syzeve të prirjes një ndjesi ekskluzive me teksturë. Ray-Ban Chris mishëron modën moderne të paketuar në një dizajn të lehtë dhe të rehatshëm. C&lt;/p&gt;
</t>
  </si>
  <si>
    <t>713132581124</t>
  </si>
  <si>
    <t>Aksesorë;Meshkuj;Syze;Dielli;Valentines Day - 2023 - Syze;Aksesorë;Syze;</t>
  </si>
  <si>
    <t>Syze dielli Ray-Ban RB4187 856/13 54</t>
  </si>
  <si>
    <t>Syze dielli Ray-Ban RB4187 856/13 55</t>
  </si>
  <si>
    <t xml:space="preserve">&lt;p&gt;Tё bukura dhe moderne janё syzet dedikuar meshkujve nga marka Ray Ban tё cilat janё me kornizё Havana dhe xham tё kaftё. Kёto syze janё me dimensione 54 x 18 x 145 mm dhe janё shumё cilёsore.&lt;/p&gt;
</t>
  </si>
  <si>
    <t>713132581131</t>
  </si>
  <si>
    <t>https://gv466hf5ah.gjirafa.net/image/2137/2137085.jpg?width=600&amp;height=600</t>
  </si>
  <si>
    <t>Syze dielli Ray-Ban RB4195 52 63318G</t>
  </si>
  <si>
    <t xml:space="preserve">&lt;p&gt;Syze dielli Ray-Ban për meshkuj. Janë bërë nga materiali i fortë, në kombinim të kaltër mat dhe hiri. Kornizat kanë formë katrore me lartësi 43.3 mm. Syzet e diellit Wayfarer Liteforce RB4195 janë ndërtuar nga një termoplastik i ri me performancë të lartë, i përdorur në industri të ndryshme të teknologjisë së lartë, duke përfshirë hapësiren ajrore, automobilat dhe teknologjinë mjekësore. I pari i këtij lloji në historinë e syzeve, ky material i fundit ofron lehtësi, qëndrueshmëri, fleksibilitet dhe rehati superiore.&lt;/p&gt;
</t>
  </si>
  <si>
    <t>8053672879186</t>
  </si>
  <si>
    <t>Syze dielli Ray-Ban RB4221 622/8G 50</t>
  </si>
  <si>
    <t>Syze dielli Ray-Ban RB4221 622/8G 50 për femra dhe meshkuj.</t>
  </si>
  <si>
    <t xml:space="preserve">&lt;p&gt;Në mënyrë që të dy gjinitë të kenë aksesorë të bukur, marka Ray-Ban ka sjellë në treg syzet e diellit të cilat janë me formë paksa katrore me ngjyrë të hirtë dhe të zezë. Këto syze janë punuar nga metali dhe plastika dhe janë me dimensione 50 mm.&lt;/p&gt;
</t>
  </si>
  <si>
    <t>8053672358766</t>
  </si>
  <si>
    <t>Syze dielli Ray-Ban RB4226 56 605271</t>
  </si>
  <si>
    <t xml:space="preserve">&lt;p&gt;Syze dielli Ray-Ban për meshkuj. Janë bërë nga materiali i fortë najllon, në kombinim të zezë mat dhe jeshile. Kornizat kanë formë katrore me lartësi 43.6 mm. Kjo formë katrore është e disponueshme në tone bashkëkohore dhe e përfunduar me një logo 3D metalike Ray-Ban në anësore, për një dizajn modern që e çon stilin mashkullor në një nivel të ri.&lt;/p&gt;
</t>
  </si>
  <si>
    <t>8053672453942</t>
  </si>
  <si>
    <t>Itali;Ray Ban;Meshkuj;Najlon;Zezë;</t>
  </si>
  <si>
    <t>Syze dielli Ray-Ban RB4234 601/71 58</t>
  </si>
  <si>
    <t>Syze dielli Ray-Ban RB4234 601/71 59</t>
  </si>
  <si>
    <t xml:space="preserve">&lt;p&gt;Syzet e diellit dedikuar meshkujve nga marka Ray Ban kanё dizajn modern dhe janё kombinuar me ngjyrё tё zezё dhe tё gjelbёr. Syzet janё punuar nga najloni dhe janё me dimensione 58 x 16 x 140 mm.&lt;/p&gt;
</t>
  </si>
  <si>
    <t>8053672497922</t>
  </si>
  <si>
    <t>Syze dielli Ray-Ban RB4246 130732 51</t>
  </si>
  <si>
    <t xml:space="preserve">&lt;p&gt;Syzet elegante nga marka e njohur Ray-Ban, janë dizajnuar për të dy gjinitë. Të përpunuara nga materiale cilësore, në nuancën e hirtë. Në formë tejet të bukur, ku në mënyrë të përsosur do të përshtaten me formën e fytyrës tuaj. Gjithashtu, në mënyrë të sigurt mbron sytë nga rrezet e dëmshme të diellit. Përmasat: 51 mm x 19 mm x 145 mm.&lt;/p&gt;
</t>
  </si>
  <si>
    <t>8056597260343</t>
  </si>
  <si>
    <t>Dielli;Itali;Ray Ban;Unisex;</t>
  </si>
  <si>
    <t>Syze dielli Ray-Ban RB4246-901-51</t>
  </si>
  <si>
    <t xml:space="preserve">&lt;p&gt;Një palë syze dielli Ray-Ban Clubround të krijuara në një kornizë të zezë acetate me metal me ngjyrë ari rreth lenteve dhe urës. Ato përmbajnë lentet jopolare të Green Classic G-15 dhe ofrojnë 100% mbrojtje nga rrezatimi ultraviolet.&lt;/p&gt;
</t>
  </si>
  <si>
    <t>8053672559682</t>
  </si>
  <si>
    <t>Aksesorë;Femra;Syze;Dielli;Gati per plazh - 2022;8 Marsi - Syze - 2022;syze-dielli;Dërgesë brenda ditës;BlackFriday-Aksesore-26-30;8 - Marsi 2023;Valentines Day - 2023 - Syze;Java-e-portokallt-2022;Gjithçka që ju duhet për festival!;koha-per-vere-aksesore-2022;Koha-per-vere-2022;Gjithçka që ju duhet për festival!;testh4ll0w33ngjirafamall;Valentines Day - 2023 - Asaj;BlackFriday-26-30;8 Marsi - All Products - 2022;</t>
  </si>
  <si>
    <t>Syze dielli Ray-Ban RB4258 50 601/71</t>
  </si>
  <si>
    <t>Syze dielli Ray-Ban 0RB4258 50 601/71 për femra dhe meshkuj.</t>
  </si>
  <si>
    <t xml:space="preserve">&lt;p&gt;Marka Ray Ban gjithmonë n’a mahnit me inovacionet që sjell në treg, të tilla janë edhe syzet e diellit dedikuar të dy gjinive të cilat janë kombinuar me ngjyrë të gjelbër dhe të zezë. Syzet janë punuar nga polikarbonati dhe propionate dhe janë me dimensione 52 x 20 x 150 mm.&lt;/p&gt;
</t>
  </si>
  <si>
    <t>8053672636499</t>
  </si>
  <si>
    <t>Syze dielli Ray-Ban RB4258F 52 601/19</t>
  </si>
  <si>
    <t xml:space="preserve">&lt;p&gt;Syze dielli Ray-Ban për meshkuj dhe femra. Janë bërë nga materiali i fortë propionat, në kombinim të zezë mat dhe kaltër e lehtë. Kornizat kanë formë katrore me lartësi 45.9 mm.&lt;/p&gt;
</t>
  </si>
  <si>
    <t>8053672792492</t>
  </si>
  <si>
    <t>Syze dielli Ray-Ban RB4259 710/11 51</t>
  </si>
  <si>
    <t>Syze dielli Ray-Ban RB4259 710/11 51 për femra dhe meshkuj.</t>
  </si>
  <si>
    <t xml:space="preserve">&lt;p&gt;Në mënyrë që të dy gjinitë të kenë aksesorë të bukur, marka Ray-Ban ka sjellë në treg syzet e diellit të cilat janë me formë paksa katrore me ngjyrë të hirtë dhe havana. Këto syze janë punuar nga metali dhe plastika dhe janë me dimensione 50 mm.&lt;/p&gt;
</t>
  </si>
  <si>
    <t>8053672790382</t>
  </si>
  <si>
    <t>Syze dielli Ray-Ban RB4264 58 601SA1</t>
  </si>
  <si>
    <t xml:space="preserve">&lt;p&gt;Syze dielli Ray-Ban për meshkuj. Janë bërë nga materiali i fortë najllon, në kombinim të zezë mat dhe kaltër në krom. Kornizat kanë formë katrore me lartësi 46.5 mm. Kjo kornizë e lehtë dhe fleksibël me fibra najloni shfaq lente revolucionare Chromance me blic të ndezur blu ose nuanca pasqyre në trend, të cilat maksimizojnë kontrastin dhe përmirësojnë perceptimin e ngjyrave për një vizion më të ndritshëm dhe krejtësisht të qartë të jetës që lëviz aq shpejt sa lojtarët më aktivë urbanë.&lt;/p&gt;
</t>
  </si>
  <si>
    <t>8053672644951</t>
  </si>
  <si>
    <t>https://gv466hf5ah.gjirafa.net/image/1662/1662781.jpg?width=600&amp;height=600</t>
  </si>
  <si>
    <t>Syze dielli Ray-Ban RB4264 876/6B 58</t>
  </si>
  <si>
    <t>Të bukura dhe unike janë syzet e diellit dedikuar meshkujve nga marka Ray Ban të cilat janë me formë katrore me kornizë të hirtë dhe xham vjollcë. Këto syze të polarizuara janë punuar nga plastika dhe janë me dimensione 58 x 18 mm.</t>
  </si>
  <si>
    <t>8056597792028</t>
  </si>
  <si>
    <t>Syze dielli Ray-Ban RB4275CH 601S5J 63</t>
  </si>
  <si>
    <t>Syze dielli Ray-Ban RB4275CH 601S5J 63 për meshkuj.</t>
  </si>
  <si>
    <t xml:space="preserve">&lt;p&gt;Ray Ban gjithmonë dizajnon aksesorët më të bukur, të tilla janë edhe syzet e diellit dedikuar meshkujve të cilat janë me formë paksa ovale dhe janë kombinuar me ngjyrë të zezë dhe të argjendtë. Syzet janë punuar nga plastika, janë të polarizuara dhe janë me dimensione 63 x 15 x 140 mm.&lt;/p&gt;
</t>
  </si>
  <si>
    <t>8053672768824</t>
  </si>
  <si>
    <t>Syze dielli Ray-Ban RB4278 51 62829A</t>
  </si>
  <si>
    <t xml:space="preserve">&lt;p&gt;Syze dielli Ray-Ban për meshkuj dhe femra. Janë bërë nga materiali i fortë, në kombinim ngjyrash të zezë dhe jeshile. Kornizat kanë formë katrore me lartësi 46 mm. Kombinimet dinamike të materialeve, teksturat dhe lentet e reja me shumë gradient pasqyrojnë evolucionin bashkëkohor të dizajnit të syzeve me tendencë në këtë pamje 100% elegant.&lt;/p&gt;
</t>
  </si>
  <si>
    <t>8053672730579</t>
  </si>
  <si>
    <t>Syze dielli Ray-Ban RB4278 628271 51</t>
  </si>
  <si>
    <t xml:space="preserve">&lt;p&gt;Syzet moderne nga marka e njohur Ray-Ban, janë dizajnuar për të dy gjinitë. Të përpunuara nga materiali cilësor i acetatit, në nuancën e zezë dhe me lense në nuancën e gjelbër. Në formë tejet të bukur, ku në mënyrë të përsosur do të përshtaten me formën e fytyrës tuaj. Gjithashtu, në mënyrë të sigurt mbron sytë nga rrezet e dëmshme të diellit. Përmasat: 51 mm x 21 mm x 145 mm.&lt;/p&gt;
</t>
  </si>
  <si>
    <t>8053672730524</t>
  </si>
  <si>
    <t>Aksesorë;Femra;Syze;Dielli;8 - Marsi 2023;Java-e-portokallt-2022;</t>
  </si>
  <si>
    <t>Syze dielli Ray-Ban RB4305-710/73-53</t>
  </si>
  <si>
    <t xml:space="preserve">&lt;p&gt;Me një formë Phantos të disponueshme në shumë ngjyra klasike, këto korniza janë gati për të shtuar një freski në çdo pamje. Ndryshimet e polarizuara dhe gradiente në opsionet klasike të lenteve gri dhe kafe ofrojnë një azhurnim të mrekullueshëm.&lt;/p&gt;
</t>
  </si>
  <si>
    <t>8056597071604</t>
  </si>
  <si>
    <t>Syze dielli Ray-Ban RB4306 54 601/71</t>
  </si>
  <si>
    <t>Syze dielli të zeza (601/71) me lente jeshile të errët (RB4306 601/71 54) nga Ray-Ban™.</t>
  </si>
  <si>
    <t xml:space="preserve">&lt;p&gt;Syze dielli të zeza (601/71) me lente jeshile të errët (RB4306 601/71 54) nga Ray-Ban™. Madhësia: 54-19-145, Forma: E çrregullt, Materiali: Plastike.&lt;/p&gt;
</t>
  </si>
  <si>
    <t>8056597072991</t>
  </si>
  <si>
    <t>Dielli;Optike;Itali;Unisex;Ray-Ban;Plastikë;Zezë;</t>
  </si>
  <si>
    <t>Syze dielli Ray-Ban RB4313 601/9A 58</t>
  </si>
  <si>
    <t>Syzet e diellit dedikuar meshkujve nga marka Ray Ban kanë dizajn modern me formë katrore me kornizë të zezë dhe xham të gjelbër. Syzet e polarizuara janë punuar nga plastika dhe janë me dimensione 58 x 19 mm.</t>
  </si>
  <si>
    <t>8053672966336</t>
  </si>
  <si>
    <t>Syze dielli Ray-Ban RB4320CH 601/J0 58</t>
  </si>
  <si>
    <t>Syze dielli Ray-Ban RB4320CH 601/J0 58 për femra dhe meshkuj.</t>
  </si>
  <si>
    <t xml:space="preserve">&lt;p&gt;Në mënyrë që të dy gjinitë të kenë aksesorë të bukur, marka Ray-Ban ka sjellë në treg syzet e diellit të cilat janë kombinuar me ngjyrë të kalër dhe të kaftë me system pasqyre dhe janë me formë pilot. Syzet janë punuar nga polikarbonati dhe plastika dhe janë me dimensione 57.7 mm.&lt;/p&gt;
</t>
  </si>
  <si>
    <t>8056597017367</t>
  </si>
  <si>
    <t>Syze dielli Ray-Ban RB4323 51 644971</t>
  </si>
  <si>
    <t xml:space="preserve">&lt;p&gt;Syze dielli Ray-Ban për meshkuj dhe femra. Janë bërë nga materiali i fortë najllon, në kombinim hiri të lëmuar transparente dhe hiri. Kornizat kanë formë katrore me lartësi 42.1 mm.&lt;/p&gt;
</t>
  </si>
  <si>
    <t>8056597122566</t>
  </si>
  <si>
    <t>Syze dielli Ray-Ban RB4323 644732 51</t>
  </si>
  <si>
    <t xml:space="preserve">&lt;p&gt;Syzet moderne nga marka e njohur Ray-Ban, janë dizajnuar për të dy gjinitë. Të përpunuara nga materiali cilësor i acetatit, transparente dhe me lense në nuancën e hirtë. Në formë tejet të bukur, ku në mënyrë të përsosur do të përshtaten me formën e fytyrës tuaj. Gjithashtu, në mënyrë të sigurt mbron sytë nga rrezet e dëmshme të diellit. Përmasat: 51 mm x 20 mm x 150 mm.&lt;/p&gt;
</t>
  </si>
  <si>
    <t>8056597122580</t>
  </si>
  <si>
    <t>Syze dielli Ray-Ban RB4323-601/31-51</t>
  </si>
  <si>
    <t xml:space="preserve">&lt;p&gt;Kjo plastikë e lehtë e frymëzuar nga Wayfarer, krijon një profil të hollë por me një pamje të guximshme për vendosjen e përditshme. Nga tendencat e metaleve në transparente hije plastike dhe ngjyra për të qenë më të guximshme, më të lehta dhe më të lëmuara se kurrë.&lt;/p&gt;
</t>
  </si>
  <si>
    <t>8056597122542</t>
  </si>
  <si>
    <t>Syze dielli Ray-Ban RB4324 50 64504E</t>
  </si>
  <si>
    <t xml:space="preserve">&lt;p&gt;Syze dielli Ray-Ban për meshkuj dhe femra. Janë bërë nga materiali i fortë najllon, në kombinim ngjyrash hiri të lëmuar transparente dhe jeshile të lehtë. Kornizat kanë formë katrore me lartësi 42.7 mm.&lt;/p&gt;
</t>
  </si>
  <si>
    <t>8056597122702</t>
  </si>
  <si>
    <t>Syze dielli Ray-Ban RB4335 601/71 58</t>
  </si>
  <si>
    <t>Syze dielli Ray-Ban RB4335 601/71 58 për femra dhe meshkuj.</t>
  </si>
  <si>
    <t xml:space="preserve">&lt;p&gt;Në mënyrë që të dy gjinitë të kenë aksesorë të bukur, marka Ray-Ban ka sjellë në treg syzet e diellit të cilat janë kombinuar me ngjyrë të gjelbër dhe të zezë dhe janë me formë kndore. Syzet janë punuar nga najloni dhe plastika dhe janë me dimensione 58 x 17 x 130 mm.&lt;/p&gt;
</t>
  </si>
  <si>
    <t>8056597179126</t>
  </si>
  <si>
    <t>Aksesorë;Për të dy gjinitë;Syze;Dielli;Ofertat më fantastike të fundvitit! ;8 - Marsi 2023;</t>
  </si>
  <si>
    <t>Syze dielli Ray-Ban RB4337-601/71-59</t>
  </si>
  <si>
    <t xml:space="preserve">&lt;p&gt;Zgjidhni këtë formë tetëkëndore unisex për ta parë dhe parë. E krijuar për segmentin më të ri të tregut, kjo kornizë është mjaft e lehtë për xhupin tuaj më të veshur dhe mjaft elegante për ditën më të bukur jashtë.&lt;/p&gt;
</t>
  </si>
  <si>
    <t>8056597242837</t>
  </si>
  <si>
    <t>https://gv466hf5ah.gjirafa.net/image/1079/1079099.png?width=600&amp;height=600</t>
  </si>
  <si>
    <t>Aksesorë;Femra;Syze;Dielli;Gati per plazh - 2022;8 Marsi - Syze - 2022;syze-dielli;BlackFriday-Aksesore-26-30;Dërgesë brenda ditës;Aksesorë;Syze;8 - Marsi 2023;Valentines Day - 2023 - Syze;Java-e-portokallt-2022;Zbritje Festive - Aksesore;Gjithçka që ju duhet për festival!;koha-per-vere-aksesore-2022;Koha-per-vere-2022;Gjithçka që ju duhet për festival!;testh4ll0w33ngjirafamall;Valentines Day - 2023 - Asaj;BlackFriday-26-30;8 Marsi - All Products - 2022;Oferta e fundit e nëntorit 2023;</t>
  </si>
  <si>
    <t>Syze dielli Ray-Ban RB4340 50 601</t>
  </si>
  <si>
    <t>Syze dielli të zeza (601) me lente G-15 jeshile (RB4340 601 50) nga Ray-Ban™.</t>
  </si>
  <si>
    <t xml:space="preserve">&lt;p&gt;Syze dielli të zeza (601) me lente G-15 jeshile (RB4340 601 50) nga Ray-Ban™. Madhësia: 50-22-150, Forma: Katror.&lt;/p&gt;
</t>
  </si>
  <si>
    <t>8053672770421</t>
  </si>
  <si>
    <t>Dielli;Optike;Itali;Unisex;Ray-Ban;Zezë;</t>
  </si>
  <si>
    <t>Syze dielli Ray-Ban RB4340 601/58 50</t>
  </si>
  <si>
    <t>Marka Ray Ban kujdeset që të gjithë të kenë aksesorë të bukur dhe si e tillë ka dizajnuar syzet e diellit të cilat janë me formë katrore me ngjyrë të zezë të dekoruar me xham të gjelbër. Syzet e polarizuara janë punuar nga plastika dhe janë me dimensione 50 x 22 mm.</t>
  </si>
  <si>
    <t>8053672770452</t>
  </si>
  <si>
    <t>Syze dielli Ray-Ban RB4340 710 50</t>
  </si>
  <si>
    <t>Syze dielli Ray-Ban RB4340 710 51</t>
  </si>
  <si>
    <t xml:space="preserve">&lt;p&gt;Syzet e diellit dedikuar tё dy gjinive nga marka Ray Ban kanё dizajn modern dhe janё kombinuar me ngjyrё havana dhe tё gjelbёr. Syzet janё punuar nga propionate dhe janё me dimensione 50 x 22 x 150 mm.&lt;/p&gt;
</t>
  </si>
  <si>
    <t>8053672770438</t>
  </si>
  <si>
    <t>Itali;Ray-Ban;Unisex;Propionate;</t>
  </si>
  <si>
    <t>Syze dielli Ray-Ban RB4340 710/51 50</t>
  </si>
  <si>
    <t>Syze dielli Ray-Ban RB4340 710/51 51</t>
  </si>
  <si>
    <t xml:space="preserve">&lt;p&gt;Syzet e diellit dedikuar tё dy gjinive nga marka Ray Ban kanё dizajn modern dhe janё kombinuar me ngjyrё havana dhe tё kaftё. Syzet janё punuar nga propionate dhe janё me dimensione 50 x 22 x 150 mm.&lt;/p&gt;
</t>
  </si>
  <si>
    <t>8053672770445</t>
  </si>
  <si>
    <t>Syze dielli Ray-Ban RB4351 601/71 59</t>
  </si>
  <si>
    <t>Marka Ray Ban kujdeset që të gjithë të kenë aksesorë të bukur dhe si e tillë ka dizajnuar syzet e diellit të cilat janë me kornizë të zezë të dekoruar me xham të gjelbër. Syzet janë punuar nga plastika dhe janë me dimensione 59 x 17 mm.</t>
  </si>
  <si>
    <t>8056597516754</t>
  </si>
  <si>
    <t>Syze dielli Ray-Ban RB4356 601/B1 58</t>
  </si>
  <si>
    <t>Të kombinuar me kornizë të zezë dhe xham me ngjyrë të hirtë të mbyllur, syzet dedikuar të dy gjinive nga marka Ray Ban kanë dizajn moder. Këto syze janë punuar nga najloni dhe janë me dimensione 58 x 17 x 140 mm.</t>
  </si>
  <si>
    <t>8056597491501</t>
  </si>
  <si>
    <t>Syze dielli Ray-Ban RB4362 55 601/71</t>
  </si>
  <si>
    <t xml:space="preserve">&lt;p&gt;Syze dielli Ray-Ban për meshkuj dhe femra. Janë bërë nga materiali i fortë propionat, në kombinim ngjyrash zezë mat dhe jeshile Kornizat kanë formë katrore me lartësi 44.1 mm.&lt;/p&gt;
</t>
  </si>
  <si>
    <t>8056597518949</t>
  </si>
  <si>
    <t>Syze dielli Ray-Ban RB4368 51 654587</t>
  </si>
  <si>
    <t xml:space="preserve">&lt;p&gt;Syze dielli Ray-Ban për meshkuj dhe femra. Janë bërë nga materiali i fortë najllon, në kombinim ngjyrash zezë dhe kafe të lehtë. Kornizat kanë formë katrore me lartësi 45 mm.&lt;/p&gt;
</t>
  </si>
  <si>
    <t>8056597585019</t>
  </si>
  <si>
    <t>Itali;Ray Ban;Unisex;Najlon;Zezë;</t>
  </si>
  <si>
    <t>Syze dielli Ray-Ban RB4368 652171 51</t>
  </si>
  <si>
    <t>Marka Ray Ban ka sjellë në treg syzet e diellit dedikuar të dy gjinive të cilat janë me formë katrore me kornizë të zezë dhe xham të gjelbër. Syzet janë punuar nga plastika dhe janë me dimensione 51 x 21 mm.</t>
  </si>
  <si>
    <t>8056597386876</t>
  </si>
  <si>
    <t>Syze dielli Ray-Ban RB4368N 710/13 39</t>
  </si>
  <si>
    <t>Të bukura dhe moderne janë syzet e diellit të cilat janë me formë katrore me kornizë Havana dhe xham të kaftë. Syzet janë punuar nga najloni dhe janë me dimensione 39 x 145 mm.</t>
  </si>
  <si>
    <t>8056597073110</t>
  </si>
  <si>
    <t>Syze dielli Ray-Ban RB4375 60 601/71</t>
  </si>
  <si>
    <t xml:space="preserve">&lt;p&gt;Syze dielli Ray-Ban për meshkuj dhe femra. Janë bërë nga materiali i fortë najllon, në kombinim ngjyrash zezë dhe jeshile. Kornizat kanë formë drejtëkëndore me lartësi 45.7 mm.&lt;/p&gt;
</t>
  </si>
  <si>
    <t>8056597628594</t>
  </si>
  <si>
    <t>Syze dielli Ray-Ban RB4375 60 876/80</t>
  </si>
  <si>
    <t>Syze dielli gri transparente (876/80) me lente blu të errët (RB4375 876/80 60) nga Ray-Ban™.</t>
  </si>
  <si>
    <t xml:space="preserve">&lt;p&gt;Syze dielli gri transparente (876/80) me lente blu të errët (RB4375 876/80 60) nga Ray-Ban™. Madhësia: 60-18-130, Forma: Drejtkëndësh, Materiali: Plastike.&lt;/p&gt;
</t>
  </si>
  <si>
    <t>8056597628631</t>
  </si>
  <si>
    <t>Dielli;Optike;Itali;Unisex;Ray-Ban;Plastikë;</t>
  </si>
  <si>
    <t>Syze dielli Ray-Ban RB4380N 710/13 37</t>
  </si>
  <si>
    <t>Syze dielli Ray-Ban RB4380N 710/13 38</t>
  </si>
  <si>
    <t xml:space="preserve">&lt;p&gt;Ray Ban ka sjellё nё treg syzet e diellit tё cilat kanё formё rrumbullake me xham tё kaftё dhe kornizё tё theksuar Havana. Kёto syze janё punuar nga najloni dhe janё me dimensione 37 x 145 mm.&lt;/p&gt;
</t>
  </si>
  <si>
    <t>8053672919004</t>
  </si>
  <si>
    <t>Syze dielli Ray-Ban RB4385 665771 58</t>
  </si>
  <si>
    <t>Syze dielli Ray-Ban RB4385 665771 58 për meshkuj.</t>
  </si>
  <si>
    <t xml:space="preserve">&lt;p&gt;Për të gjithë meshkujt që pëlqejnë të ndjekin hapat e modës, marka Ray Ban ka sjellë në treg syzet e diellit të cilat janë me formë katrore me xham të gjelbër të dekoruara me kornizë të gjelbër të mbyllur. Këto syze janë punuar nga polikarbonati dhe metali, andaj edhe janë shumë cilësore.&lt;/p&gt;
</t>
  </si>
  <si>
    <t>8056597725965</t>
  </si>
  <si>
    <t>Syze dielli Ray-Ban RB4386 601/31 54</t>
  </si>
  <si>
    <t>Syze dielli Ray-Ban RB4386 601/31 55</t>
  </si>
  <si>
    <t xml:space="preserve">&lt;p&gt;Tё kombinuara me ngjyrё tё gjelbёr dhe tё zezё, syzet e diellit nga marka Ray Ban kanё dizajn modern dhe janё me formё katrore dhe paksa rrumbullake. Syzet janё me dimensione 54 x 20 x 140 mm.&lt;/p&gt;
</t>
  </si>
  <si>
    <t>8056597720717</t>
  </si>
  <si>
    <t>Syze dielli Ray-Ban RB4386 710/R5 54</t>
  </si>
  <si>
    <t>Syze dielli Ray-Ban RB4386 710/R5 55</t>
  </si>
  <si>
    <t xml:space="preserve">&lt;p&gt;Tё kombinuara me ngjyrё tё kaltёr dhe havana, syzet e diellit nga marka Ray Ban kanё dizajn modern dhe janё me formё katrore. Syzet janё me dimensione 54 x 20 x 140 mm.&lt;/p&gt;
</t>
  </si>
  <si>
    <t>8056597720755</t>
  </si>
  <si>
    <t>Syze dielli Ray-Ban RB4388 601/71 55</t>
  </si>
  <si>
    <t>Syze dielli Ray-Ban RB4388 601/71 56</t>
  </si>
  <si>
    <t xml:space="preserve">&lt;p&gt;Tё bukura dhe moderne janё syzet e diellit dedikuar tё dy gjinive nga marka Ray Ban tё cilat janё me ngjyrё tё zezё dhe tё hirtё. Kёto syze janё punuar nga propionate dhe janё me dimensione 55 x 18 x 145 mm.&lt;/p&gt;
</t>
  </si>
  <si>
    <t>8056597719346</t>
  </si>
  <si>
    <t>https://gv466hf5ah.gjirafa.net/image/2137/2137460.jpg?width=600&amp;height=600</t>
  </si>
  <si>
    <t>Syze dielli Ray-Ban RB4388 601/71 58</t>
  </si>
  <si>
    <t>Syze dielli Ray-Ban RB4388 601/71 59</t>
  </si>
  <si>
    <t xml:space="preserve">&lt;p&gt;Tё bukura dhe moderne janё syzet e diellit dedikuar tё dy gjinive nga marka Ray Ban tё cilat janё me ngjyrё tё zezё dhe tё hirtё. Kёto syze janё punuar nga propionate dhe janё me dimensione 58 x 18 x 145 mm.&lt;/p&gt;
</t>
  </si>
  <si>
    <t>8056597719353</t>
  </si>
  <si>
    <t>Syze dielli Ray-Ban RB4389 601/71 58</t>
  </si>
  <si>
    <t>Syze dielli Ray-Ban RB4389 601/71 58 për femra.</t>
  </si>
  <si>
    <t>Për të gjitha femrat që preferojnë elegancën, marka Ray Ban ka sjellë në treg syzet e diellit të cilat janë me formë këndore me xham të gjelbër dhe me kornizë të theksuar të zezë. Këto syze janë punuar nga propionate dhe janë me dimensione 58 x 17 x 135 mm.</t>
  </si>
  <si>
    <t>8056597718356</t>
  </si>
  <si>
    <t>Syze dielli Ray-Ban RB4440N 41 710/13</t>
  </si>
  <si>
    <t xml:space="preserve">&lt;p&gt;Syze dielli Ray-Ban për meshkuj dhe femra. Janë bërë nga materiali i fortë najllon, në kombinim ngjyrash kafe dhe të zezë. Kornizat kanë formë katrore me lartësi 30 mm.&lt;/p&gt;
</t>
  </si>
  <si>
    <t>8053672919066</t>
  </si>
  <si>
    <t>https://gv466hf5ah.gjirafa.net/image/1662/1662814.jpg?width=600&amp;height=600</t>
  </si>
  <si>
    <t>Aksesorë;Për të dy gjinitë;Syze;Dielli;Aksesorë;Syze;8 - Marsi 2023;Zbritje Festive - Aksesore;</t>
  </si>
  <si>
    <t>Syze dielli Ray-Ban RB4471 662971 54</t>
  </si>
  <si>
    <t>Syze dielli Ray-Ban RB4471 662971 55</t>
  </si>
  <si>
    <t xml:space="preserve">&lt;p&gt;Tё bukura dhe moderne janё syzet e diellit dedikuar tё dy gjinive nga marka Ray Ban tё cilat janё me ngjyrё tё zezё dhe tё gjelbёr. Kёto syze janё punuar nga najloni dhe janё me dimensione 54 x 18 x 145 mm.&lt;/p&gt;
</t>
  </si>
  <si>
    <t>8056597718011</t>
  </si>
  <si>
    <t>Syze dielli Ray-Ban RB4487 66308G 54</t>
  </si>
  <si>
    <t>Syzet e diellit dedikuar meshkujve dhe femrave nga marka Ray Ban kanë dizajn modern me formë katrore me kornizë të zezë dhe xham të hirtë. Syzet janë punuar nga plastika dhe janë me dimensione 54 x 18 mm.</t>
  </si>
  <si>
    <t>8056597717823</t>
  </si>
  <si>
    <t>Syze dielli Ray-Ban RB4640 601/31 50</t>
  </si>
  <si>
    <t>Syzet e diellit dedikuar meshkujve dhe femrave nga marka Ray Ban kanë dizajn modern me formë katrore me kornizë të zezë dhe xham të gjelbër. Syzet janë punuar nga plastika dhe janë me dimensione 50 x 20 mm.</t>
  </si>
  <si>
    <t>8056597243339</t>
  </si>
  <si>
    <t>Syze dielli Ray-Ban RB8065 62 157/11</t>
  </si>
  <si>
    <t xml:space="preserve">&lt;p&gt;Syze dielli Ray-Ban për femra. Janë bërë nga materiali i fortë titanum, në kombinim ngjyrash bardhë dhe hiri. Kornizat kanë formë jo të rregulltë me lartësi 57.7 mm.&lt;/p&gt;
</t>
  </si>
  <si>
    <t>8056597460620</t>
  </si>
  <si>
    <t>https://gv466hf5ah.gjirafa.net/image/1662/1662880.jpg?width=600&amp;height=600</t>
  </si>
  <si>
    <t>Itali;Ray Ban;Femra;Titan;</t>
  </si>
  <si>
    <t>Syze dielli Ray-Ban RB8313 001/51 58</t>
  </si>
  <si>
    <t>Syze dielli Ray-Ban RB8313 001/51 59</t>
  </si>
  <si>
    <t xml:space="preserve">&lt;p&gt;Syzet e dielliit nga marka Ray Ban kanё dizajn modern me ngjyrё tё kaftё tё detajuar me ngjyrё tё artё me formё ovale. Kёto syze janё punuar nga çeliku dhe janё me dimensione 58 x 13 x 140 mm.&lt;/p&gt;
</t>
  </si>
  <si>
    <t>8053672006575</t>
  </si>
  <si>
    <t>Syze dielli Ray-Ban RB8313 61 001/51</t>
  </si>
  <si>
    <t xml:space="preserve">&lt;p&gt;Syze dielli Ray-Ban për meshkuj. Janë bërë nga materiali i çelikut, në kombinim ngjyrash ari i lëmuar dhe kafe e lehtë. Kornizat kanë formë pilot me lartësi 48 mm.&lt;/p&gt;
</t>
  </si>
  <si>
    <t>8053672006582</t>
  </si>
  <si>
    <t>Syze dielli Ray-Ban RB8313 61 004/N5</t>
  </si>
  <si>
    <t xml:space="preserve">&lt;p&gt;Syze dielli Ray-Ban për meshkuj. Janë bërë nga materiali i çelikut, në kombinim ngjyrash hiri të lëmuar dhe jeshile. Kornizat kanë formë pilot me lartësi 48 mm.&lt;/p&gt;
</t>
  </si>
  <si>
    <t>8053672006667</t>
  </si>
  <si>
    <t>https://gv466hf5ah.gjirafa.net/image/1662/1662742.jpg?width=600&amp;height=600</t>
  </si>
  <si>
    <t>Syze dielli Saint Laurent SL 1 SLIM-001, 59 mm</t>
  </si>
  <si>
    <t>Syze dielli SL 1 SLIM-001 59 për femra dhe meshkuj.</t>
  </si>
  <si>
    <t xml:space="preserve">&lt;p&gt;Saint Laurent ka sjellë në treg syzet e diellit të cilat janë dizajnuar veçanërisht për të dy gjinitë. Syzet janë me formë të bukur katrore, me kornizë në ngjyrën e bukur të zezë. Me përmasa 59 x 13 x 150 mm, të punuara nga materiali cilësor i plastikës. Këto syze dielli janë aksesori perfekt për në plazh, rrugës për në zyrë apo në qytet!&lt;/p&gt;
</t>
  </si>
  <si>
    <t>889652214078</t>
  </si>
  <si>
    <t>https://gv466hf5ah.gjirafa.net/image/1584/1584637.png?width=600&amp;height=600</t>
  </si>
  <si>
    <t>Aksesorë;Femra;Syze;Dielli;Dërgesë brenda ditës;Aksesorë;Syze;Gati per plazh - 2022;Valentines Day - 2023 - Syze;8 - Marsi 2023;Java-e-portokallt-2022;Zbritje Festive - Aksesore;Valentines Day - 2023 - Asaj;koha-per-vere-aksesore-2022;Koha-per-vere-2022;</t>
  </si>
  <si>
    <t>Dielli;Itali;Saint Laurent;Unisex;</t>
  </si>
  <si>
    <t>Syze dielli Saint Laurent SL 232 BETTY-003, 63 mm</t>
  </si>
  <si>
    <t>Syze dielli SL 232 BETTY-003 63 për femra.</t>
  </si>
  <si>
    <t xml:space="preserve">&lt;p&gt;Saint Laurent ka sjellë në treg syzet e diellit të cilat janë dizajnuar veçanërisht për femrat. Syzet janë me formë të bukur katrore, me kornizë në ngjyrën e bukur të kaftë. Me përmasa 56 x 13 x 145 mm, të punuara nga materiali cilësor i plastikës. Këto syze dielli janë aksesori perfekt për në plazh, rrugës për në zyrë apo në qytet!&lt;/p&gt;
</t>
  </si>
  <si>
    <t>889652138732</t>
  </si>
  <si>
    <t>Aksesorë;Femra;Syze;Dielli;Gati per plazh - 2022;Valentines Day - 2023 - Syze;8 - Marsi 2023;Java-e-portokallt-2022;Valentines Day - 2023 - Asaj;koha-per-vere-aksesore-2022;Koha-per-vere-2022;</t>
  </si>
  <si>
    <t>Dielli;Itali;Saint Laurent;Femra;</t>
  </si>
  <si>
    <t>Syze dielli Saint Laurent SL 276 MICA-032 55</t>
  </si>
  <si>
    <t xml:space="preserve">&lt;p&gt;Marka Saint Laurent ka sjellë në treg syzet e diellit dedikuar femrave të cilat kanë dizan modern me kornizë të zezë dhe xhama të hirtë. Këto syze janë punuar nga acetate dhe janë me dimensione 55 x 16 x 145 mm.&lt;/p&gt;
</t>
  </si>
  <si>
    <t>889652408453</t>
  </si>
  <si>
    <t>Itali;Saint Laurent;Femra;</t>
  </si>
  <si>
    <t>Syze dielli Saint Laurent SL 364 MASK-014 99</t>
  </si>
  <si>
    <t xml:space="preserve">&lt;p&gt;Moderne dhe të bukura janë syzet e diellit dedikuar femrave nga marka Saint Laurent të cilat janë me formë asimetrike me ngjyrë të hirtë. Syzet janë punuar nga metali dhe janë me dimensione 99 x 1 x 140 mm.&lt;/p&gt;
</t>
  </si>
  <si>
    <t>889652408002</t>
  </si>
  <si>
    <t>Syze dielli Saint Laurent SL 451-001, 56 mm</t>
  </si>
  <si>
    <t>Syze dielli SL 451-001 56 për femra.</t>
  </si>
  <si>
    <t xml:space="preserve">&lt;p&gt;Saint Laurent ka sjellë në treg syzet e diellit të cilat janë dizajnuar veçanërisht për femrat. Syzet janë me formë të veçantë, në ngjyrën e bukur të zezë. Me përmasa 56 x 16 x 140 mm, të punuara nga materiali cilësor i metalit. Këto syze dielli janë aksesori perfekt për në plazh, rrugës për në zyrë apo në qytet!&lt;/p&gt;
</t>
  </si>
  <si>
    <t>889652336541</t>
  </si>
  <si>
    <t>Syze dielli Saint Laurent SL 476-001, 58 mm</t>
  </si>
  <si>
    <t>Syze dielli SL 476-001 58 për meshkuj.</t>
  </si>
  <si>
    <t xml:space="preserve">&lt;p&gt;Saint Laurent ka sjellë në treg syzet e diellit të cilat janë dizajnuar veçanërisht për meshkujt. Syzet janë me formë të bukur katrore, me kornizë në ngjyrën e bukur të zezë. Me përmasa 58 x 16 x 145 mm, të punuara nga materiali cilësor i plastikës. Këto syze dielli janë aksesori perfekt për në plazh, rrugës për në zyrë apo në qytet!&lt;/p&gt;
</t>
  </si>
  <si>
    <t>889652354163</t>
  </si>
  <si>
    <t>Dielli;Itali;Saint Laurent;Meshkuj;</t>
  </si>
  <si>
    <t>Syze dielli Saint Laurent SL 497-002 51</t>
  </si>
  <si>
    <t>Syzet dedikuar femrave nga marka Saint Laurent kanë dizajn elegant me formë katrore me kornizë të theksuar Havana dhe xhama të gjelbër. Këto syze janë punuar nga acetate dhe janë me dimensione 51 x 25 x 145 mm.</t>
  </si>
  <si>
    <t>889652359892</t>
  </si>
  <si>
    <t>https://gv466hf5ah.gjirafa.net/image/2251/2251256.jpg?width=600&amp;height=600</t>
  </si>
  <si>
    <t>Syze dielli Saint Laurent SL 497-005, 51 mm</t>
  </si>
  <si>
    <t>Syze dielli SL 497-005 51 për femra.</t>
  </si>
  <si>
    <t xml:space="preserve">&lt;p&gt;Saint Laurent ka sjellë në treg syzet e diellit të cilat janë dizajnuar veçanërisht për femrat. Syzet janë me formë të bukur katrore, me kornizë në ngjyrën e bukur bezhë/hirtë. Me përmasa 51 x 25 x 145 mm, të punuara nga materiali cilësor i plastikës. Këto syze dielli janë aksesori perfekt për në plazh, rrugës për në zyrë apo në qytet!&lt;/p&gt;
</t>
  </si>
  <si>
    <t>889652359960</t>
  </si>
  <si>
    <t>Syze dielli Saint Laurent SL 522-001 54</t>
  </si>
  <si>
    <t>Marka Saint Laurent ka sjellë në treg syzet e diellit dedikuar femrave dhe meshkujve të cilat janë me formë katrore me kornizë të zezë dhe xhama të hirtë. Syzet janë punuar nga acetate dhe janë me dimensione 54 x 19 x 145 mm.</t>
  </si>
  <si>
    <t>889652377872</t>
  </si>
  <si>
    <t>https://gv466hf5ah.gjirafa.net/image/2251/2251293.jpg?width=600&amp;height=600</t>
  </si>
  <si>
    <t>Itali;Saint Laurent;Unisex;</t>
  </si>
  <si>
    <t>Syze dielli Saint Laurent SL 537 PALACE-001 99</t>
  </si>
  <si>
    <t>Të bukura dhe moderne janë syzet e diellit dedikuar femrave nga marka Saint Laurent të cilat janë me ngjyrë të zezë. Këto syze janë punuar nga acetate dhe janë me dimensione 99 x 1 x 145 mm.</t>
  </si>
  <si>
    <t>889652396163</t>
  </si>
  <si>
    <t>https://gv466hf5ah.gjirafa.net/image/2251/2251384.jpg?width=600&amp;height=600</t>
  </si>
  <si>
    <t>Syze dielli Saint Laurent SL 569 Y-001 63</t>
  </si>
  <si>
    <t>Të bukura dhe moderne janë syzet e diellit dedikuar femrave nga marka Saint Laurent të cilat janë me ngjyrë të zezë. Këto syze janë punuar nga acetate dhe najloni, si dhe janë me dimensione 63 x 7 x 140 mm.</t>
  </si>
  <si>
    <t>889652418209</t>
  </si>
  <si>
    <t>https://gv466hf5ah.gjirafa.net/image/2251/2251416.jpg?width=600&amp;height=600</t>
  </si>
  <si>
    <t>Syze dielli Saint Laurent SL 570-001 54</t>
  </si>
  <si>
    <t>Marka Saint Laurent gjithmonë dizajnon aksesorët më të bukur, të tilla janë edhe syzet e diellit dedikuar femrave të cilat janë me formë cat eye me kornizë të zezë dhe xham të hirtë. Këto syze janë punuar nga acetate dhe janë me dimensione 54 x 17 x 145 mm.</t>
  </si>
  <si>
    <t>889652418216</t>
  </si>
  <si>
    <t>https://gv466hf5ah.gjirafa.net/image/2251/2251417.jpg?width=600&amp;height=600</t>
  </si>
  <si>
    <t>Syze dielli Saint Laurent SL M103-002, 58 mm</t>
  </si>
  <si>
    <t>Syze dielli SL M103-002 58 për femra.</t>
  </si>
  <si>
    <t xml:space="preserve">&lt;p&gt;Saint Laurent ka sjellë në treg syzet e diellit të cilat janë dizajnuar veçanërisht për femrat. Syzet janë me formë të veçantë dhe klasike, në ngjyrën e bukur të zezë. Me përmasa 58 x 15 x 145 mm, të punuara nga materiali cilësor i plastikës. Këto syze dielli janë aksesori perfekt për në plazh, rrugës për në zyrë apo në qytet!&lt;/p&gt;
</t>
  </si>
  <si>
    <t>889652388298</t>
  </si>
  <si>
    <t>Syze dielli Saint Laurent SL M70-002, 55 mm</t>
  </si>
  <si>
    <t>Syze dielli SL M70-002 55 për femra.</t>
  </si>
  <si>
    <t xml:space="preserve">&lt;p&gt;Saint Laurent ka sjellë në treg syzet e diellit të cilat janë dizajnuar veçanërisht për femrat. Syzet janë me formë të bukur "Cat Eye", në ngjyrën e bukur të zezë. Me përmasa 55 x 18 x 145 mm, të punuara nga materiali cilësor i plastikës. Këto syze dielli janë aksesori perfekt për në plazh, rrugës për në zyrë apo në qytet!&lt;/p&gt;
</t>
  </si>
  <si>
    <t>889652312392</t>
  </si>
  <si>
    <t>Syze dielli Saint Laurent SL M79-002, 56 mm</t>
  </si>
  <si>
    <t>Syze dielli SL M79-002 56 për femra.</t>
  </si>
  <si>
    <t xml:space="preserve">&lt;p&gt;Saint Laurent ka sjellë në treg syzet e diellit të cilat janë dizajnuar veçanërisht për femrat. Syzet janë me formë të veçantë, me kornizë në ngjyrën e bukur të kaftë dhe me lens në ngjyrën e gjelbër. Me përmasa 56 x 15 x 140 mm, të punuara nga materiali cilësor i plastikës. Këto syze dielli janë aksesori perfekt për në plazh, rrugës për në zyrë apo në qytet!&lt;/p&gt;
</t>
  </si>
  <si>
    <t>889652328348</t>
  </si>
  <si>
    <t>https://gv466hf5ah.gjirafa.net/image/1584/1584623.png?width=600&amp;height=600</t>
  </si>
  <si>
    <t>Syze dielli Saint Laurent SL M94-001 53</t>
  </si>
  <si>
    <t xml:space="preserve">&lt;p&gt;Marka Saint Laurent gjithmonë dizajnon aksesorët më të bukur, të tilla janë edhe syzet e diellit dedikuar femrave të cilat janë me formë cat eye me kornizë të zezë dhe xham të hirtë. Këto syze janë punuar nga acetate dhe najloni dhe janë me dimensione 53 x 20 x 145 mm.&lt;/p&gt;
</t>
  </si>
  <si>
    <t>889652359700</t>
  </si>
  <si>
    <t>Syze dielli Tiffany &amp; Co TF4196 8001S4 56</t>
  </si>
  <si>
    <t>Syze dielli Tiffany &amp; Co TF4196 8001S4 56 për femra.</t>
  </si>
  <si>
    <t xml:space="preserve">&lt;p&gt;Për të gjitha femrat që preferojnë stilin klasik, marka Tiffany&amp;amp;Co ka sjellë në treg syzet e diellit të cilat janë me ngjyrë të zezë të detajuara me ngjyrë të hirtë dhe të artë, si dhe kanë formë “cat eye”. Këto syze janë punuar nga acetate dhe poliamidi dhe janë me dimensione 56 x 129 mm.&lt;/p&gt;
</t>
  </si>
  <si>
    <t>8056597752282</t>
  </si>
  <si>
    <t>Itali;Tiffany &amp; Co.;Femra;</t>
  </si>
  <si>
    <t>Syze dielli Tiffany &amp; Co TF4199 8001S4 53</t>
  </si>
  <si>
    <t>Syze dielli Tiffany &amp; Co TF4199 8001S4 53 për femra.</t>
  </si>
  <si>
    <t xml:space="preserve">&lt;p&gt;Marka Tiffany&amp;amp;Co gjithmonë dizajnon aksesorët më të bukur, të tilla janë edhe syzet e diellit dedikuar femrave të cilat janë me formë katrore me xham të hirtë dhe kornizë të theksuar të zezë. Këto syze janë punuar nga poliamidi, acetate dhe metali dhe janë me dimensione 53 x 18 x 140 mm.&lt;/p&gt;
</t>
  </si>
  <si>
    <t>8056597752725</t>
  </si>
  <si>
    <t>Syze dielli Tiffany &amp; Co. TF4196 80153B 56</t>
  </si>
  <si>
    <t>Syze dielli Tiffany &amp; Co. TF4196 80153B 56 për femra.</t>
  </si>
  <si>
    <t>Në mënyrë që femrat të ndjekin hapat e modës, marka Tiffany &amp; Co ka sjellë në treg syzet e diellit të cilat janë me form ëtë quajtur “cat eye” kanë xham me ngjyrë të kaftë dhe kornizë të theksuar Havana. Syzet janë me dimensione 56 x 16 x 140 mm dhe janë punuar nga poliamidi.</t>
  </si>
  <si>
    <t>8056597752305</t>
  </si>
  <si>
    <t>https://gv466hf5ah.gjirafa.net/image/2028/2028945.jpg?width=600&amp;height=600</t>
  </si>
  <si>
    <t>Syze dielli Tiffany &amp; Co. TF4197 8001S4 62</t>
  </si>
  <si>
    <t>Syze dielli Tiffany &amp; Co. TF4197 8001S4 62 për femra.</t>
  </si>
  <si>
    <t xml:space="preserve">&lt;p&gt;Marka Tiffany &amp;amp; Co gjithmonë dizajnon aksesorët më të bukur, të tilla janë edhe syzet e diellit dedikuar femrave të cilat janë me formë këndore me xham të hirtë dhe kanë kornizë mjaft të theksuar të zezë. Syzet janë punuar nga acetate dhe poliamidi dhe janë me dimensione 62 x 17 x 140 mm.&lt;/p&gt;
</t>
  </si>
  <si>
    <t>8056597752336</t>
  </si>
  <si>
    <t>Syze dielli Tiffany &amp; Co. TF4198 800185 58</t>
  </si>
  <si>
    <t>Syze dielli Tiffany &amp; Co. TF4198 800185 58 për femra.</t>
  </si>
  <si>
    <t xml:space="preserve">&lt;p&gt;Unike dhe elegante janë syzet dedikuar femrave nga marka Tiffany &amp;amp; Co të cilat janë me formë asimetrike me xham të verdhë dhe janë dekoruar me kornizë të zezë. Syzet janë punuar nga acetate dhe poliamidi dhe janë me dimensione 58 x 17 x 140 mm.&lt;/p&gt;
</t>
  </si>
  <si>
    <t>8056597752862</t>
  </si>
  <si>
    <t>Syze dielli Valentino Garavani 0VA4073 56 50018G</t>
  </si>
  <si>
    <t>Syze dielli Valentino Garavani 0VA4073 56 50018G për femra.</t>
  </si>
  <si>
    <t xml:space="preserve">&lt;p&gt;Të bukura dhe elegante janë syzet e diellit dedikuar femrave të cilat janë me formë të ashtuquajtur “Cat-eye” dhe janë me ngjyrë të hirtë dhe të zezë me kornizë shumë të theksuar. Këto syzë janë punuar nga plastika dhe janë shumë të qëndrueshme.&lt;/p&gt;
</t>
  </si>
  <si>
    <t>8056597169196</t>
  </si>
  <si>
    <t>Dielli;Itali;Valentino;Femra;</t>
  </si>
  <si>
    <t>Syze dielli Versace 0VE2233 60 143887</t>
  </si>
  <si>
    <t>Syze dielli Versace 0VE2233 60 143887 për meshkuj.</t>
  </si>
  <si>
    <t xml:space="preserve">&lt;p&gt;Versace gjithmonë dizajnon aksesorët më të bukur, të tilla janë edhe syzet me formë unike e ngjyrë të zezë dhe të hirtë. Syzet janë punuar metali dhe janë cilësore.&lt;/p&gt;
</t>
  </si>
  <si>
    <t>8056597463249</t>
  </si>
  <si>
    <t>Aksesorë;Meshkuj;Syze;Dielli;Gjithçka që ju duhet për festival!;koha-per-vere-aksesore-2022;Koha-per-vere-2022;me te reja ne gjirafamall maj 2022;</t>
  </si>
  <si>
    <t>Dielli;Itali;Versace;Meshkuj;</t>
  </si>
  <si>
    <t>Syze dielli Versace 0VE2234 53 1002/3</t>
  </si>
  <si>
    <t>Syze dielli Versace 0VE2234 53 1002/3 për femra.</t>
  </si>
  <si>
    <t xml:space="preserve">&lt;p&gt;Me formë të ashtuquajtur “Cat-eye” dhe me ngjyrë kafe, syzet dedikuar femrave nga marka Versace janë shumë të bukura dhe elegante. Këto syze janë punuar nga plastika dhe metali.&lt;/p&gt;
</t>
  </si>
  <si>
    <t>8056597539555</t>
  </si>
  <si>
    <t>Dielli;Itali;Versace;Femra;</t>
  </si>
  <si>
    <t>Syze dielli Versace 0VE2236 59 100287</t>
  </si>
  <si>
    <t>Syze dielli Versace 0VE2236 59 100287 për femra dhe meshkuj.</t>
  </si>
  <si>
    <t xml:space="preserve">&lt;p&gt;Të kombinuara me ngjyrë hiri të errët dhe të artë syzet nga Versace posedojnë dizajn elegant dhe janë me formë të ashtuquajtur “Double Bridge”. Syzet janë punuar nga metali dhe plastika.&lt;/p&gt;
</t>
  </si>
  <si>
    <t>8056597525145</t>
  </si>
  <si>
    <t>Dielli;Itali;Versace;Unisex;</t>
  </si>
  <si>
    <t>Syze dielli Versace 0VE4371 58 GB1/81</t>
  </si>
  <si>
    <t>Syze dielli Versace 0VE4371 58 GB1/81 për meshkuj.</t>
  </si>
  <si>
    <t xml:space="preserve">&lt;p&gt;Në mënyrë që meshkujt të posedojnë aksesorë të bukur marka Versace ka sjellë në treg syzet e diellit të cilat janë me formë rrumbullake me ngjyrë të zezë të detajuara me ngjyrë ari. Syzet janë të polarizuara dhe janë punuar nga acetate.&lt;/p&gt;
</t>
  </si>
  <si>
    <t>8056597070065</t>
  </si>
  <si>
    <t>Syze dielli Versace 0VE4387 56 GB1/87</t>
  </si>
  <si>
    <t>Syze dielli Versace 0VE4387 56 GB1/87 për femra.</t>
  </si>
  <si>
    <t xml:space="preserve">&lt;p&gt;Versace ka sjellë në treg syzet e diellit të cilat janë me formë rrumbullake me xham me ngjyrë hiri të dekoruara me kornizë të theksuar me ngjyrë të zezë. Syzet janë punuar nga plastika e cilësisë së lartë dhe i mbrojnë sytë nga rrezet UV.&lt;/p&gt;
</t>
  </si>
  <si>
    <t>8056597214698</t>
  </si>
  <si>
    <t>Aksesorë;Femra;Syze;Dielli;Gati per plazh - 2022;Java-e-portokallt-2022;Gjithçka që ju duhet për festival!;koha-per-vere-aksesore-2022;Koha-per-vere-2022;me te reja ne gjirafamall maj 2022;</t>
  </si>
  <si>
    <t>Syze dielli Versace 0VE4413 60 GB1/87</t>
  </si>
  <si>
    <t>Syze dielli Versace 0VE4413 60 GB1/87 për femra.</t>
  </si>
  <si>
    <t xml:space="preserve">&lt;p&gt;Të bukura dhe elegante janë syzet e diellit dedikuar femrave të cilat janë me formë gjashtëkëndore me ngjyrë të zezë dhe me kornizë të theksuar. Syzet janë punuar nga metali dhe plastika.&lt;/p&gt;
</t>
  </si>
  <si>
    <t>8056597525091</t>
  </si>
  <si>
    <t>Aksesorë;Femra;Syze;Dielli;Dërgesë brenda ditës;Aksesorë;Syze;Gati per plazh - 2022;8 - Marsi 2023;Java-e-portokallt-2022;Gjithçka që ju duhet për festival!;koha-per-vere-aksesore-2022;Koha-per-vere-2022;me te reja ne gjirafamall maj 2022;</t>
  </si>
  <si>
    <t>Dielli;Itali;Femra;</t>
  </si>
  <si>
    <t>Syze dielli Versace VE2140-100287-40</t>
  </si>
  <si>
    <t xml:space="preserve">&lt;p&gt;Versace dallohet nga forca e karakterit, përdorimi inovator i materialeve të reja. Ky stil mburoje të avancuar përmban një dekor ballor të çelësit grek të gdhendur me lazer ikonik të Versace me profile metalike.&lt;/p&gt;
</t>
  </si>
  <si>
    <t>725125823265</t>
  </si>
  <si>
    <t>Aksesorë;Meshkuj;Syze;Dielli;Gati per plazh - 2022;BlackFriday-Aksesore-26-30;koha-per-vere-aksesore-2022;Koha-per-vere-2022;Gjithçka që ju duhet për festival!;testh4ll0w33ngjirafamall;BlackFriday-26-30;</t>
  </si>
  <si>
    <t>Syze dielli Versace VE2199 56 100281</t>
  </si>
  <si>
    <t>Syze dielli Versace VE2199 56 100281 për meshkuj.</t>
  </si>
  <si>
    <t xml:space="preserve">&lt;p&gt;Versace ka sjellë në treg syzet e diellit të cilat janë dizajnuar veçanërisht për meshkujt. Syzet janë në formën e veçantë katrore, me kornizë në ngjyrën e bukur të zezë. Me përmasa 56 x 18 x 145 mm, të punuara nga materiali cilësor i metalit. Këto syze elegante janë aksesori perfekt për në plazh, rrugës për në zyrë apo në qytet!&lt;/p&gt;
</t>
  </si>
  <si>
    <t>8053672923087</t>
  </si>
  <si>
    <t>Dielli;Itali;Versace;Meshkuj;Metal;Plastikë;</t>
  </si>
  <si>
    <t>Syze dielli Versace VE2220 41 100287</t>
  </si>
  <si>
    <t>Syze dielli Versace VE2220 41 100287 për meshkuj.</t>
  </si>
  <si>
    <t xml:space="preserve">&lt;p&gt;Versace ka sjellë në treg syzet e diellit të cilat janë dizajnuar veçanërisht për meshkujt. Syzet janë me formë të veçantë "Pilot", me kornizë në ngjyrën e bukur të artë dhe me lens në ngjyrën e hirtë. Me përmasa 41 x 14 x 125 mm, të punuara nga materiali cilësor i metalit. Këto syze luksoze janë aksesori perfekt për në plazh, rrugës për në zyrë apo në qytet!&lt;/p&gt;
</t>
  </si>
  <si>
    <t>8056597160322</t>
  </si>
  <si>
    <t>Dielli;Itali;Versace;Meshkuj;Acetat;Metal;</t>
  </si>
  <si>
    <t>Syze dielli Versace VE2223 62 100287</t>
  </si>
  <si>
    <t>Syze dielli Versace VE2223 62 100287 për meshkuj.</t>
  </si>
  <si>
    <t xml:space="preserve">&lt;p&gt;Versace ka sjellë në treg syzet e diellit të cilat janë dizajnuar veçanërisht për meshkujt. Syzet janë me formë të veçantë, me kornizë në ngjyrën e bukur të artë. Me përmasa 62 x 13 x 140 mm, të punuara nga materiali cilësor i metalit. Këto syze luksoze janë aksesori perfekt për në plazh, rrugës për në zyrë apo në qytet!&lt;/p&gt;
</t>
  </si>
  <si>
    <t>8056597222846</t>
  </si>
  <si>
    <t>Dielli;Itali;Versace;Meshkuj;Plastikë;</t>
  </si>
  <si>
    <t>Syze dielli Versace VE2225 100287 60</t>
  </si>
  <si>
    <t xml:space="preserve">&lt;p&gt;Syzet moderne nga marka e njohur Versace, janë dizajnuar për meshkujt. Të përpunuara nga materiali cilësor i metalit, në nuancën e bukur të artë dhe me lense në nuancën e hirtë. Në formë tejet të bukur, ku në mënyrë të përsosur do të përshtaten me formën e fytyrës tuaj. Gjithashtu, në mënyrë të sigurt mbron sytë nga rrezet e dëmshme të diellit. Përmasat: 60 mm x 15 mm x 140 mm.&lt;/p&gt;
</t>
  </si>
  <si>
    <t>8056597220194</t>
  </si>
  <si>
    <t>Dielli;Itali;Versace;Metalik;</t>
  </si>
  <si>
    <t>Syze dielli Versace VE2226 100287 45</t>
  </si>
  <si>
    <t>Syzet e diellit dedikuar meshkujve nga marka Versace kanë dizajn unik me kornizë të artë dhe xham të hirtë. Këto syze janë punuar nga metali dhe janë me dimensione 45 x 145 mm.</t>
  </si>
  <si>
    <t>8056597236782</t>
  </si>
  <si>
    <t>Itali;Versace;Meshkuj;</t>
  </si>
  <si>
    <t>Syze dielli Versace VE2228 59 100287</t>
  </si>
  <si>
    <t xml:space="preserve">&lt;p&gt;Në mënyrë që meshkujt të mbrohen ndaj diellit, marka Versace ka sjellë në treg syzet e diellit të cilat janë me formë shumë këndore me ngjyrë dominuese të zezë, të detajuara me ngjyrë hiri dhe ari. Këto syze janë me dimensione 59 x 18 x 145 mm dhe janë punuar nga metali.&lt;/p&gt;
</t>
  </si>
  <si>
    <t>8056597343374</t>
  </si>
  <si>
    <t>Dielli;Itali;Meshkuj;Metal;Versace;</t>
  </si>
  <si>
    <t>Syze dielli Versace VE2231 60 100287</t>
  </si>
  <si>
    <t>Syze dielli ari (100287) me lente gri të errët (VE2231 100287 60) nga Versace™.</t>
  </si>
  <si>
    <t xml:space="preserve">&lt;p&gt;Syze dielli ari (100287) me lente gri të errët (VE2231 100287 60) nga Versace™. Madhësia: 60-14-140, Forma: Pilot, Materiali: Metal.&lt;/p&gt;
</t>
  </si>
  <si>
    <t>8056597384704</t>
  </si>
  <si>
    <t>Dielli;Optike;Itali;Femra;Metal;Versace;</t>
  </si>
  <si>
    <t>Syze dielli Versace VE2231 60 12526G</t>
  </si>
  <si>
    <t>Syze dielli Pale Gold (12526G) me lente argjendi të pasqyruara gri të lehta (VE2231 12526G 60) nga Versace™.</t>
  </si>
  <si>
    <t>Syze dielli Pale Gold (12526G) me lente argjendi të pasqyruara gri të lehta (VE2231 12526G 60) nga Versace™. Madhësia: 60-14-140, Forma: Pilot, Materiali: Metal.</t>
  </si>
  <si>
    <t>8056597384728</t>
  </si>
  <si>
    <t>Aksesorë;Femra;Syze;Dielli;Gati per plazh - 2022;syze-dielli;Produktet ideale për përditshmëri më të mirë;Gjithçka që ju duhet për festival!;koha-per-vere-aksesore-2022;Koha-per-vere-2022;</t>
  </si>
  <si>
    <t>Syze dielli Versace VE2234 53 100287</t>
  </si>
  <si>
    <t>Syze dielli transparente gri të errët (100287) me lente gri të errët (VE2234 100287 53) nga Versace™.</t>
  </si>
  <si>
    <t xml:space="preserve">&lt;p&gt;Syze dielli transparente gri të errët (100287) me lente gri të errët (VE2234 100287 53) nga Versace™. Madhësia: 53-24-140, Forma: Syri Cat, Materiali: plastikë dhe metal.&lt;/p&gt;
</t>
  </si>
  <si>
    <t>8056597539531</t>
  </si>
  <si>
    <t>Dielli;Optike;Itali;Femra;Versace;Plastikë;Metal;</t>
  </si>
  <si>
    <t>Syze dielli Versace VE2235 51 1002/3</t>
  </si>
  <si>
    <t>Syze dielli Pasqyrë ngjyrë kafe transparente (1002/3) me lente kafe (VE2235 1002/3 51) nga Versace™.</t>
  </si>
  <si>
    <t>Syze dielli Pasqyrë ngjyrë kafe transparente (1002/3) me lente kafe (VE2235 1002/3 51) nga Versace™. Madhësia: 51-20-140, Forma: E çrregullt, Materiali: Plastikë dhe metal.</t>
  </si>
  <si>
    <t>8056597540735</t>
  </si>
  <si>
    <t>Dielli;Optike;Itali;Meshkuj;Kafe;Transparent;Plastikë;Metal;Versace;</t>
  </si>
  <si>
    <t>Syze dielli Versace VE2238 61 143687</t>
  </si>
  <si>
    <t>Syze dielli Versace 0VE2238 61 143687 për meshkuj.</t>
  </si>
  <si>
    <t xml:space="preserve">&lt;p&gt;Versace kujdeset që meshkujt të duken sa më bukur, andaj edhe ka sjellë në treg syzet e diellit të cilat janë me ngjyrë të zezë të detajuara me ngjyrë ari. Këto syze këndore janë punuar nga metali dhe janë me dimensoone 61 x 13 x 140 mm.&lt;/p&gt;
</t>
  </si>
  <si>
    <t>8056597523493</t>
  </si>
  <si>
    <t>Syze dielli Versace VE2240 100287 40</t>
  </si>
  <si>
    <t>Unike dhe moderne janë syzet e diellit dedikuar femrave nga marka Versace të cilat janë me formë asimetrke me ngjyrë të hirtë. Syzet janë punuar nga metali dhe janë me dimensione 40 x 140 mm.</t>
  </si>
  <si>
    <t>8056597555210</t>
  </si>
  <si>
    <t>Itali;Versace;Femra;</t>
  </si>
  <si>
    <t>Syze dielli Versace VE2242 61 100287</t>
  </si>
  <si>
    <t>Syze dielli Versace 0VE2242 61 100287 për meshkuj.</t>
  </si>
  <si>
    <t xml:space="preserve">&lt;p&gt;Versace gjithmonë dizajnon aksesorët më të bukur, të tilla janë edhe syzet e diellit të cilat janë me formë këndore me ngjyrë të hirtë të mbyllur dhe të artë. Syzet janë me dimensione 61 x 13 x 145 mm dhe janë punuar nga metali.&lt;/p&gt;
</t>
  </si>
  <si>
    <t>8056597640435</t>
  </si>
  <si>
    <t>Syze dielli Versace VE2243 100287 43</t>
  </si>
  <si>
    <t xml:space="preserve">&lt;p&gt;Syzet moderne nga marka e njohur Versace, janë dizajnuar për meshkujt. Të përpunuara nga materiali cilësor i metalit, në nuancën e artë dhe të zezë. Në formë tejet të bukur, ku në mënyrë të përsosur do të përshtaten me formën e fytyrës tuaj. Gjithashtu, në mënyrë të sigurt mbron sytë nga rrezet e dëmshme të diellit. Përmasat: 43 mm x 143 mm x 140 mm.&lt;/p&gt;
</t>
  </si>
  <si>
    <t>8056597640268</t>
  </si>
  <si>
    <t>Syze dielli Versace VE2245 60 10028G</t>
  </si>
  <si>
    <t>Syze dielli Versace VE2245 60 10028G për femra.</t>
  </si>
  <si>
    <t xml:space="preserve">&lt;p&gt;Versace ka sjellë në treg syzet e diellit të cilat janë dizajnuar veçanërisht për femrat. Syzet janë me formë të veçantë të drejtkëndshit, me kornizë në ngjyrën e bukur të artë dhe me lens në ngjyrën e hirtë. Me përmasa 60 x 13 x 145 mm, të punuara nga materiali cilësor i metalit. Këto syze elegante janë aksesori perfekt për në plazh, rrugës për në zyrë apo në qytet!&lt;/p&gt;
</t>
  </si>
  <si>
    <t>8056597643030</t>
  </si>
  <si>
    <t>Dielli;Itali;Versace;Femra;Acetat;</t>
  </si>
  <si>
    <t>Syze dielli Versace VE2249 126187 65</t>
  </si>
  <si>
    <t>Syze dielli Versace VE2249 126187 66</t>
  </si>
  <si>
    <t xml:space="preserve">&lt;p&gt;Tё bukura dhe moderne janё syzet e diellit dedikuar tё dy gjinive nga marka Versace. Syzet kanё formё pilot me ngjyrё tё zezё dhe tё hirtё, janё punuar nga polikarbonati dhe metali dhe janё me dimensione 65 mm.&lt;/p&gt;
</t>
  </si>
  <si>
    <t>8056597685986</t>
  </si>
  <si>
    <t>Itali;Versace;Unisex;Metalik;</t>
  </si>
  <si>
    <t>Syze dielli Versace VE2250 100287 63</t>
  </si>
  <si>
    <t>Syze dielli Versace VE2250 100287 64</t>
  </si>
  <si>
    <t xml:space="preserve">&lt;p&gt;Nё mёnyrё qё femrat tё kenё aksesorё tё bukur marka Versace ka sjellё nё treg syzet e diellit tё cilat janё me ngjyrё tё hirtё me detaje me ngjyrё ari. Syzet me formё aviator janё punuar nga metali dhe janё me dimensione 63 x 13 mm.&lt;/p&gt;
</t>
  </si>
  <si>
    <t>8056597727754</t>
  </si>
  <si>
    <t>Itali;Versace;Femra;Metalik;</t>
  </si>
  <si>
    <t>Syze dielli Versace VE3292 GB1 54</t>
  </si>
  <si>
    <t>Për të gjitha femrat që preferojnë stilin klasik, marka Versace ka sjellë në treg syzet optike të cilat janë me kornizë të zezë. Këto syze janë punuar nga plastika dhe janë me dimensione 54 x 18 mm.</t>
  </si>
  <si>
    <t>8056597343848</t>
  </si>
  <si>
    <t>Syze dielli Versace VE4296 59 GB1/87</t>
  </si>
  <si>
    <t>Syze dielli të zeza (GB1/87) me lente gri (VE4296 GB1/87 59) nga Versace™.</t>
  </si>
  <si>
    <t xml:space="preserve">&lt;p&gt;Syze dielli të zeza (GB1/87) me lente gri (VE4296 GB1/87 59) nga Versace™. Madhësia: 59-16-145, Forma: Katror,&lt;/p&gt;
</t>
  </si>
  <si>
    <t>8053672400106</t>
  </si>
  <si>
    <t>Dielli;Optike;Itali;Meshkuj;Versace;Zezë;</t>
  </si>
  <si>
    <t>Syze dielli Versace VE4361 401/87 53</t>
  </si>
  <si>
    <t>Versace ka sjellë në treg syzet e diellit dedikuar meshkujve dhe femrave të cilat janë me formë asimetrike me kornizë të theksuar të bardhë dhe xham të hirtë. Syzet janë punuar nga plastika dhe janë me dimensione 53 x 18 mm.</t>
  </si>
  <si>
    <t>8053672947410</t>
  </si>
  <si>
    <t>Syze dielli Versace VE4361-GB1/87-53</t>
  </si>
  <si>
    <t xml:space="preserve">&lt;p&gt;Versace dallohet nga forca e karakterit, përdorimi inovator i materialeve të reja, të papritura dhe stili i ndryshëm i frymëzimit dhe performancës. Koleksioni i syzeve të diellit Versace është një linjë e dizajnuar elegante e syzeve dalluese të disponueshme në modele unisex për ata që zgjedhin të shprehin forcën, besimin dhe veçantinë e tyre përmes një stili personal të guximshëm dhe të veçantë.&lt;/p&gt;
</t>
  </si>
  <si>
    <t>8053672947397</t>
  </si>
  <si>
    <t>Aksesorë;Femra;Syze;Dielli;syze-dielli;BlackFriday-Aksesore-26-30;Aksesorë;Syze;Valentines Day - 2023 - Syze;Valentines Day - 2023 - Asaj;BlackFriday-26-30;</t>
  </si>
  <si>
    <t>Syze dielli Versace VE4368-GB1/87-56</t>
  </si>
  <si>
    <t>8056597049788</t>
  </si>
  <si>
    <t>Syze dielli Versace VE4369 58 GB1/87</t>
  </si>
  <si>
    <t>Syze dielli Versace 0VE4369 58 GB1/87 për meshkuj.</t>
  </si>
  <si>
    <t xml:space="preserve">&lt;p&gt;Esktravagante dhe shumë të bukura janë syzet e diellit dedikuar meshkujve nga Versace të cilat janë me kornizë shumë të theksuar me ngjyrë të zezë të detajuara me ngjyrë ari. Syzet janë punuar nga acetate dhe janë me dimensione 58 x 17 x 140 mm.&lt;/p&gt;
</t>
  </si>
  <si>
    <t>8056597049818</t>
  </si>
  <si>
    <t>Syze dielli Versace VE4369 GB1/81 58</t>
  </si>
  <si>
    <t>Syzet e diellit dedikuar meshkujve nga marka Versace kanë dizajn elegant me formë katrore me kornizë me ngjyrë të zezë, xham të hirtë dhe me detaje me ngjyrë të artë. Syzet janë punuar nga polikarbonati dhe plastika, janë të polarizuara dhe janë me dimension 58 mm.</t>
  </si>
  <si>
    <t>8056597077903</t>
  </si>
  <si>
    <t>Syze dielli Versace VE4376B 54 GB1/87</t>
  </si>
  <si>
    <t>Syze dielli Versace VE4376B 54 GB1/87 për femra.</t>
  </si>
  <si>
    <t xml:space="preserve">&lt;p&gt;Versace ka sjellë në treg syzet e diellit të cilat janë dizajnuar veçanërisht për femrat. Syzet janë me formë të veçantë, në ngjyrën e bukur të zezë. Me përmasa 54 x 19 x 140 mm, të punuara nga materiali cilësor i plastikës. Këto syze elegante janë aksesori perfekt për në plazh, rrugës për në zyrë apo në qytet!&lt;/p&gt;
</t>
  </si>
  <si>
    <t>8056597119603</t>
  </si>
  <si>
    <t>Syze dielli Versace VE4377 52 GB1/87</t>
  </si>
  <si>
    <t>Syze dielli Versace VE4377 52 GB1/87 për femra.</t>
  </si>
  <si>
    <t xml:space="preserve">&lt;p&gt;Versace ka sjellë në treg syzet e diellit të cilat janë dizajnuar veçanërisht për femrat. Syzet janë me formë të veçantë, me kornizë në ngjyrën e bukur të zezë dhe me lens në ngjyrën e hirtë. Me përmasa 52 x 19 x 140 mm, të punuara nga materiali cilësor i acetate. Këto syze dielli janë aksesori perfekt për në plazh, rrugës për në zyrë apo në qytet!&lt;/p&gt;
</t>
  </si>
  <si>
    <t>8056597119689</t>
  </si>
  <si>
    <t>Syze dielli Versace VE4379 56 GB1/87</t>
  </si>
  <si>
    <t>Syze dielli Versace VE4379 56 GB1/87 për meshkuj.</t>
  </si>
  <si>
    <t xml:space="preserve">&lt;p&gt;Versace ka sjellë në treg syzet e diellit të cilat janë dizajnuar veçanërisht për meshkujt. Syzet janë me formë të veçantë, me kornizë në ngjyrën e bukur të zezë dhe me lens në ngjyrën e mbyllur të hirtë. Me përmasa 56 x 17 x 140 mm, të punuara nga materiali cilësor i plastikës. Këto syze dielli janë aksesori perfekt për në plazh, rrugës për në zyrë apo në qytet!&lt;/p&gt;
</t>
  </si>
  <si>
    <t>8056597119788</t>
  </si>
  <si>
    <t>Syze dielli Versace VE4383 56 GB1/87</t>
  </si>
  <si>
    <t>Syze dielli Versace VE4383 56 GB1/87 për femra.</t>
  </si>
  <si>
    <t xml:space="preserve">&lt;p&gt;Versace ka sjellë në treg syzet e diellit të cilat janë dizajnuar veçanërisht për femrat. Syzet janë me formë të veçantë, me kornizë në ngjyrën e bukur të zezë dhe me lens në ngjyrën e hirtë. Me përmasa 56 x 15 x 140 mm, të punuara nga materiali cilësor i plastikës. Këto syze luksoze janë aksesori perfekt për në plazh, rrugës për në zyrë apo në qytet!&lt;/p&gt;
</t>
  </si>
  <si>
    <t>8056597160575</t>
  </si>
  <si>
    <t>Dielli;Itali;Versace;Femra;Plastikë;</t>
  </si>
  <si>
    <t>Syze dielli Versace VE4384B GB1/87 54</t>
  </si>
  <si>
    <t>Versace kujdeset që femrat të ndjekin hapat e modës dhe si e tillë ka sjellë në treg syzet e diellit të cilat janë me formë katrore me kornizë të zezë dhe xham të hirtë. Syzet janë punuar nga plastika dhe janë me dimensione 54 x 19 mm.</t>
  </si>
  <si>
    <t>8056597160681</t>
  </si>
  <si>
    <t>Syze dielli Versace VE4385 GB1/87 56</t>
  </si>
  <si>
    <t>Të kombinuara me korniz të zezë dhe xham të hirtë, syzet e diellit dedikuar meshkujve nga marka Versace kanë dizajn modern me formë këndore. Syzet janë punuar nga acetate dhe janë me dimensione 56 x 18 x 135 mm.</t>
  </si>
  <si>
    <t>8056597160766</t>
  </si>
  <si>
    <t>Syze dielli Versace VE4387-108/73-56</t>
  </si>
  <si>
    <t>8056597214711</t>
  </si>
  <si>
    <t>Aksesorë;Femra;Syze;Dielli;Gati per plazh - 2022;BlackFriday-Aksesore-26-30;koha-per-vere-aksesore-2022;Koha-per-vere-2022;Gjithçka që ju duhet për festival!;testh4ll0w33ngjirafamall;BlackFriday-26-30;</t>
  </si>
  <si>
    <t>Syze dielli Versace VE4388 54 GB1/87</t>
  </si>
  <si>
    <t>Syze dielli Versace VE4388 54 GB1/87 për femra.</t>
  </si>
  <si>
    <t xml:space="preserve">&lt;p&gt;Versace ka sjellë në treg syzet e diellit të cilat janë dizajnuar veçanërisht për femrat. Syzet janë me formë të veçantë "Cat Eye", me kornizë në ngjyrën e bukur të zezë. Me përmasa 54 x 19 x 140 mm, të punuara nga materiali cilësor i plastikës. Këto syze moderne janë aksesori perfekt për në plazh, rrugës për në zyrë apo në qytet!&lt;/p&gt;
</t>
  </si>
  <si>
    <t>8056597214728</t>
  </si>
  <si>
    <t>Syze dielli Versace VE4389-GB1/87-55</t>
  </si>
  <si>
    <t>8056597222877</t>
  </si>
  <si>
    <t>Syze dielli Versace VE4391-GB1/87-48</t>
  </si>
  <si>
    <t xml:space="preserve">&lt;p&gt;Versace dallohet nga forca e karakterit, përdorimi inovator i materialeve të reja, të papritura dhe stili i ndryshëm i frymëzimit dhe performancës. Koleksioni i syzeve të diellit Versace është një linjë e dizajnuar elegante e syzeve dalluese të për ata që zgjedhin të shprehin forcën, besimin dhe veçantinë e tyre përmes një stili personal të guximshëm dhe të veçantë.&lt;/p&gt;
</t>
  </si>
  <si>
    <t>8056597224796</t>
  </si>
  <si>
    <t>Aksesorë;Meshkuj;Syze;Dielli;BlackFriday-Aksesore-26-30;Dërgesë brenda ditës;8 - Marsi 2023;BlackFriday-26-30;</t>
  </si>
  <si>
    <t>Syze dielli Versace VE4394 54 GB1/81</t>
  </si>
  <si>
    <t>Syze dielli Versace VE4394 54 GB1/81 për femra.</t>
  </si>
  <si>
    <t xml:space="preserve">&lt;p&gt;Versace ka sjellë në treg syzet e diellit të cilat janë dizajnuar veçanërisht për femrat. Syzet janë me formë të veçantë, me kornizë në ngjyrën e bukur të zezë dhe me lens në ngjyrën e hirtë. Me përmasa 54 x 20 x 145 mm, të punuara nga materiali cilësor i plastikës. Këto syze elegante janë aksesori perfekt për në plazh, rrugës për në zyrë apo në qytet!&lt;/p&gt;
</t>
  </si>
  <si>
    <t>8056597353410</t>
  </si>
  <si>
    <t>Syze dielli Versace VE4396 58 GB1/87</t>
  </si>
  <si>
    <t xml:space="preserve">&lt;p&gt;Versace gjithmonë është kujdes që femrat të duken sa më bukur, të tilla janë edhe syzet e diellit të cilat janë me formë këndore me kornizë të zezë dhe xham të hirtë. Syzet janë punuar nga plastika dhe janë me dimensione 58 x 16 x 140 mm.&lt;/p&gt;
</t>
  </si>
  <si>
    <t>8056597344814</t>
  </si>
  <si>
    <t>Dielli;Itali;Femra;Plastikë;Versace;</t>
  </si>
  <si>
    <t>Syze dielli Versace VE4399 GB1/87 58</t>
  </si>
  <si>
    <t>Të bukura dhe moderne janë syzet e diellit dedikuar meshkujve nga marka Versace të cilat janë me formë asimetrike me kornizë të zezë dhe xham të hirtë. Syzet janë punuar nga plastika dhe janë me dimensione 58 x 18 mm.</t>
  </si>
  <si>
    <t>8056597342520</t>
  </si>
  <si>
    <t>Syze dielli Versace VE4402 GB1/87 59</t>
  </si>
  <si>
    <t>Syze dielli Versace VE4402 GB1/87 59 për femra.</t>
  </si>
  <si>
    <t xml:space="preserve">&lt;p&gt;Versace gjithmonë dizajnon aksesorët më të bukur, të tilla janë edhe syzet e diellit të cilat janë me formë unike me xham të hirtë të kombinuara bukur me kornizë të zezë. Syzet janë punuar nga acetate dhe plastika dhe janë me dimension 140 mm.&lt;/p&gt;
</t>
  </si>
  <si>
    <t>8056597376310</t>
  </si>
  <si>
    <t>Aksesorë;Femra;Syze;Dielli;Dërgesë brenda ditës;Aksesorë;Syze;Valentines Day - 2023 - Syze;Valentines Day - 2023 - Asaj;</t>
  </si>
  <si>
    <t>Syze dielli Versace VE4403 57 314/87</t>
  </si>
  <si>
    <t>Syze dielli Versace 0VE4403 57 314/87 për meshkuj.</t>
  </si>
  <si>
    <t xml:space="preserve">&lt;p&gt;Të kombinuara me ngjyrë të hirtë të mbyllur dhe të bardhë, syzet e diellit dedikuar meshkujve nga Versace janë shumë moderne. Syzet janë punuar nga acetate dhe plastika dhe janë me dimensione 57 x 20 x 140 mm.&lt;/p&gt;
</t>
  </si>
  <si>
    <t>8056597353328</t>
  </si>
  <si>
    <t>https://gv466hf5ah.gjirafa.net/image/1897/1897772.jpg?width=600&amp;height=600</t>
  </si>
  <si>
    <t>Aksesorë;Meshkuj;Syze;Dielli;Dërgesë brenda ditës;Aksesorë;Syze;Valentines Day - 2023 - Syze;8 - Marsi 2023;Zbritje Festive - Aksesore;Ofertat më fantastike të fundvitit! ;</t>
  </si>
  <si>
    <t>Syze dielli Versace VE4408 GB1/87 52</t>
  </si>
  <si>
    <t xml:space="preserve">&lt;p&gt;Syzet elegante nga marka e njohur Versace, janë dizajnuar për femrat. Të përpunuara nga materiali cilësor i plastikës, në nuancën e zezë. Në formë tejet të bukur, ku në mënyrë të përsosur do të përshtaten me formën e fytyrës tuaj. Gjithashtu, në mënyrë të sigurt mbron sytë nga rrezet e dëmshme të diellit. Përmasat: 52 mm x 21 mm x 140 mm.&lt;/p&gt;
</t>
  </si>
  <si>
    <t>8056597525022</t>
  </si>
  <si>
    <t>Syze dielli Versace VE4409 53 108/73</t>
  </si>
  <si>
    <t>Syze dielli Versace VE4409 53 108/73 për femra.</t>
  </si>
  <si>
    <t xml:space="preserve">&lt;p&gt;Versace ka sjellë në treg syzet e diellit të cilat janë dizajnuar veçanërisht për femrat. Syzet janë me formë të veçantë katrore, në ngjyrën e bukur të kaftë. Me përmasa 53 x 19 x 140 mm, të punuara nga materiali cilësor i plastikës. Këto syze luksoze janë aksesori perfekt për në plazh, rrugës për në zyrë apo në qytet!&lt;/p&gt;
</t>
  </si>
  <si>
    <t>8056597524308</t>
  </si>
  <si>
    <t>https://gv466hf5ah.gjirafa.net/image/1571/1571765.jpg?width=600&amp;height=600</t>
  </si>
  <si>
    <t>Aksesorë;Femra;Syze;Dielli;Dërgesë brenda ditës;Aksesorë;Syze;Gati per plazh - 2022;Zbritje Festive - Aksesore;koha-per-vere-aksesore-2022;Koha-per-vere-2022;</t>
  </si>
  <si>
    <t>Dielli;Itali;Femra;Plastikë;</t>
  </si>
  <si>
    <t>Syze dielli Versace VE4409 53 GB1/87</t>
  </si>
  <si>
    <t>Syze dielli Versace VE4409 GB1/87 53 në të zezë.</t>
  </si>
  <si>
    <t xml:space="preserve">&lt;p&gt;Syze dielli Versace VE4409 GB1/87 53 në të zezë. Korniza me ngjyrë të zezë GB1/87 është e komplimentuar me thjerrëza me ngjyrë gri të errët. Ky model ka formë plastike sheshi në madhësinë 53-19-140.&lt;/p&gt;
</t>
  </si>
  <si>
    <t>8056597524292</t>
  </si>
  <si>
    <t>Aksesorë;Femra;Syze;Dielli;Dërgesë brenda ditës;Aksesorë;Syze;syze-dielli;Produktet ideale për përditshmëri më të mirë;Gjithçka që ju duhet për festival!;</t>
  </si>
  <si>
    <t>Dielli;Optike;Itali;Femra;Plastikë;</t>
  </si>
  <si>
    <t>Syze dielli Versace VE4412 GB1/87 57</t>
  </si>
  <si>
    <t>Syze dielli Versace VE4412 GB1/87 58</t>
  </si>
  <si>
    <t>Syzet e diellit dedikuar meshkujve nga marka Versace kanё dizajn modern me formё katrore me xham tё hirtё dhe kornizё tё zezё. Syzet janё punuar nga plastika dhe janё me dimensione 57 x 18 mm.</t>
  </si>
  <si>
    <t>8056597526548</t>
  </si>
  <si>
    <t>https://gv466hf5ah.gjirafa.net/image/2137/2137350.jpg?width=600&amp;height=600</t>
  </si>
  <si>
    <t>Itali;Versace;Meshkuj;Plastikë;</t>
  </si>
  <si>
    <t>Syze dielli Versace VE4415U 52 108/3</t>
  </si>
  <si>
    <t xml:space="preserve">&lt;p&gt;Versace kujdeset që femrat të posedojnë aksesorë të bukur dhe si e tillë ka dizajnuar syzet të cilat janë me formë unike me ngjyrë Havana dhe të artë. Këto syze janë me dimensione 52 x 21 x 145 mm dhe janë punuar nga plastika.&lt;/p&gt;
</t>
  </si>
  <si>
    <t>8056597667357</t>
  </si>
  <si>
    <t>Syze dielli Versace VE4415U GB1/87 52</t>
  </si>
  <si>
    <t xml:space="preserve">&lt;p&gt;Syzet moderne nga marka e njohur Versace, janë dizajnuar për femrat. Të përpunuara nga materiali cilësor i plastikës, në nuancën e zezë. Në formën e bukur Cat's Eye, ku në mënyrë të përsosur do të përshtaten me formën e fytyrës tuaj. Gjithashtu, në mënyrë të sigurt mbron sytë nga rrezet e dëmshme të diellit. Përmasat: 52 mm x 21 mm x 145 mm.&lt;/p&gt;
</t>
  </si>
  <si>
    <t>8056597667340</t>
  </si>
  <si>
    <t>Syze dielli Versace VE4416U 53 GB1/87</t>
  </si>
  <si>
    <t>Syze dielli Versace VE4416U 53 GB1/87 për meshkuj.</t>
  </si>
  <si>
    <t xml:space="preserve">&lt;p&gt;Versace ka sjellë në treg syzet e diellit të cilat janë dizajnuar veçanërisht për meshkujt. Syzet janë me formë të veçantë të drejtkëndshit, në ngjyrën e bukur të zezë. Me përmasa 53 x 18 x 145 mm, të punuara nga materiali cilësor i plastikës. Këto syze luksoze janë aksesori perfekt për në plazh, rrugës për në zyrë apo në qytet!&lt;/p&gt;
</t>
  </si>
  <si>
    <t>8056597618274</t>
  </si>
  <si>
    <t>Syze dielli Versace VE4417U GB1/87 56</t>
  </si>
  <si>
    <t>Syze dielli Versace VE4417U GB1/87 57</t>
  </si>
  <si>
    <t xml:space="preserve">&lt;p&gt;Nё mёnyrё qё femrat tё duken sa mё bukur marka Versace ka sjellё nё treg syzet e diellit tё cilat janё me formё tё quajtur “cat eye” dhe janё nё tёrёsi me ngjyrё tё zezё. Kёto syze janё punuar nga plastika dhe janё me dimensione 56 x 19 cm.&lt;/p&gt;
</t>
  </si>
  <si>
    <t>8056597648936</t>
  </si>
  <si>
    <t>Itali;Versace;Femra;Plastikë;</t>
  </si>
  <si>
    <t>Syze dielli Versace VE4419 52 108/87</t>
  </si>
  <si>
    <t xml:space="preserve">&lt;p&gt;Versace kujdeset që femrat të duken sa më bukur dhe si e tillë ka sjellë në treg syzet e diellit me formë asimetrike të cilat janë me ngjyrë havana. Syzet janë me dimensione 52 x 21 x 145 mm dhe janë punuar nga plastika.&lt;/p&gt;
</t>
  </si>
  <si>
    <t>8056597620000</t>
  </si>
  <si>
    <t>Syze dielli Versace VE4420 GB1/87 44</t>
  </si>
  <si>
    <t>Syze dielli Versace VE4420 GB1/87 44 për meshkuj.</t>
  </si>
  <si>
    <t xml:space="preserve">&lt;p&gt;Syzet e diellit dedikuar meshkujve nga marka Versace kanë dizajn modern me xham të hirtë dhe kornizë të zeze. Këto syze janë punuar nga plastika dhe janë me dimensione 145 x 44 mm.&lt;/p&gt;
</t>
  </si>
  <si>
    <t>8056597643689</t>
  </si>
  <si>
    <t>https://gv466hf5ah.gjirafa.net/image/2028/2028844.jpg?width=600&amp;height=600</t>
  </si>
  <si>
    <t>Aksesorë;Meshkuj;Syze;Dielli;Dërgesë brenda ditës;Aksesorë;Syze;Valentines Day - 2023 - Syze;8 - Marsi 2023;Zbritje Festive - Aksesore;</t>
  </si>
  <si>
    <t>Syze dielli Versace VE4421 52 GB1/87</t>
  </si>
  <si>
    <t>Syze dielli të zeza (GB1/87) me lente gri të errët (VE4421 GB1/87 52) nga Versace™.</t>
  </si>
  <si>
    <t xml:space="preserve">&lt;p&gt;Syze dielli të zeza (GB1/87) me lente gri të errët (VE4421 GB1/87 52) nga Versace™. Madhësia: 52-20-145, Forma: Drejtkëndësh, Materiali: plastikë dhe metal.&lt;/p&gt;
</t>
  </si>
  <si>
    <t>8056597643436</t>
  </si>
  <si>
    <t>Dielli;Optike;Itali;Zezë;Versace;Plastikë;Ari;</t>
  </si>
  <si>
    <t>Syze dielli Versace VE4424U 314/87 56</t>
  </si>
  <si>
    <t xml:space="preserve">&lt;p&gt;Për të gjitha femrat që kanë stil klasik, marka Versace ka dizajnuar syzet e diellit të cilat janë me formë asiemtrike me kornizë të theksuar të bardhë dhe me xham të hirtë. Syzet janë punuar nga plastika dhe janë me dimensione 56 x 18 mm.&lt;/p&gt;
</t>
  </si>
  <si>
    <t>8056597690119</t>
  </si>
  <si>
    <t>https://gv466hf5ah.gjirafa.net/image/2251/2251085.jpg?width=600&amp;height=600</t>
  </si>
  <si>
    <t>Syze dielli Versace VE4424U 5361/5 56</t>
  </si>
  <si>
    <t>Syze dielli Versace VE4424U 5361/5 56 për femra.</t>
  </si>
  <si>
    <t>Të bukura dhe moderne janë syzet e diellit dedikuar femrave nga marka Versace të cilat janë me formë katrore me xham vjollcë të kombinuara me kornizë të gjelbër. Syzet janë punuar nga plastika dhe janë me dimensione 56 x 18 mm.</t>
  </si>
  <si>
    <t>8056597690126</t>
  </si>
  <si>
    <t>Syze dielli Versace VE4424U 56 GB1/87</t>
  </si>
  <si>
    <t>Syze dielli Versace 0VE4424U 56 GB1/87 për femra.</t>
  </si>
  <si>
    <t xml:space="preserve">&lt;p&gt;Versace gjithmonë n’a mahnit me inovacionet që dizajnon, të tilla janë edhe syzet e diellit dedikuar femrave të cilat janë me kornizë të theksuar me ngjyrë të zezë me detaje me ngjyrë ari dhe me xham të hirtë. Syzet janë punuar nga najloni, plastika dhe polikarbonati dhe janë me dimensione 56 x 18 x 145 mm.&lt;/p&gt;
</t>
  </si>
  <si>
    <t>8056597690096</t>
  </si>
  <si>
    <t>https://gv466hf5ah.gjirafa.net/image/1897/1897915.jpg?width=600&amp;height=600</t>
  </si>
  <si>
    <t>Aksesorë;Femra;Syze;Dielli;Aksesorë;Syze;8 - Marsi 2023;Valentines Day - 2023 - Syze;Zbritje Festive - Aksesore;Valentines Day - 2023 - Asaj;Ofertat më fantastike të fundvitit! ;</t>
  </si>
  <si>
    <t>Syze dielli Versace VE4425U 54 GB1/87</t>
  </si>
  <si>
    <t>Syze dielli Versace 0VE4425U 54 GB1/87 për meshkuj.</t>
  </si>
  <si>
    <t xml:space="preserve">&lt;p&gt;Versace gjithmonë n’a mahnit me inovacionet që dizajnon, të tilla janë edhe syzet e diellit dedikuar meshkujve të cilat janë me kornizë të theksuar me ngjyrë të zezë me detaje me ngjyrë ari dhe me xham të hirtë. Syzet janë punuar nga acetate dhe polikarbonati dhe janë me dimensione 54 x 18 x 145 mm.&lt;/p&gt;
</t>
  </si>
  <si>
    <t>8056597690294</t>
  </si>
  <si>
    <t>https://gv466hf5ah.gjirafa.net/image/1897/1897918.jpg?width=600&amp;height=600</t>
  </si>
  <si>
    <t>Syze dielli Versace VE4426BU GB1/87 54</t>
  </si>
  <si>
    <t>Syze dielli Versace VE4426BU GB1/87 55</t>
  </si>
  <si>
    <t xml:space="preserve">&lt;p&gt;Tё bukura dhe moderne janё syzet e diellit dedikuar femrave nga marka Versace tё cilat janё me formё rrumbullake me xham tё hirtё dhe kornizё tё theksuar tё zezё. Syzet janё punuar nga plastika dhe janё me dimensione 54 x 18 mm.&lt;/p&gt;
</t>
  </si>
  <si>
    <t>8056597686075</t>
  </si>
  <si>
    <t>https://gv466hf5ah.gjirafa.net/image/2137/2137436.jpg?width=600&amp;height=600</t>
  </si>
  <si>
    <t>Syze dielli Versace VE4430U 108/87 53</t>
  </si>
  <si>
    <t xml:space="preserve">&lt;p&gt;Në mënyrë që meshkujt të kenë aksesorë sa më të bukur, marka Versace ka sjellë në treg syzet e diellit me formë katrore me kornizë të theksuar Havana dhe xham të hirtë. Syzet janë punuar nga plastika dhe janë me dimensione 53 x 20 mm.&lt;/p&gt;
</t>
  </si>
  <si>
    <t>8056597724371</t>
  </si>
  <si>
    <t>Syze dielli Versace VE4430U GB1/87 53</t>
  </si>
  <si>
    <t xml:space="preserve">&lt;p&gt;Në mënyrë që meshkujt të kenë aksesorë sa më të bukur, marka Versace ka sjellë në treg syzet e diellit me formë katrore me kornizë të theksuar të zezë dhe xham të hirtë. Syzet janë punuar nga plastika dhe janë me dimensione 53 x 20 mm.&lt;/p&gt;
</t>
  </si>
  <si>
    <t>8056597724401</t>
  </si>
  <si>
    <t>Syze dielli Versace VE4431 538087 50</t>
  </si>
  <si>
    <t xml:space="preserve">&lt;p&gt;Versace gjithmonë dizajnon aksesorët më të bukur, të tilla janë edhe syzet dedikuar femrave të cilat janë me formë katrore me kornizë të theksuar të zezë dhe xham të hirtë. Syzet janë punuar nga plastika dhe janë me dimensione 50 x 22 mm.&lt;/p&gt;
</t>
  </si>
  <si>
    <t>8056597711517</t>
  </si>
  <si>
    <t>https://gv466hf5ah.gjirafa.net/image/2251/2251088.jpg?width=600&amp;height=600</t>
  </si>
  <si>
    <t>Syze dielli Versace VE4432U GB1/87 53</t>
  </si>
  <si>
    <t>Syze dielli Versace VE4432U GB1/87 54</t>
  </si>
  <si>
    <t xml:space="preserve">&lt;p&gt;Tё bukura dhe moderne janё syzet e diellit dedikuar femrave nga marka Versace tё cilat janё me formё asimetrike me xham tё hirtё dhe kornizё tё theksuar tё zezё. Syzet janё punuar nga plastika dhe janё me dimensione 53 x 20 mm.&lt;/p&gt;
</t>
  </si>
  <si>
    <t>8056597726023</t>
  </si>
  <si>
    <t>Syze dielli Versace VE4435 GB1/87 52</t>
  </si>
  <si>
    <t xml:space="preserve">&lt;p&gt;Të bukura dhe moderne janë syzet dedikuar femrave nga marka Versace të cilat janë me formë fluture me kornizë të zezë dhe xham të hirtë. Syzet janë punuar nga plastika dhe janë me dimensione 52 x 20 mm.&lt;/p&gt;
</t>
  </si>
  <si>
    <t>8056597731034</t>
  </si>
  <si>
    <t>Syze dielli Versace VE4439 GB1/87 33</t>
  </si>
  <si>
    <t xml:space="preserve">&lt;p&gt;Syzet dedikuar femrave nga marka Versace kanë dizajn modern me formë unike me kornizë të zezë dhe xham të hirtë. Këto syze janë punuar nga plastika dhe janë me dimensione 33 x 133 mm.&lt;/p&gt;
</t>
  </si>
  <si>
    <t>8056597785327</t>
  </si>
  <si>
    <t>Syze dielli Vogue VO4175SB 53 352/11</t>
  </si>
  <si>
    <t>Syze dielli të zeza (352/11) me lente gri të errët (VO4175SB 352/11 53) nga Vogue™</t>
  </si>
  <si>
    <t xml:space="preserve">&lt;p&gt;Syze dielli të zeza (352/11) me lente gri të errëta (VO4175SB 352/11 53) nga Vogue™. MAdhësia: 53-17-135, Forma:e rrumbullakët, Materiali: metal&lt;/p&gt;
</t>
  </si>
  <si>
    <t>8056597233965</t>
  </si>
  <si>
    <t>Aksesorë;Femra;Syze;Dielli;Gati per plazh - 2022;syze-dielli;Valentines Day - 2023 - Syze;8 - Marsi 2023;Produktet ideale për përditshmëri më të mirë;Java-e-portokallt-2022;Gjithçka që ju duhet për festival!;koha-per-vere-aksesore-2022;Koha-per-vere-2022;Valentines Day - 2023 - Asaj;</t>
  </si>
  <si>
    <t>Dielli;Optike;Itali;Zezë;Femra;Metal;</t>
  </si>
  <si>
    <t>Syze dielli Vogue VO4175SB 53 514848</t>
  </si>
  <si>
    <t>Syze dielli Vogue VO4175SB 53 514848 për femra.</t>
  </si>
  <si>
    <t xml:space="preserve">&lt;p&gt;Të punuara nga metali, syzet e diellit nga Vogue janë shumë të qëndrueshme. Këto syze janë kombinuar me ngjyrë të kaltër dhe rozë, si dhe janë me formë katrore me dimensione 53 x 17 x 135 mm.&lt;/p&gt;
</t>
  </si>
  <si>
    <t>8056597453059</t>
  </si>
  <si>
    <t>Optike;Itali;Vogue;Femra;Metalik;</t>
  </si>
  <si>
    <t>Syze dielli Vogue VO4198S 58 352/11</t>
  </si>
  <si>
    <t>Syze dielli të zeza (352/11) me lente hiri Gradiente(VO4198S 352/11 58) nga Vogue™.</t>
  </si>
  <si>
    <t xml:space="preserve">&lt;p&gt;Syze dielli të zeza (352/11) me lente hiri Gradiente(VO4198S 352/11 58) nga Vogue™. Madhësia: 58-16-140, Forma: e çrregullt, Materiali: metal.&lt;/p&gt;
</t>
  </si>
  <si>
    <t>8056597424493</t>
  </si>
  <si>
    <t>Dielli;Optike;Itali;Femra;Metal;</t>
  </si>
  <si>
    <t>Syze dielli Vogue VO4198S 58 848/13</t>
  </si>
  <si>
    <t>Syze dielli Pale Gold (848/13) me lente kafe Gradient  (VO4198S 848/13 58) nga Vogue™.</t>
  </si>
  <si>
    <t xml:space="preserve">&lt;p&gt;Syze dielli Pale Gold (848/13) me lente kafe Gradient (VO4198S 848/13 58) nga Vogue™. Madhësia: 58-16-140, Forma: e çrregullt, Materiali: metal.&lt;/p&gt;
</t>
  </si>
  <si>
    <t>8056597424509</t>
  </si>
  <si>
    <t>Dielli;Optike;Itali;Femra;Metal;Vogue;</t>
  </si>
  <si>
    <t>Syze dielli Vogue VO4227S 53 280/13</t>
  </si>
  <si>
    <t>Syze dielli Vogue VO4227S 53 280/13 për femra.</t>
  </si>
  <si>
    <t xml:space="preserve">&lt;p&gt;Pajisuni me syzet e diellit nga Vogue të cilat janë me formë rrumbullake me xham të kaftë dhe janë dekoruar me kornizë dhe zinxhir me ngjyrë ari. Këto syze janë punuar nga metali dhe janë me dimensione 53 x 17 x 135 mm.&lt;/p&gt;
</t>
  </si>
  <si>
    <t>8056597523950</t>
  </si>
  <si>
    <t>Syze dielli Vogue VO4232S 53 848/4L</t>
  </si>
  <si>
    <t>Syze dielli Vogue VO4232S 53 848/4L për femra.</t>
  </si>
  <si>
    <t xml:space="preserve">&lt;p&gt;Vogue ka sjellë në treg syzet e diellit të cilat janë me formë katrore dhe të ashtuquajtur “Cat Eye” të cilat janë kombinuar me ngjyrë të kaltër dhe të hirtë. Syzet janë punuar nga metali, andaj edhe janë shumë cilësore.&lt;/p&gt;
</t>
  </si>
  <si>
    <t>8056597603546</t>
  </si>
  <si>
    <t>Syze dielli Vogue VO4234S 54 517014</t>
  </si>
  <si>
    <t>Syze dielli Vogue VO4234S 54 517014 për femra.</t>
  </si>
  <si>
    <t xml:space="preserve">&lt;p&gt;Marka Vogue kujdeset që të posedoni aksesorë sa më të bukur dhe si e tillë ka sjellë në treg syzet e diellit të cilat janë me formë të ashtuquajtur “Cat Eye” dhe janë me ngjyrë rozë me nuancë ari. Me dimensione 54 x 17 x 140 mm dhe me përpunim nga metali, syzet janë shumë cilësore dhe praktike.&lt;/p&gt;
</t>
  </si>
  <si>
    <t>8056597603799</t>
  </si>
  <si>
    <t>Aksesorë;Femra;Syze;Dielli;Gati per plazh - 2022;Valentines Day - 2023 - Syze;8 - Marsi 2023;Valentines Day - 2023 - Asaj;koha-per-vere-aksesore-2022;Koha-per-vere-2022;Java-e-portokallt-2022;</t>
  </si>
  <si>
    <t>Syze dielli Vogue VO5032S 54 W44/11</t>
  </si>
  <si>
    <t>Syze dielli Vogue 0VO5032S 54 W44/11 për femra.</t>
  </si>
  <si>
    <t xml:space="preserve">&lt;p&gt;Marka Vogue ka sjellë në treg syzet e diellit dedikuar femrave të cilat janë me formë paksa katrore me kornizë të zezë dhe xham të hirtë. Syzet janë punuar nga polikarbonati dhe plastika dhe janë me dimensione 54 x 18 x 140 mm.&lt;/p&gt;
</t>
  </si>
  <si>
    <t>8053672537314</t>
  </si>
  <si>
    <t>https://gv466hf5ah.gjirafa.net/image/1897/1897693.jpg?width=600&amp;height=600</t>
  </si>
  <si>
    <t>Itali;Vogue;Femra;</t>
  </si>
  <si>
    <t>Syze dielli Vogue VO5032S 54 W65613</t>
  </si>
  <si>
    <t>Syze dielli Vogue 0VO5032S 54 W65613 për femra.</t>
  </si>
  <si>
    <t xml:space="preserve">&lt;p&gt;Marka Vogue ka sjellë në treg syzet e diellit dedikuar femrave të cilat janë me formë paksa katrore me kornizë havana dhe xham të kaftë. Syzet janë punuar nga najloni dhe propionate, si dhe janë me dimensione 54 x 18 x 140 mm.&lt;/p&gt;
</t>
  </si>
  <si>
    <t>8053672537321</t>
  </si>
  <si>
    <t>Syze dielli Vogue VO5243SB 53 W44/11</t>
  </si>
  <si>
    <t>Syze dielli Vogue 0VO5243SB 53 W44/11 për femra.</t>
  </si>
  <si>
    <t xml:space="preserve">&lt;p&gt;Të kombinuara me ngjyrë të hirtë dhe të zezë, syzet e diellit dedikuar femrave nga Vogue janë me formë “cat eye”, andaj edhe janë shumë të bukura. Këto syze janë me dimensione 53 x 21 x 140 mm dhe janë punuar nga plastika.&lt;/p&gt;
</t>
  </si>
  <si>
    <t>8053672968668</t>
  </si>
  <si>
    <t>https://gv466hf5ah.gjirafa.net/image/1897/1897720.jpg?width=600&amp;height=600</t>
  </si>
  <si>
    <t>Aksesorë;Femra;Syze;Dielli;Aksesorë;Syze;Zbritje Festive - Aksesore;</t>
  </si>
  <si>
    <t>Syze dielli Vogue VO5246S W44/87 53</t>
  </si>
  <si>
    <t>Syze dielli Vogue VO5246S W44/87 53 për femra.</t>
  </si>
  <si>
    <t xml:space="preserve">&lt;p&gt;Vogue gjithmonë n’a mahnit me inovacionet që sjell në treg, të tilla janë edhe syzet e diellit dedikuar femrave të cilat janë me formë rrumbullake dhe “cat eye” dhe janë me ngjyrë të hirtë dhe të zezë. Këto syze janë me dimensione 53 x 17 x 140 mm dhe janë punuar nga polikarbonati.&lt;/p&gt;
</t>
  </si>
  <si>
    <t>8053672968354</t>
  </si>
  <si>
    <t>Syze dielli Vogue VO5246S W65613 53</t>
  </si>
  <si>
    <t>Syze dielli Vogue VO5246S W65613 53 për femra.</t>
  </si>
  <si>
    <t xml:space="preserve">&lt;p&gt;Vogue gjithmonë n’a mahnit me inovacionet që sjell në treg, të tilla janë edhe syzet e diellit dedikuar femrave të cilat janë me formë rrumbullake dhe “cat eye” dhe janë me ngjyrë të kaftë dhe havana. Këto syze janë me dimensione 53 x 17 x 140 mm dhe janë punuar nga polikarbonati.&lt;/p&gt;
</t>
  </si>
  <si>
    <t>8053672968378</t>
  </si>
  <si>
    <t>Syze dielli Vogue VO5333S 54 W44/87</t>
  </si>
  <si>
    <t>Syze dielli të zeza (W44/87) me lente gri të errët (VO5333S W44/87 54) nga Vogue™.</t>
  </si>
  <si>
    <t xml:space="preserve">&lt;p&gt;Syze dielli të zeza (W44/87) me lente gri të errët (VO5333S W44/87 54) nga Vogue™. Madhësia: 54-17-140, Forma: Syri Cat, Materiali: Plastikë.&lt;/p&gt;
</t>
  </si>
  <si>
    <t>8056597235440</t>
  </si>
  <si>
    <t>Aksesorë;Femra;Syze;Dielli;syze-dielli;Valentines Day - 2023 - Syze;8 - Marsi 2023;Produktet ideale për përditshmëri më të mirë;Gjithçka që ju duhet për festival!;Valentines Day - 2023 - Asaj;Java-e-portokallt-2022;</t>
  </si>
  <si>
    <t>Dielli;Optike;Itali;Plastikë;Vogue;Femra;Zezë;</t>
  </si>
  <si>
    <t>Syze dielli Vogue VO5333S 54 W65613</t>
  </si>
  <si>
    <t>Syze dielli Dark Havana (W65613) me lente gradient kafe (VO5333S W65613 54) nga Vogue™.</t>
  </si>
  <si>
    <t xml:space="preserve">&lt;p&gt;Syze dielli Dark Havana (W65613) me lente gradient kafe (VO5333S W65613 54) nga Vogue™. Madhësia: 54-17-140, Forma: Syri Cat, Materiali: Plastikë.&lt;/p&gt;
</t>
  </si>
  <si>
    <t>8056597235457</t>
  </si>
  <si>
    <t>Aksesorë;Femra;Syze;Dielli;Gati per plazh - 2022;syze-dielli;Produktet ideale për përditshmëri më të mirë;Gjithçka që ju duhet për festival!;Koha-per-vere-2022;Java-e-portokallt-2022;</t>
  </si>
  <si>
    <t>Dielli;Optike;Itali;Femra;Plastikë;Vogue;Zezë;</t>
  </si>
  <si>
    <t>Syze dielli Vogue VO5337S 53 W44/87</t>
  </si>
  <si>
    <t>Syze dielli të zeza (W44/87) me lente gri (VO5337S W44/87 53) nga Vogue™.</t>
  </si>
  <si>
    <t>Syze dielli të zeza (W44/87) me lente gri (VO5337S W44/87 53) nga Vogue™. Madhësia: 53-18-140, Forma: Katror.</t>
  </si>
  <si>
    <t>8056597238045</t>
  </si>
  <si>
    <t>Aksesorë;Femra;Syze;Dielli;Gati per plazh - 2022;syze-dielli;Produktet ideale për përditshmëri më të mirë;Gjithçka që ju duhet për festival!;Koha-per-vere-2022;</t>
  </si>
  <si>
    <t>Dielli;Optike;Itali;Femra;Vogue;Plastikë;Zezë;</t>
  </si>
  <si>
    <t>Syze dielli Vogue VO5338S 54 W44/11</t>
  </si>
  <si>
    <t>Syze dielli të zeza (W44/11) me lente Gradient gri (VO5338S W44/11 54) nga Vogue™.</t>
  </si>
  <si>
    <t xml:space="preserve">&lt;p&gt;Syze dielli të zeza (W44/11) me lente Gradient gri (VO5338S W44/11 54) nga Vogue™. Madhësia: 54-19-140, Forma: Katror.&lt;/p&gt;
</t>
  </si>
  <si>
    <t>8056597215862</t>
  </si>
  <si>
    <t>Aksesorë;Femra;Syze;Dielli;Dërgesë brenda ditës;Aksesorë;Syze;syze-dielli;Produktet ideale për përditshmëri më të mirë;Zbritje Festive - Aksesore;Java-e-portokallt-2022;</t>
  </si>
  <si>
    <t>Syze dielli Vogue VO5338S 54 W65613</t>
  </si>
  <si>
    <t>Syze dielli Vogue VO5338S 54 W65613 për femra.</t>
  </si>
  <si>
    <t xml:space="preserve">&lt;p&gt;Për të gjitha femrat që pëlqejnë të duken me klas, marka Vogue ka dizajnuar syzet e diellit me formë të ashtuquajtur “Cat Eye” të cilat janë me xham të kaftë dhe me kornizë Havana. Syzet janë punuar nga acetate dhe janë me dimensione 19 x 140 mm.&lt;/p&gt;
</t>
  </si>
  <si>
    <t>8056597215879</t>
  </si>
  <si>
    <t>https://gv466hf5ah.gjirafa.net/image/1587/1587768.jpg?width=600&amp;height=600</t>
  </si>
  <si>
    <t>Aksesorë;Femra;Syze;Dielli;Aksesorë;Syze;Gati per plazh - 2022;Zbritje Festive - Aksesore;Koha-per-vere-2022;Java-e-portokallt-2022;</t>
  </si>
  <si>
    <t>Optike;Itali;Vogue;Femra;Acetat;</t>
  </si>
  <si>
    <t>Syze dielli Vogue VO5339S 52 W65613</t>
  </si>
  <si>
    <t>Syze dielli Dark Havana (W65613) me lente gradient kafe (VO5339S W65613 52) nga Vogue™.</t>
  </si>
  <si>
    <t xml:space="preserve">&lt;p&gt;Syze dielli Dark Havana (W65613) me lente gradient kafe (VO5339S W65613 52) nga Vogue™. Madhësia: 52-18-140, Forma: Syri mace, Materiali: Plastikë.&lt;/p&gt;
</t>
  </si>
  <si>
    <t>8056597215923</t>
  </si>
  <si>
    <t>https://gv466hf5ah.gjirafa.net/image/1426/1426242.jpg?width=600&amp;height=600</t>
  </si>
  <si>
    <t>Aksesorë;Femra;Syze;Dielli;Gati per plazh - 2022;Aksesorë;Syze;syze-dielli;Valentines Day - 2023 - Syze;8 - Marsi 2023;Produktet ideale për përditshmëri më të mirë;Zbritje Festive - Aksesore;Gjithçka që ju duhet për festival!;Valentines Day - 2023 - Asaj;Koha-per-vere-2022;</t>
  </si>
  <si>
    <t>Dielli;Optike;Itali;Femra;Vogue;Plastikë;</t>
  </si>
  <si>
    <t>Syze dielli Vogue VO5352S 56 272611</t>
  </si>
  <si>
    <t>Syze dielli gri transparente (272611) me lente gri Gradient (VO5352S 272611 56) nga Vogue™.</t>
  </si>
  <si>
    <t>Syze dielli gri transparente (272611) me lente gri Gradient (VO5352S 272611 56) nga Vogue™. Madhësia: 56-16-140, Forma: Katror.</t>
  </si>
  <si>
    <t>8056597339193</t>
  </si>
  <si>
    <t>Aksesorë;Femra;Syze;Dielli;Gati per plazh - 2022;syze-dielli;Produktet ideale për përditshmëri më të mirë;Java-e-portokallt-2022;Gjithçka që ju duhet për festival!;koha-per-vere-aksesore-2022;Koha-per-vere-2022;</t>
  </si>
  <si>
    <t>Dielli;Optike;Itali;Transparent;Femra;Vogue;</t>
  </si>
  <si>
    <t>Syze dielli Vogue VO5353S W65613 54</t>
  </si>
  <si>
    <t>Syze dielli Vogue VO5353S W65613 54 për femra.</t>
  </si>
  <si>
    <t xml:space="preserve">&lt;p&gt;Në mënyrë që femrat të ndjekin hapat e modës, marka Vogue ka sjellë në treg syzet e diellit të cilat janë me formë katrore me ngjyrë të kaftë dhe Havana. Këto syze janë punuar nga plastika dhe janë me dimensione 54 x 16 x 140 mm.&lt;/p&gt;
</t>
  </si>
  <si>
    <t>8056597339353</t>
  </si>
  <si>
    <t>Syze dielli Vogue VO5369S W44/11 51</t>
  </si>
  <si>
    <t>Syze dielli Vogue VO5369S W44/11 51 për femra.</t>
  </si>
  <si>
    <t xml:space="preserve">&lt;p&gt;Për të gjitha femrat që pëlqejnë stilin elegant, marka Vogue ka dizajnuar syzet e diellit të cilat janë me formë katrore me kornizë të theksuar të zezë dhe me xham të zi. Këto syze janë punuar nga acetate dhe janë me dimensione 51 x 22 x 140 mm.&lt;/p&gt;
</t>
  </si>
  <si>
    <t>8056597418713</t>
  </si>
  <si>
    <t>Aksesorë;Femra;Syze;Dielli;8 - Marsi 2023;Valentines Day - 2023 - Syze;Zbritje Festive - Aksesore;Valentines Day - 2023 - Asaj;</t>
  </si>
  <si>
    <t>Syze dielli Vogue VO5369S W65613 51</t>
  </si>
  <si>
    <t>Syze dielli Vogue VO5369S W65613 51 për femra.</t>
  </si>
  <si>
    <t xml:space="preserve">&lt;p&gt;Në mënyrë që femrat të ndjekin hapat e modës, marka Vogue ka sjellë në treg syzet e diellit të cilat janë me formë katrore me ngjyrë të kaftë dhe Havana. Këto syze janë punuar nga plastika dhe janë me dimensione 51 x 22 x 140 mm.&lt;/p&gt;
</t>
  </si>
  <si>
    <t>8056597418737</t>
  </si>
  <si>
    <t>Syze dielli Vogue VO5376S 51 W65613</t>
  </si>
  <si>
    <t>Syze dielli Dark Havana (W65613) me lente gradient kafe (VO5376S W65613 51) nga Vogue™.</t>
  </si>
  <si>
    <t xml:space="preserve">&lt;p&gt;Syze dielli Dark Havana (W65613) me lente gradient kafe (VO5376S W65613 51) nga Vogue™. Madhësia: 51-18-140, Forma: E çrregullt, Materiali: Plastikë.&lt;/p&gt;
</t>
  </si>
  <si>
    <t>8056597423052</t>
  </si>
  <si>
    <t>Aksesorë;Femra;Syze;Dielli;Gati per plazh - 2022;syze-dielli;Valentines Day - 2023 - Syze;Produktet ideale për përditshmëri më të mirë;Gjithçka që ju duhet për festival!;Valentines Day - 2023 - Asaj;Koha-per-vere-2022;</t>
  </si>
  <si>
    <t>Dielli;Optike;Itali;Femra;Kafe;Plastikë;Vogue;</t>
  </si>
  <si>
    <t>Syze dielli Vogue VO5386S W65673 54</t>
  </si>
  <si>
    <t>Syze dielli Vogue VO5386S W65673 54 për femra.</t>
  </si>
  <si>
    <t xml:space="preserve">&lt;p&gt;Për të gjitha femrat që pëlqejnë stilin elegant, marka Vogue ka dizajnuar syzet e diellit të cilat janë me formë “cat eye” me kornizë të theksuar havana dhe me xham të kaftë. Këto syze janë punuar nga plastika dhe janë me dimensione 54 x 17 mm.&lt;/p&gt;
</t>
  </si>
  <si>
    <t>8056597446648</t>
  </si>
  <si>
    <t>Syze dielli Vogue VO5409S 52 W44/11</t>
  </si>
  <si>
    <t>Vogue VO5409S W44/11 52-18 me forme te kornizes rrumbullakët me ngyre te zezë</t>
  </si>
  <si>
    <t xml:space="preserve">&lt;p&gt;Vogue VO5409S W44/11 52-18 me formë te kornizës të rrumbullakët me ngyrë te zezë dhe ngjyrë të lenteve Gradient gri. Materiali i kornizës: Acetat Matjet: 52-18-140 Ngjyra: Kornizë e zezë, thjerrëza Gradient&lt;/p&gt;
</t>
  </si>
  <si>
    <t>8056597519496</t>
  </si>
  <si>
    <t>Aksesorë;Femra;Syze;Dielli;Gati per plazh - 2022;Dërgesë brenda ditës;Aksesorë;Syze;syze-dielli;Produktet ideale për përditshmëri më të mirë;Gjithçka që ju duhet për festival!;koha-per-vere-aksesore-2022;Koha-per-vere-2022;Java-e-portokallt-2022;</t>
  </si>
  <si>
    <t>Dielli;Optike;Itali;Femra;Acetat;Zezë;Vogue;</t>
  </si>
  <si>
    <t>Syze dielli Vogue VO5411S 54 286414</t>
  </si>
  <si>
    <t>Syze dielli Vogue VO5411S 54 286414 për femra.</t>
  </si>
  <si>
    <t xml:space="preserve">&lt;p&gt;Të kombinuara me ngjyrë rozë dhe kafe, syzet e diellit nga Vogue janë shumë të bukura dhe moderne. Këto syze janë punuar nga plastika dhe janë me madhësi standarde.&lt;/p&gt;
</t>
  </si>
  <si>
    <t>8056597520294</t>
  </si>
  <si>
    <t>Optike;Itali;Vogue;Femra;Plastikë;</t>
  </si>
  <si>
    <t>Syze dielli Vogue VO5426S 54 27264L</t>
  </si>
  <si>
    <t>Syze dielli gri transparente (27264L) me lente Gri Gradient Dark Blue (VO5426S 27264L 54) nga Vogue™.</t>
  </si>
  <si>
    <t xml:space="preserve">&lt;p&gt;Syze dielli gri transparente (27264L) me lente Gri Gradient Dark Blue (VO5426S 27264L 54) nga Vogue™. Madhësia: 54-18-140, Forma: Katror.&lt;/p&gt;
</t>
  </si>
  <si>
    <t>8056597603928</t>
  </si>
  <si>
    <t>Aksesorë;Femra;Syze;Dielli;Dërgesë brenda ditës;syze-dielli;Valentines Day - 2023 - Syze;Valentines Day - 2023 - Asaj;</t>
  </si>
  <si>
    <t>Dielli;Optike;Itali;Femra;Hirtë;Transparent;Vogue;</t>
  </si>
  <si>
    <t>Syze dielli Vogue VO5426S W44/87 54</t>
  </si>
  <si>
    <t>Syze dielli Vogue VO5426S W44/87 54 për femra.</t>
  </si>
  <si>
    <t xml:space="preserve">&lt;p&gt;Për të gjitha femrat që pëlqejnë stilin elegant, marka Vogue ka dizajnuar syzet e diellit të cilat janë me formë “cat eye” me kornizë të theksuar të zezë dhe me xham të hirtë. Këto syze janë punuar nga plastika dhe janë me dimensione 54 x 17 mm.&lt;/p&gt;
</t>
  </si>
  <si>
    <t>8056597603997</t>
  </si>
  <si>
    <t>Aksesorë;Femra;Syze;Dielli;Halloween 2023;Aksesorë;Syze;8 - Marsi 2023;Valentines Day - 2023 - Syze;Zbritje Festive - Aksesore;Valentines Day - 2023 - Asaj;</t>
  </si>
  <si>
    <t>Syze dielli Vogue VO5426S W65613 54</t>
  </si>
  <si>
    <t>Syze dielli Vogue VO5426S W65613 54 për femra.</t>
  </si>
  <si>
    <t xml:space="preserve">&lt;p&gt;Për të gjitha femrat që pëlqejnë stilin elegant, marka Versace ka dizajnuar syzet e diellit të cilat janë me formë “cat eye” me kornizë të theksuar havana dhe me xham të kaftë. Këto syze janë punuar nga polikarbonati dhe janë me dimensione 54 x 18 x 140 mm.&lt;/p&gt;
</t>
  </si>
  <si>
    <t>8056597604017</t>
  </si>
  <si>
    <t>Syze dielli Vogue VO5427S 50 294013</t>
  </si>
  <si>
    <t xml:space="preserve">&lt;p&gt;Në mënyrë që femrat të ndjekin hapat e modës, marka Vogue ka sjellë në treg syzet e diellit me formë ovale me ngjyrë të kaftë. Syzet janë punuar nga proprionate.&lt;/p&gt;
</t>
  </si>
  <si>
    <t>8056597603935</t>
  </si>
  <si>
    <t>Dielli;Itali;Femra;Vogue;</t>
  </si>
  <si>
    <t>Syze dielli Vogue VO5427S 50 W44/11</t>
  </si>
  <si>
    <t xml:space="preserve">&lt;p&gt;Në mënyrë që femrat të duken sa më bukur, Vogue ka sjellë në treg syzet e diellit me formë rrumbullake me kornizë të theksuar të zezë dhe me xham të hirtë. Syzet janë me dimensione 50 x 20 x 140 mm dhe janë punuar nga plastika.&lt;/p&gt;
</t>
  </si>
  <si>
    <t>8056597603959</t>
  </si>
  <si>
    <t>Dielli;Itali;Femra;Plastikë;Vogue;</t>
  </si>
  <si>
    <t>Syze dielli Vogue VO5427S 50 W65671</t>
  </si>
  <si>
    <t>Syze dielli Vogue VO5427S 50 W65671 për femra.</t>
  </si>
  <si>
    <t xml:space="preserve">&lt;p&gt;Të bukura dhe moderne janë syzet nga Vogue të cilat janë me formë rrumbullake me xham të gjelbër të dekoruara me kornizë Havana. Syzet janë punuar nga najloni dhe propionate dhe janë me dimensione 50 x 20 x 140 mm.&lt;/p&gt;
</t>
  </si>
  <si>
    <t>8056597603980</t>
  </si>
  <si>
    <t>Optike;Itali;Vogue;Femra;</t>
  </si>
  <si>
    <t>Syze dielli Vogue VO5428S 51 W44/11</t>
  </si>
  <si>
    <t>Syze dielli Vogue VO5428S 51 W44/11 për femra.</t>
  </si>
  <si>
    <t xml:space="preserve">&lt;p&gt;Të kombinuara me xham të hirtë dhe me kornizë të zezë dhe me formë të ashtuquajtur “Cat Eye”, syzet nga Vogue janë shumë të bukura. Këto syze janë punuar nga najloni dhe propionate, si dhe janë me dimensione 51 x 19 x 140.&lt;/p&gt;
</t>
  </si>
  <si>
    <t>8056597613927</t>
  </si>
  <si>
    <t>Syze dielli Vogue VO5438S 52 W44/11</t>
  </si>
  <si>
    <t>Syze dielli Vogue 0VO5438S 52 W44/11 për femra.</t>
  </si>
  <si>
    <t xml:space="preserve">&lt;p&gt;Vogue kujdeset që femrat të duken sa më bukur, andaj edhe ka sjellë në treg syzet e diellit të cilat janë me formë unike “cat eye” me kornizë të theksuar të zezë dhe xham të hirtë. Syzet janë punuar nga acetate dhe poliamidi dhe janë me dimension 52 x 16 x 135 mm.&lt;/p&gt;
</t>
  </si>
  <si>
    <t>8056597680998</t>
  </si>
  <si>
    <t>Syze dielli Vogue VO5440S 52 W65613</t>
  </si>
  <si>
    <t>Syze dielli Vogue 0VO5440S 52 W65613 për femra.</t>
  </si>
  <si>
    <t xml:space="preserve">&lt;p&gt;Vogue kujdeset që femrat të duken sa më bukur, andaj edhe ka sjellë në treg syzet e diellit të cilat janë me formë unike “cat eye”me kornizë të theksuar havana dhe xham të kaftë. Syzet janë punuar nga acetate dhe poliamidi dhe janë me dimension 52 x 17 x 135 mm.&lt;/p&gt;
</t>
  </si>
  <si>
    <t>8056597681155</t>
  </si>
  <si>
    <t>Syze optike Alexander McQueen AM0247O-003 56</t>
  </si>
  <si>
    <t>Syze optike Alexander McQueen AM0247O-003 56 për femra dhe meshkuj.</t>
  </si>
  <si>
    <t xml:space="preserve">&lt;p&gt;Për një vision më të qartë marka Alexander McQueen ka dizajnuar syzet optike me formë këndore me ngjyrë bezhë. Syzet janë punuar nga acetate dhe janë cilësore.&lt;/p&gt;
</t>
  </si>
  <si>
    <t>889652284064</t>
  </si>
  <si>
    <t>Aksesorë;Femra;Syze;Optike;me te reja ne gjirafamall maj 2022;koha-per-vere-aksesore-2022;Koha-per-vere-2022;</t>
  </si>
  <si>
    <t>Optike;Itali;Alexander McQueen;Unisex;</t>
  </si>
  <si>
    <t>Syze optike Armani Exchange 0AX1017 54 6000</t>
  </si>
  <si>
    <t>Syze optike Armani Exchange 0AX1017 54 6000 për meshkuj.</t>
  </si>
  <si>
    <t xml:space="preserve">&lt;p&gt;Syze optike Armani Exchange 0AX1017 54 6000 për meshkuj. Frymëzuar nga eleganca e rrugës dhe destinuar për brezat e rinj ose për ata me mentalitet të ri. Forma: drejtkëndëshe, Materiali i kornizës: Metal, Dimensionet: M(54/17/140/40), Ngjyra: E zezë me shkëlqim, Gjinia: Meshkuj&lt;/p&gt;
</t>
  </si>
  <si>
    <t>8053672463323</t>
  </si>
  <si>
    <t>https://gv466hf5ah.gjirafa.net/image/1532/1532075.jpg?width=600&amp;height=600</t>
  </si>
  <si>
    <t>Aksesorë;Meshkuj;Syze;Optike;8 - Marsi 2023;Zbritje Festive - Aksesore;koha-per-vere-aksesore-2022;Koha-per-vere-2022;me te reja ne gjirafamall maj 2022;</t>
  </si>
  <si>
    <t>Optike;Itali;Zezë, Shkëlqyeshme;Armani Exchange;Meshkuj;</t>
  </si>
  <si>
    <t>Syze optike Armani Exchange 0AX1019 54 6089</t>
  </si>
  <si>
    <t>Syze optike Armani Exchange 0AX1019 54 6089 për meshkuj.</t>
  </si>
  <si>
    <t xml:space="preserve">&lt;p&gt;Syze optike Armani Exchange 0AX1019 54 6089 për meshkuj. Frymëzuar nga eleganca e rrugës dhe destinuar për brezat e rinj ose për ata me mentalitet të ri. Forma: drejtkëndëshe, Materiali i kornizës: Metal, Dimensionet: M(54/17/140/40), Ngjyra: e hirtë metalike, Gjinia: Meshkuj&lt;/p&gt;
</t>
  </si>
  <si>
    <t>8053672571875</t>
  </si>
  <si>
    <t>https://gv466hf5ah.gjirafa.net/image/1532/1532105.jpg?width=600&amp;height=600</t>
  </si>
  <si>
    <t>Aksesorë;Meshkuj;Syze;Optike;Valentines Day - 2023 - Syze;Java-e-portokallt-2022;Zbritje Festive - Aksesore;koha-per-vere-aksesore-2022;Koha-per-vere-2022;me te reja ne gjirafamall maj 2022;</t>
  </si>
  <si>
    <t>Optike;Itali;Hirtë, Metalike;Armani Exchange;Meshkuj;</t>
  </si>
  <si>
    <t>Syze optike Armani Exchange 0AX1035 54 6063</t>
  </si>
  <si>
    <t>Syze optike Armani Exchange 0AX1035 54 6063 për meshkuj.</t>
  </si>
  <si>
    <t xml:space="preserve">&lt;p&gt;Syze optike Armani Exchange 0AX1035 54 6063 për meshkuj. Frymëzuar nga eleganca e rrugës dhe destinuar për brezat e rinj ose për ata me mentalitet të ri. Forma: drejtkëndëshe, Materiali i kornizës: Metal, Dimensionet: L(56/18/145/40), Ngjyra: e zezë, Gjinia: Meshkuj&lt;/p&gt;
</t>
  </si>
  <si>
    <t>8053672115987</t>
  </si>
  <si>
    <t>Aksesorë;Meshkuj;Syze;Optike;Valentines Day - 2023 - Syze;Dërgesë brenda ditës;8 - Marsi 2023;Java-e-portokallt-2022;koha-per-vere-aksesore-2022;Koha-per-vere-2022;me te reja ne gjirafamall maj 2022;</t>
  </si>
  <si>
    <t>Optike;Itali;Zezë;Armani Exchange;Meshkuj;</t>
  </si>
  <si>
    <t>Syze optike Armani Exchange 0AX1044 56 6112</t>
  </si>
  <si>
    <t>Syze optike Armani Exchange 0AX1044 56 6112 për meshkuj.</t>
  </si>
  <si>
    <t xml:space="preserve">&lt;p&gt;Syze optike Armani Exchange 0AX1044 56 6112 për meshkuj. Frymëzuar nga eleganca e rrugës dhe destinuar për brezat e rinj ose për ata me mentalitet të ri. Forma: drejtkëndëshe, Materiali i kornizës: Metal, Dimensionet: L(56/18/145/40), Ngjyra: e hirtë metalike, Gjinia: Meshkuj&lt;/p&gt;
</t>
  </si>
  <si>
    <t>8056597293471</t>
  </si>
  <si>
    <t>Aksesorë;Meshkuj;Syze;Optike;Valentines Day - 2023 - Syze;Dërgesë brenda ditës;8 - Marsi 2023;Java-e-portokallt-2022;Zbritje Festive - Aksesore;koha-per-vere-aksesore-2022;Koha-per-vere-2022;me te reja ne gjirafamall maj 2022;</t>
  </si>
  <si>
    <t>Syze optike Armani Exchange 0AX1046 55 6001</t>
  </si>
  <si>
    <t>Syze optike Armani Exchange 0AX1046 55 6001 për meshkuj.</t>
  </si>
  <si>
    <t xml:space="preserve">&lt;p&gt;Syze optike Armani Exchange 0AX1046 55 6001 për meshkuj. Frymëzuar nga eleganca e rrugës dhe destinuar për brezat e rinj ose për ata me mentalitet të ri. Forma: drejtkëndëshe, Materiali i kornizës: Metal, Dimensionet: L(56/18/145/40), Ngjyra: Kaftë mat, Gjinia: Meshkuj&lt;/p&gt;
</t>
  </si>
  <si>
    <t>8056597419154</t>
  </si>
  <si>
    <t>Aksesorë;Meshkuj;Syze;Optike;Valentines Day - 2023 - Syze;Java-e-portokallt-2022;koha-per-vere-aksesore-2022;Koha-per-vere-2022;me te reja ne gjirafamall maj 2022;</t>
  </si>
  <si>
    <t>Optike;Itali;Mat, Kafe;Armani Exchange;Meshkuj;</t>
  </si>
  <si>
    <t>Syze optike Armani Exchange 0AX1047 55 6116</t>
  </si>
  <si>
    <t>Syze optike Armani Exchange 0AX1047 55 6116 për femra.</t>
  </si>
  <si>
    <t xml:space="preserve">&lt;p&gt;Syze optike Armani Exchange 0AX1047 55 6116 për femra. Frymëzuar nga eleganca e rrugës dhe destinuar për brezat e rinj ose për ata me mentalitet të ri. Forma: gjysmë ovale, Materiali i kornizës: Metal, Dimensionet: L(55/17/140/41), Ngjyra: Argjendtë, Gjinia:Femër&lt;/p&gt;
</t>
  </si>
  <si>
    <t>8056597418928</t>
  </si>
  <si>
    <t>Aksesorë;Femra;Syze;Optike;koha-per-vere-aksesore-2022;Koha-per-vere-2022;me te reja ne gjirafamall maj 2022;</t>
  </si>
  <si>
    <t>Optike;Itali;Argjendtë;Armani Exchange;Femra;</t>
  </si>
  <si>
    <t>Syze optike Armani Exchange 0AX1048 50 6002</t>
  </si>
  <si>
    <t>Syze optike Armani Exchange 0AX1048 50 6002 për femra.</t>
  </si>
  <si>
    <t xml:space="preserve">&lt;p&gt;Syze optike Armani Exchange 0AX1048 50 6002 për femra. Frymëzuar nga eleganca e rrugës dhe destinuar për brezat e rinj ose për ata me mentalitet të ri. Forma: ovale, Materiali i kornizës: Metal, Dimensionet: M(50/19/140/45), Ngjyra: E kuqe e errët, Gjinia:Femër&lt;/p&gt;
</t>
  </si>
  <si>
    <t>8056597513876</t>
  </si>
  <si>
    <t>Aksesorë;Femra;Syze;Optike;Java-e-portokallt-2022;koha-per-vere-aksesore-2022;Koha-per-vere-2022;me te reja ne gjirafamall maj 2022;</t>
  </si>
  <si>
    <t>Optike;Itali;Kuqe e errët, Kuqe;Armani Exchange;Femra;</t>
  </si>
  <si>
    <t>Syze optike Armani Exchange 0AX3029 54 8182</t>
  </si>
  <si>
    <t>Syze optike Armani Exchange 0AX3029 54 8182 për meshkuj.</t>
  </si>
  <si>
    <t xml:space="preserve">&lt;p&gt;Armani Exchange kujdeset që meshkujt të posedojnë aksesorë të bukur dhe si e tillë ka dizajnuar syzet optike të cilat posedojnë dizajn modern me formë katrore dhe janë me ngjyrë të zezë mat. Këto size janë rezistente ndaj gërvishtjeve dhe janë shumë të qëndrueshme, si dhe ndihmojnë në zvogëlimin e dëmit të diellit falë përmbajtjes së xhamit të kaltër.&lt;/p&gt;
</t>
  </si>
  <si>
    <t>8053672539219</t>
  </si>
  <si>
    <t>Syze optike Armani Exchange 0AX3071 54 8078</t>
  </si>
  <si>
    <t>Syze optike Armani Exchange 0AX3071 54 8078 për meshkuj.</t>
  </si>
  <si>
    <t xml:space="preserve">&lt;p&gt;Të bukura dhe moderne janë syzet optike dedikuar meshkujve nga Armani Exchange të cilat janë në tërësi me kornizë të zezë. Këto syze janë cilësore sepse janë anti-reflektive, posedojnë lense CR-39 dhe Trivex, iu mbrojnë 100 % nga rrezet UV dhe janë punuar nga plastika e qëndrueshme.&lt;/p&gt;
</t>
  </si>
  <si>
    <t>7895653196988</t>
  </si>
  <si>
    <t>Aksesorë;Meshkuj;Syze;Optike;Valentines Day - 2023 - Syze;8 - Marsi 2023;Java-e-portokallt-2022;koha-per-vere-aksesore-2022;Koha-per-vere-2022;me te reja ne gjirafamall maj 2022;</t>
  </si>
  <si>
    <t>Syze optike Armani Exchange 0AX3071 54 8317</t>
  </si>
  <si>
    <t>Syze optike Armani Exchange 0AX3071 54 8317 për meshkuj.</t>
  </si>
  <si>
    <t xml:space="preserve">&lt;p&gt;Të bukura dhe moderne janë syzet optike dedikuar meshkujve nga Armani Exchange të cilat janë në tërësi me kornizë të kaltër. Këto syze janë cilësore sepse janë anti-reflektive, posedojnë lense CR-39 dhe Trivex, iu mbrojnë 100 % nga rrezet UV dhe janë punuar nga plastika e qëndrueshme.&lt;/p&gt;
</t>
  </si>
  <si>
    <t>7895653197008</t>
  </si>
  <si>
    <t>Aksesorë;Meshkuj;Syze;Optike;Java-e-portokallt-2022;koha-per-vere-aksesore-2022;Koha-per-vere-2022;me te reja ne gjirafamall maj 2022;</t>
  </si>
  <si>
    <t>Syze optike Armani Exchange 0AX3077 54 8015</t>
  </si>
  <si>
    <t>Syze optike Armani Exchange 0AX3077 54 8015 për meshkuj.</t>
  </si>
  <si>
    <t xml:space="preserve">&lt;p&gt;Të bukura dhe moderne janë syzet optike dedikuar meshkujve nga Armani Exchange të cilat janë me ngjyrë hiri të detajuara me ngjyrë të gjelbër të hapur. Këto syze janë cilësore sepse janë anti-reflektive dhe janë punuar nga plastika e qëndrueshme.&lt;/p&gt;
</t>
  </si>
  <si>
    <t>8056597419192</t>
  </si>
  <si>
    <t>Syze optike Armani Exchange 0AX3078 53 8158</t>
  </si>
  <si>
    <t>Syze optike Armani Exchange 0AX3078 53 8158 për femra.</t>
  </si>
  <si>
    <t xml:space="preserve">&lt;p&gt;Armani Exchange ka dizajnuar syzet optike të cilat janë me formë paksa rrumbullake me ngjyrë të zezë. Syzet janë anti-reflektive, janë punuar nga lenset CR-39 dhe Trivex, iu mbrojnë 100 % nga rrezet UV dhe janë shumë të qëndrueshme sepse janë punuar nga plastika cilësore dhe metali.&lt;/p&gt;
</t>
  </si>
  <si>
    <t>8056597418898</t>
  </si>
  <si>
    <t>https://gv466hf5ah.gjirafa.net/image/1532/1532224.jpg?width=600&amp;height=600</t>
  </si>
  <si>
    <t>Aksesorë;Femra;Syze;Optike;Dërgesë brenda ditës;Java-e-portokallt-2022;Zbritje Festive - Aksesore;koha-per-vere-aksesore-2022;Koha-per-vere-2022;me te reja ne gjirafamall maj 2022;</t>
  </si>
  <si>
    <t>Optike;Itali;Armani Exchange;Femra;</t>
  </si>
  <si>
    <t>Syze optike Armani Exchange 0AX3083U 54 8078</t>
  </si>
  <si>
    <t>Syze optike Armani Exchange 0AX3083U 54 8078 për meshkuj.</t>
  </si>
  <si>
    <t xml:space="preserve">&lt;p&gt;Armani Exchange ka dizajnuar syzet optike të cilat janë me formë këndore me ngjyrë të zezë. Syzet janë anti-reflektive, janë punuar nga lenset CR-39 dhe Trivex, iu mbrojnë 100 % nga rrezet UV dhe janë shumë të qëndrueshme sepse janë punuar nga plastika cilësore.&lt;/p&gt;
</t>
  </si>
  <si>
    <t>7895653228290</t>
  </si>
  <si>
    <t>Syze optike Armani Exchange 0AX3083U 56 8078</t>
  </si>
  <si>
    <t>Syze optike Armani Exchange 0AX3083U 56 8078 për meshkuj.</t>
  </si>
  <si>
    <t xml:space="preserve">&lt;p&gt;Armani Exchange ka dizajnuar syzet të cilat janë me formë këndore me ngjyrë të zezë mat. Syzet janë anti-reflektive, janë rezistente ndaj gërvishtjeve dhe e përmbajnë xhamin e kaltër që ruan shëndetin e syve.&lt;/p&gt;
</t>
  </si>
  <si>
    <t>7895653228337</t>
  </si>
  <si>
    <t>Syze optike Armani Exchange 0AX3083U 56 8181</t>
  </si>
  <si>
    <t>Syze optike Armani Exchange 0AX3083U 56 8181 për meshkuj.</t>
  </si>
  <si>
    <t xml:space="preserve">&lt;p&gt;Armani Exchange ka dizajnuar syzet të cilat janë me formë këndore me ngjyrë të kaltër mat. Syzet janë anti-reflektive, janë rezistente ndaj gërvishtjeve dhe e përmbajnë xhamin e kaltër që ruan shëndetin e syve.&lt;/p&gt;
</t>
  </si>
  <si>
    <t>7895653228344</t>
  </si>
  <si>
    <t>Syze optike Armani Exchange 0AX3086 54 8029</t>
  </si>
  <si>
    <t>Syze optike Armani Exchange 0AX3086 54 8029 për meshkuj.</t>
  </si>
  <si>
    <t xml:space="preserve">&lt;p&gt;Syzet optike Havana nga Armani Exchange posedojna dizajn modern me formë këndore me ngjyrë kafe. Syzet janë punuar nga plastika dhe janë shumë të qëndrueshme.&lt;/p&gt;
</t>
  </si>
  <si>
    <t>7895653228214</t>
  </si>
  <si>
    <t>Syze optike Armani Exchange AX1014 6063 53</t>
  </si>
  <si>
    <t>Syze optike Armani Exchange AX1014 6063 54</t>
  </si>
  <si>
    <t xml:space="preserve">&lt;p&gt;Syzet optike pёr meshkuj nga marka Armani kanё dizajn klasik me formё kёndore me kornizё tё zezё. Kёto syze janё punuar nga metali dhe janё me gjerёsi 53 mm.&lt;/p&gt;
</t>
  </si>
  <si>
    <t>8053672283365</t>
  </si>
  <si>
    <t>Aksesorë;Meshkuj;Syze;Optike;Dërgesë brenda ditës;Zbritje Festive - Aksesore;</t>
  </si>
  <si>
    <t>Itali;Armani Exchange;Meshkuj;Metalik;</t>
  </si>
  <si>
    <t>Syze optike Armani Exchange AX1015 6070 52</t>
  </si>
  <si>
    <t>Syze optike Armani Exchange AX1015 6070 53</t>
  </si>
  <si>
    <t xml:space="preserve">&lt;p&gt;Syzet optike pёr meshkuj nga marka Armani kanё dizajn klasik me formё kёndore me kornizё tё zezё mat. Kёto syze janё punuar nga metali dhe janё me dimensione 52 x 17 x 140 mm.&lt;/p&gt;
</t>
  </si>
  <si>
    <t>8053672364668</t>
  </si>
  <si>
    <t>https://gv466hf5ah.gjirafa.net/image/2137/2137175.jpg?width=600&amp;height=600</t>
  </si>
  <si>
    <t>Syze optike Armani Exchange AX1018-6001-54</t>
  </si>
  <si>
    <t xml:space="preserve">&lt;p&gt;Syze Matte Brown (6001) (AX1018 6001 54) nga Armani Exchange ™. Madhësia: 54-17-140, Forma: drejtkëndësh;&amp;nbsp;Materiali: plastikë&amp;nbsp;dhe metal.&lt;/p&gt;
</t>
  </si>
  <si>
    <t>8056597532068</t>
  </si>
  <si>
    <t>Aksesorë;Meshkuj;Syze;Optike;Dërgesë brenda ditës;Valentines Day - 2023 - Syze;8 - Marsi 2023;Java-e-portokallt-2022;Filloi pranvera me zbritje;koha-per-vere-aksesore-2022;Koha-per-vere-2022;Produktet ideale për përditshmëri më të mirë;</t>
  </si>
  <si>
    <t>Itali;</t>
  </si>
  <si>
    <t>Syze optike Armani Exchange AX1019 6063 54</t>
  </si>
  <si>
    <t>Syze optike Armani Exchange AX1019 6063 55</t>
  </si>
  <si>
    <t>Armani ka sjellё nё treg syzet optike pёr meshkuj. Syzet janё me formё kёndore me kornizё tё zezё mat, janё punuar nga metali dhe ёshtё me dimensione 54 x 17 x 140 mm.</t>
  </si>
  <si>
    <t>8053672571844</t>
  </si>
  <si>
    <t>https://gv466hf5ah.gjirafa.net/image/2137/2137196.jpg?width=600&amp;height=600</t>
  </si>
  <si>
    <t>Syze optike Armani Exchange AX1019-6001-54</t>
  </si>
  <si>
    <t xml:space="preserve">&lt;p&gt;Këto syze AX1019 nga Armani Exchange flasin për njeriun që gëzon stilin personal. Kornizat katrore me buzë të plota janë bërë nga metal i fortë dhe rezistent ndaj korrozionit.&lt;/p&gt;
</t>
  </si>
  <si>
    <t>8056597531955</t>
  </si>
  <si>
    <t>Aksesorë;Meshkuj;Syze;Optike;Valentines Day - 2023 - Syze;8 - Marsi 2023;Java-e-portokallt-2022;Filloi pranvera me zbritje;koha-per-vere-aksesore-2022;Koha-per-vere-2022;Produktet ideale për përditshmëri më të mirë;test-category-1;</t>
  </si>
  <si>
    <t>Syze optike Armani Exchange AX1034 52 6106</t>
  </si>
  <si>
    <t xml:space="preserve">&lt;p&gt;Të kombinuara me ngjyrë bronzi dhe të zezë, syzet optike nga Armani Exchange janë shumë moderne. Syzet janë me formë të ashtuquajtur “cat eye” dhe “butterfly”, si dhe janë punuar nga metali.&lt;/p&gt;
</t>
  </si>
  <si>
    <t>8056597532297</t>
  </si>
  <si>
    <t>Aksesorë;Femra;Syze;Optike;</t>
  </si>
  <si>
    <t>Optike;Itali;Armani Exchange;Femra;Metalik;</t>
  </si>
  <si>
    <t>Syze optike Armani Exchange AX1037 6113 55</t>
  </si>
  <si>
    <t>Syze optike Armani Exchange AX1037 6113 56</t>
  </si>
  <si>
    <t>Armani ka sjellё nё treg syzet optike pёr meshkuj. Syzet janё me formё kёndore me kornizё tё kaltёr, janё punuar nga metali dhe ёshtё me dimensione 55 x 18 x 145 mm.</t>
  </si>
  <si>
    <t>8056597035095</t>
  </si>
  <si>
    <t>https://gv466hf5ah.gjirafa.net/image/2137/2137266.jpg?width=600&amp;height=600</t>
  </si>
  <si>
    <t>Syze optike Armani Exchange AX1040 6103 54</t>
  </si>
  <si>
    <t>Korniza optike Armani Exchange AX1040 6103 54 për femra.</t>
  </si>
  <si>
    <t>Syzet optike nga marka Armani Exchange janë dedikuar për femra dhe janë shumë të bukura me formë të quajtur “cat eye” me ngjyrë rozë me nuancë ari. Syzet janë punuar nga metali dhe janë me dimensione 54 x 140 x 40 mm.</t>
  </si>
  <si>
    <t>8056597193573</t>
  </si>
  <si>
    <t>Syze optike Armani Exchange AX1042 6063 56</t>
  </si>
  <si>
    <t>Korniza optike Armani Exchange AX1042 6063 56 për meshkuj.</t>
  </si>
  <si>
    <t xml:space="preserve">&lt;p&gt;Armani Exchange ka sjellë në treg syzet optike dedikuar meshkujve. Këto syze janë me formë këndore me ngjyrë të zezë mat, janë punuar nga metali dhe janë me dimensione 56 x 40 x 142 mm.&lt;/p&gt;
</t>
  </si>
  <si>
    <t>8056597213233</t>
  </si>
  <si>
    <t>https://gv466hf5ah.gjirafa.net/image/2028/2028766.jpg?width=600&amp;height=600</t>
  </si>
  <si>
    <t>Aksesorë;Meshkuj;Syze;Optike;Valentines Day - 2023 - Syze;8 - Marsi 2023;Zbritje Festive - Aksesore;</t>
  </si>
  <si>
    <t>Syze optike Armani Exchange AX1046 6063 55</t>
  </si>
  <si>
    <t>Syze optike Armani Exchange AX1046 6063 56</t>
  </si>
  <si>
    <t>Armani ka sjellё nё treg syzet optike pёr meshkuj. Syzet kanё dizajn klasik me formё kёndore me kornizё tё theksuar tё zezё. Syzet janё punuar nga metali dhe janё me dimensione 55 x 18 x 145 mm.</t>
  </si>
  <si>
    <t>8056597649018</t>
  </si>
  <si>
    <t>https://gv466hf5ah.gjirafa.net/image/2137/2137427.jpg?width=600&amp;height=600</t>
  </si>
  <si>
    <t>Syze optike Armani Exchange AX1046-6000-55</t>
  </si>
  <si>
    <t xml:space="preserve">&lt;p&gt;Syze të rehatshme dhe tërheqëse AX1046 6000 55 nga Armani Exchange janë krijuar për meshkujt elegant dhe të modës që preferojnë vetëm cilësinë më të mirë.&lt;/p&gt;
</t>
  </si>
  <si>
    <t>8056597419130</t>
  </si>
  <si>
    <t>Aksesorë;Meshkuj;Syze;Optike;Filloi pranvera me zbritje;koha-per-vere-aksesore-2022;Koha-per-vere-2022;Produktet ideale për përditshmëri më të mirë;test-category-1;</t>
  </si>
  <si>
    <t>Syze optike Armani Exchange AX1047-6110-55 -1</t>
  </si>
  <si>
    <t>8056597418935</t>
  </si>
  <si>
    <t>Aksesorë;Meshkuj;Syze;Optike;Filloi pranvera me zbritje;koha-per-vere-aksesore-2022;Koha-per-vere-2022;test-category-1;</t>
  </si>
  <si>
    <t>Syze optike Armani Exchange AX1049 6000 55</t>
  </si>
  <si>
    <t>Syzet optike dedikuar meshkujve nga marka Armani Exchange kanё dizajn klasike me formё kёndore me ngjyrё tё zezё mat. Syzet janё punuar nga metali dhe janё me dimensione 55 x 18 x 145 mm.</t>
  </si>
  <si>
    <t>8056597513760</t>
  </si>
  <si>
    <t>Aksesorë;Meshkuj;Syze;Optike;</t>
  </si>
  <si>
    <t>Syze optike Armani Exchange AX1049 6075 55</t>
  </si>
  <si>
    <t>Syze optike Armani Exchange AX1049 6075 56</t>
  </si>
  <si>
    <t xml:space="preserve">&lt;p&gt;Tё bukura dhe moderne janё syzet optike dedikuar meshkujve nga marka Armani Exchange tё cilat janё me formё katrore me ngjyrё ari. Syzet janё punuar nga metali dhe janё me dimensione 55 x 18 x 145 mm.&lt;/p&gt;
</t>
  </si>
  <si>
    <t>8056597513791</t>
  </si>
  <si>
    <t>Syze optike Armani Exchange AX1050 56 6001</t>
  </si>
  <si>
    <t>Syze optike AX1050 56 6001 për meshkuj.</t>
  </si>
  <si>
    <t xml:space="preserve">&lt;p&gt;Në mënyrë që meshkujt të duken sa më bukur, marka Armani Exchange ka sjellë në treg syzet optike të cilat janë me formë këndore me kornizë paksa të theksuar dhe me ngjyrë kafe. Syzet janë punuar nga metali, andaj edhe janë shumë cilësore.&lt;/p&gt;
</t>
  </si>
  <si>
    <t>8056597585514</t>
  </si>
  <si>
    <t>Aksesorë;Meshkuj;Syze;Optike;Valentines Day - 2023 - Syze;Java-e-portokallt-2022;koha-per-vere-aksesore-2022;Koha-per-vere-2022;</t>
  </si>
  <si>
    <t>Syze optike Armani Exchange AX1052 55 6099</t>
  </si>
  <si>
    <t>Syze optike AX1052 55 6099 për meshkuj.</t>
  </si>
  <si>
    <t xml:space="preserve">&lt;p&gt;Me ngjyrë të kaltër mat dhe me formë këndore, syzet optike nga Armani Exchange janë shumë të bukura dhe unike. Këto syze janë punuar nga metali dhe janë shumë të qëndrueshme.&lt;/p&gt;
</t>
  </si>
  <si>
    <t>8056597584975</t>
  </si>
  <si>
    <t>https://gv466hf5ah.gjirafa.net/image/1592/1592410.png?width=600&amp;height=600</t>
  </si>
  <si>
    <t>Aksesorë;Meshkuj;Syze;Optike;Valentines Day - 2023 - Syze;Dërgesë brenda ditës;8 - Marsi 2023;Java-e-portokallt-2022;Zbritje Festive - Aksesore;koha-per-vere-aksesore-2022;Koha-per-vere-2022;</t>
  </si>
  <si>
    <t>Syze optike Armani Exchange AX1053 56 6003</t>
  </si>
  <si>
    <t>Syze optike AX1053 56 6003 për meshkuj.</t>
  </si>
  <si>
    <t xml:space="preserve">&lt;p&gt;Marka Armani Exchange kujdeset që meshkujt të posedojnë aksesorë të bukur dhe si e tillë ka sjellë në treg syzet optike të cilat janë me formë këndore me ngjyrë të zezë. Syzet janë punuar nga çeliku pandryshkur dhe janë shumë efikase.&lt;/p&gt;
</t>
  </si>
  <si>
    <t>8056597583312</t>
  </si>
  <si>
    <t>https://gv466hf5ah.gjirafa.net/image/1592/1592409.png?width=600&amp;height=600</t>
  </si>
  <si>
    <t>Syze optike Armani Exchange AX1053 6099 56</t>
  </si>
  <si>
    <t>Syze optike Armani Exchange AX1053 6099 57</t>
  </si>
  <si>
    <t xml:space="preserve">&lt;p&gt;Marka Armani Exchange ka sjellё nё treg syzet optike dedikuar meshkujve tё cilat janё me ngjyrё tё kaltёr mat. Kёto syze janё punuar nga metali dhe janё me dimensione 56 x 145 mm.&lt;/p&gt;
</t>
  </si>
  <si>
    <t>8056597583275</t>
  </si>
  <si>
    <t>https://gv466hf5ah.gjirafa.net/image/2137/2137368.jpg?width=600&amp;height=600</t>
  </si>
  <si>
    <t>Syze optike Armani Exchange AX1055 6000 58</t>
  </si>
  <si>
    <t>Syze optike Armani Exchange AX1055 6000 59</t>
  </si>
  <si>
    <t>Tё bukura dhe moderne janё syzet optike dedikuar meshkujve nga marka Armani Exchange tё cilat janё me formё paksa rrumbullake me ngjyrё tё zezё. Syzet janё punuar nga metali dhe janё me dimensione 58 x 15 x 145 mm.</t>
  </si>
  <si>
    <t>7895653245754</t>
  </si>
  <si>
    <t>Syze optike Armani Exchange AX3025 8178 53</t>
  </si>
  <si>
    <t>Korniza optike Armani Exchange AX3025 8178 53 për meshkuj.</t>
  </si>
  <si>
    <t xml:space="preserve">&lt;p&gt;Të bukura dhe klasike janë syzet optike dedikuar meshkujve nga marka Armani Exchange. Syzet janë me formë katore me ngjyrë të zezë, janë punuar nga propionate dhe janë me dimensione 53 x 40 x 140 mm.&lt;/p&gt;
</t>
  </si>
  <si>
    <t>8053672463361</t>
  </si>
  <si>
    <t>Aksesorë;Meshkuj;Syze;Optike;Valentines Day - 2023 - Syze;8 - Marsi 2023;</t>
  </si>
  <si>
    <t>Syze optike Armani Exchange AX3053 8255 53</t>
  </si>
  <si>
    <t>Syze optike Armani Exchange AX3053 8255 54</t>
  </si>
  <si>
    <t xml:space="preserve">&lt;p&gt;Tё bukura dhe moderne janё syzet optike dedikuar femrave nga marka Armani Exchange tё cilat janё me formё rrumbullake dhe janё kombinuar me ngjyrё tё hirtё dhe tё zezё. Syzet janё me dimensione 53 x 16 x 140 mm dhe janё shumё cilёsore.&lt;/p&gt;
</t>
  </si>
  <si>
    <t>8053672884982</t>
  </si>
  <si>
    <t>Aksesorë;Femra;Syze;Optike;Zbritje Festive - Aksesore;</t>
  </si>
  <si>
    <t>Syze optike Armani Exchange AX3076 8255 53</t>
  </si>
  <si>
    <t>Syze optike Armani Exchange AX3076 8255 54</t>
  </si>
  <si>
    <t>Syzet optike dedikuar femrave nga marka Armani Exchange kanё dizajn klasik me formё tё quajtur “cat eye” me kornizё tё zezё. Syzet janё me dimensione 17 x 53 x 140 mm dhe janё punuar nga plastika.</t>
  </si>
  <si>
    <t>7895653201484</t>
  </si>
  <si>
    <t>https://gv466hf5ah.gjirafa.net/image/2137/2137093.jpg?width=600&amp;height=600</t>
  </si>
  <si>
    <t>Aksesorë;Femra;Syze;Optike;Dërgesë brenda ditës;Zbritje Festive - Aksesore;</t>
  </si>
  <si>
    <t>Itali;Armani Exchange;Femra;Plastikë;</t>
  </si>
  <si>
    <t>Syze optike Armani Exchange AX3077 54 8078</t>
  </si>
  <si>
    <t>Syze optike AX3077 54 8078 për meshkuj.</t>
  </si>
  <si>
    <t xml:space="preserve">&lt;p&gt;Syzet nga Armani Exchange posedojnë dizajn klasik me formë katrore me kornizë të theksuar dhe të zezë. Këto syze janë punuar nga plastika dhe metali, si dhe janë me dimensione 54 x 17 x 145 mm.&lt;/p&gt;
</t>
  </si>
  <si>
    <t>8056597647854</t>
  </si>
  <si>
    <t>https://gv466hf5ah.gjirafa.net/image/1592/1592408.png?width=600&amp;height=600</t>
  </si>
  <si>
    <t>Aksesorë;Meshkuj;Syze;Optike;Dërgesë brenda ditës;8 - Marsi 2023;Java-e-portokallt-2022;Zbritje Festive - Aksesore;koha-per-vere-aksesore-2022;Koha-per-vere-2022;</t>
  </si>
  <si>
    <t>Syze optike Armani Exchange AX3077 8158 54</t>
  </si>
  <si>
    <t>Syze optike Armani Exchange AX3077 8158 55</t>
  </si>
  <si>
    <t xml:space="preserve">&lt;p&gt;Armani Exchange ka sjellё nё treg syzet optike dedikuar meshkujve tё cilat janё me formё katrore me ngjyrё tё zezё dhe janё me dimensione 54 x 145 x 17 mm.&lt;/p&gt;
</t>
  </si>
  <si>
    <t>8056597419185</t>
  </si>
  <si>
    <t>Aksesorë;Meshkuj;Syze;Optike;Dërgesë brenda ditës;</t>
  </si>
  <si>
    <t>Syze optike Armani Exchange AX3077 8333 54</t>
  </si>
  <si>
    <t>Syze optike Armani Exchange AX3077 8333 55</t>
  </si>
  <si>
    <t xml:space="preserve">&lt;p&gt;Armani Exchange ka sjellё nё treg syzet optike dedikuar meshkujve tё cilat janё me formё katrore janё transparente, si dhe janё me dimensione 54 x 145 x 17 mm.&lt;/p&gt;
</t>
  </si>
  <si>
    <t>8056597419215</t>
  </si>
  <si>
    <t>Syze optike Armani Exchange AX3078 53 8240</t>
  </si>
  <si>
    <t>Syze optike AX3078 53 8240 për femra.</t>
  </si>
  <si>
    <t xml:space="preserve">&lt;p&gt;Të punuara nga metali dhe plastika, syzet optike nga Armani Exchange janë shumë cilësore dh etë qëndrueshme. Këto syze janë me formë paksa rrumbullake me kornizë të theksuar me ngjyrë kafe.&lt;/p&gt;
</t>
  </si>
  <si>
    <t>8056597418881</t>
  </si>
  <si>
    <t>Aksesorë;Femra;Syze;Optike;koha-per-vere-aksesore-2022;Koha-per-vere-2022;</t>
  </si>
  <si>
    <t>Syze optike Armani Exchange AX3079 8078 55</t>
  </si>
  <si>
    <t>Syze optike Armani Exchange AX3079 8078 56</t>
  </si>
  <si>
    <t>Klasike dhe elegante janё syzet optike dedikuar meshkujve nga marka Armani Exchange tё cilat kanё formё kёndore dhe janё me kornizё tё theksuar tё zezё. Syzet janё punuar nga plastika dhe acetate dhe janё me dimensione 55 x 17 x 145 mm..</t>
  </si>
  <si>
    <t>7895653216785</t>
  </si>
  <si>
    <t>https://gv466hf5ah.gjirafa.net/image/2137/2137096.jpg?width=600&amp;height=600</t>
  </si>
  <si>
    <t>Syze optike Armani Exchange AX3082U 53 8240</t>
  </si>
  <si>
    <t>Syze transparente Tundra (8240) (AX3082U 8240 53) nga Armani Exchange.</t>
  </si>
  <si>
    <t xml:space="preserve">&lt;p&gt;Syze transparente Tundra (8240) (AX3082U 8240 53) nga Armani Exchange. Madhësia: 53-16-140, Forma: Syri Cat, Materiali: Plastike.&lt;/p&gt;
</t>
  </si>
  <si>
    <t>7895653228382</t>
  </si>
  <si>
    <t>Aksesorë;Femra;Syze;Optike;Produktet ideale për përditshmëri më të mirë;Java-e-portokallt-2022;koha-per-vere-aksesore-2022;Koha-per-vere-2022;</t>
  </si>
  <si>
    <t>Dielli;Optike;Itali;Plastikë;Transparent;Femra;Armani;</t>
  </si>
  <si>
    <t>Syze optike Armani Exchange AX3086 54 8078</t>
  </si>
  <si>
    <t>Syze optike AX3086 54 8078 për meshkuj.</t>
  </si>
  <si>
    <t xml:space="preserve">&lt;p&gt;Unike dhe klasike janë syzet optike dedikuar meshkujve nga Armani Exchange. Këto syze janë me kornizë të theksuar me ngjyrë të zezë dhe janë me formë këndore. Syzet janë punuar nga plastika dhe janë shumë të qëndrueshme.&lt;/p&gt;
</t>
  </si>
  <si>
    <t>7895653228221</t>
  </si>
  <si>
    <t>https://gv466hf5ah.gjirafa.net/image/1592/1592406.png?width=600&amp;height=600</t>
  </si>
  <si>
    <t>Aksesorë;Meshkuj;Syze;Optike;Dërgesë brenda ditës;8 - Marsi 2023;Zbritje Festive - Aksesore;koha-per-vere-aksesore-2022;Koha-per-vere-2022;</t>
  </si>
  <si>
    <t>Syze optike Armani Exchange AX3088U 54 8158</t>
  </si>
  <si>
    <t>Syze optike AX3088U 54 8158 për femra.</t>
  </si>
  <si>
    <t xml:space="preserve">&lt;p&gt;Për të gjitha femrat që preferojnë të duken më klasike, marka Armani Exchange ka sjellë në treg syzet optike të cilat janë me formë këndore me kornizë të thesuar të zezë me sipërfaqe me shkëlqim. Syzet janë punuar nga plastika.&lt;/p&gt;
</t>
  </si>
  <si>
    <t>7895653235854</t>
  </si>
  <si>
    <t>Aksesorë;Femra;Syze;Optike;Java-e-portokallt-2022;koha-per-vere-aksesore-2022;Koha-per-vere-2022;</t>
  </si>
  <si>
    <t>Syze optike Armani Exchange AX3088U 54 8210</t>
  </si>
  <si>
    <t>Syze optike AX3088U 54 8210 për femra.</t>
  </si>
  <si>
    <t xml:space="preserve">&lt;p&gt;Marka Armani Exchange ka sjellë në treg syzet e diellit me formë këndore të cilat janë me kornizë të theksuar me ngjyrë të kaltër të hapur. Këto syze janë ppunuar nga plastika, andaj edhe janë shumë cilësore.&lt;/p&gt;
</t>
  </si>
  <si>
    <t>7895653235861</t>
  </si>
  <si>
    <t>Syze optike Armani Exchange AX3088U 54 8275</t>
  </si>
  <si>
    <t>Syze optike AX3088U 54 8275 për femra.</t>
  </si>
  <si>
    <t xml:space="preserve">&lt;p&gt;Me formë katrore dhe me kornizë të theksuar me ngjyrë rozë, syzet optike dedikuar femrave janë shumë të bukura dhe moderne. Syzet janë punuar nga plastika dhe janë të qëndrueshme.&lt;/p&gt;
</t>
  </si>
  <si>
    <t>7895653235885</t>
  </si>
  <si>
    <t>Syze optike Armani Exchange AX3089U 55 8181</t>
  </si>
  <si>
    <t>Syze optike AX3089U 55 8181 për meshkuj.</t>
  </si>
  <si>
    <t xml:space="preserve">&lt;p&gt;Për të gjithë meshkujt që pëlqejnë të duken më klasik, marka Armani Exchange ka dizajnuar syzet optike të cilat janë me formë katrore me kornizë të theksuar të kaltër. Syzet janë punuar nga plastika.&lt;/p&gt;
</t>
  </si>
  <si>
    <t>7895653235922</t>
  </si>
  <si>
    <t>Aksesorë;Meshkuj;Syze;Optike;Java-e-portokallt-2022;koha-per-vere-aksesore-2022;Koha-per-vere-2022;</t>
  </si>
  <si>
    <t>Syze optike Armani Exchange AX3089U 8078 55</t>
  </si>
  <si>
    <t>Syze optike Armani Exchange AX3089U 8078 56</t>
  </si>
  <si>
    <t>Syzet optike dedikuar meshkujve nga marka Armani kanё dizajn modern me formё katrore me ngjyrё tё zezё mat. Syzet janё punuar nga propionate dhe janё me dimensione 55 x 17 x 145 mm.</t>
  </si>
  <si>
    <t>7895653235892</t>
  </si>
  <si>
    <t>https://gv466hf5ah.gjirafa.net/image/2137/2137099.jpg?width=600&amp;height=600</t>
  </si>
  <si>
    <t>Itali;Armani Exchange;Meshkuj;Propionate;</t>
  </si>
  <si>
    <t>Syze optike Armani Exchange AX3091 56 8181</t>
  </si>
  <si>
    <t>Syze optike AX3091 56 8181 për meshkuj.</t>
  </si>
  <si>
    <t xml:space="preserve">&lt;p&gt;Të punuara nga plastika, syzet optike nga Armani Exchange janë shumë të qëndrueshme. Këto syze posedojnë dizajn klasik me formë këndore me ngjyrë të kaltër dhe kornizë të theksuar.&lt;/p&gt;
</t>
  </si>
  <si>
    <t>7895653234833</t>
  </si>
  <si>
    <t>https://gv466hf5ah.gjirafa.net/image/1592/1592401.png?width=600&amp;height=600</t>
  </si>
  <si>
    <t>Syze optike Armani Exchange AX3092 54 8158</t>
  </si>
  <si>
    <t>Syze optike AX3092 54 8158 për femra.</t>
  </si>
  <si>
    <t xml:space="preserve">&lt;p&gt;Të punuara nga plastika, syzet optike nga Armani Exchange janë shumë të qëndrueshme. Këto syze posedojnë dizajn klasik me formë këndore me ngjyrë të zezë dhe kornizë të theksuar.&lt;/p&gt;
</t>
  </si>
  <si>
    <t>7895653235946</t>
  </si>
  <si>
    <t>Syze optike Armani Exchange AX3092 54 8213</t>
  </si>
  <si>
    <t>Syze optike AX3092 54 8213 për femra.</t>
  </si>
  <si>
    <t xml:space="preserve">&lt;p&gt;Të punuara nga plastika, syzet optike nga Armani Exchange janë shumë të qëndrueshme. Këto syze posedojnë dizajn klasik me formë "Cat Eye" me ngjyrë të zezë dhe kornizë të theksuar.&lt;/p&gt;
</t>
  </si>
  <si>
    <t>7895653235960</t>
  </si>
  <si>
    <t>Syze optike Armani Exchange AX3093 8158 54</t>
  </si>
  <si>
    <t>Syze optike Armani Exchange AX3093 8158 55</t>
  </si>
  <si>
    <t xml:space="preserve">&lt;p&gt;Syzet optike me formё tё quajtur “cat eye” dedikuar femrave nga marka Armani Exchange janё me kornizё tё theksuar tё zezё. Syzet janё me dimensione 54 x 16 x 140 mm dhe janё punuar nga acetate.&lt;/p&gt;
</t>
  </si>
  <si>
    <t>7895653235984</t>
  </si>
  <si>
    <t>Itali;Armani Exchange;Femra;Acetat;</t>
  </si>
  <si>
    <t>Syze optike Armani Exchange AX3096U 8340 53</t>
  </si>
  <si>
    <t>Syze optike Armani Exchange AX3096U 8340 54</t>
  </si>
  <si>
    <t xml:space="preserve">&lt;p&gt;Syzet optike me formё tё quajtur “cat eye” dedikuar femrave nga marka Armani Exchange janё me kornizё tё theksuar rozё shumё tё hapur. Syzet janё me dimensione 53 x 16 x 140 mm dhe janё punuar nga plastika.&lt;/p&gt;
</t>
  </si>
  <si>
    <t>7895653249332</t>
  </si>
  <si>
    <t>Syze optike Armani Exchange AX3097 8078 55</t>
  </si>
  <si>
    <t>Syze optike Armani Exchange AX3097 8078 56</t>
  </si>
  <si>
    <t xml:space="preserve">&lt;p&gt;Tё bukura dhe klasike janё syzet optike dedikuar meshkujve nga marka Armani tё cilat janё me formё kёndore me kornizё tё theksuar tё zezё mat. Syzet janё punuar nga propionate dhe janё me dimensione 55 x 17 x 145 mm.&lt;/p&gt;
</t>
  </si>
  <si>
    <t>7895653245921</t>
  </si>
  <si>
    <t>Syze optike Armani Exchange AX3098 8158 53</t>
  </si>
  <si>
    <t>Syze optike Armani Exchange AX3098 8158 54</t>
  </si>
  <si>
    <t xml:space="preserve">&lt;p&gt;Nё mёnyrё qё femrat tё kenё aksesorё sa mё tё bukur marka Armani Exchange ka sjellё nё treg syzet optike tё cilat kanё dizajn elegant me ngjyrё tё zezё dhe kornizё tё theksuar. Syzet janё punuar nga plastika dhe janё me dimensione 53 x 17 x 140 mm.&lt;/p&gt;
</t>
  </si>
  <si>
    <t>7895653246034</t>
  </si>
  <si>
    <t>Syze optike Arnette AN6110 662 53</t>
  </si>
  <si>
    <t>Korniza optike Arnette AN6110 662 53 për meshkuj.</t>
  </si>
  <si>
    <t xml:space="preserve">&lt;p&gt;Marka Arnette ka sjellë në treg syzet optike të cilat janë dizajnuar për meshkuj. Këto syze kanë kornizë të zezë, janë punuar nga metali dhe janë me dimensione 53 x 16 x 140 x 32 mm.&lt;/p&gt;
</t>
  </si>
  <si>
    <t>888392236050</t>
  </si>
  <si>
    <t>Aksesorë;Meshkuj;Syze;Optike;Dërgesë brenda ditës;Valentines Day - 2023 - Syze;8 - Marsi 2023;</t>
  </si>
  <si>
    <t>Syze optike Arnette AN7153 54 447</t>
  </si>
  <si>
    <t xml:space="preserve">&lt;p&gt;Marka Arnette ka dizajnuar syzet optike dedikuar meshkujve të cilat janë theksuar bukur me kornizë të zezë. Syzet janë me dimensione 54 x 17 x 140 mm, si dhe janë punuar nga goma dhe najloni.&lt;/p&gt;
</t>
  </si>
  <si>
    <t>888392357465</t>
  </si>
  <si>
    <t>https://gv466hf5ah.gjirafa.net/image/1606/1606205.jpg?width=600&amp;height=600</t>
  </si>
  <si>
    <t>Aksesorë;Meshkuj;Syze;Optike;Dërgesë brenda ditës;Valentines Day - 2023 - Syze;8 - Marsi 2023;Java-e-portokallt-2022;Zbritje Festive - Aksesore;</t>
  </si>
  <si>
    <t>Optike;Itali;Arnette;Meshkuj;Gomë;Najlon;</t>
  </si>
  <si>
    <t>Syze optike Arnette AN7169 55 01</t>
  </si>
  <si>
    <t xml:space="preserve">&lt;p&gt;Të bukura dhe moderne janë syzet optike nga marka Arnette të cilat janë kombinuar me formë paksa rrumbullake dhe këndore, si dhe janë me ngjyrë të zezë. Syzet janë punuar nga plastika dhe si të tilla janë shumë të qëndrueshme.&lt;/p&gt;
</t>
  </si>
  <si>
    <t>888392442291</t>
  </si>
  <si>
    <t>Aksesorë;Meshkuj;Syze;Optike;Valentines Day - 2023 - Syze;8 - Marsi 2023;Java-e-portokallt-2022;</t>
  </si>
  <si>
    <t>Optike;Itali;Arnette;Meshkuj;Plastikë;</t>
  </si>
  <si>
    <t>Syze optike Arnette AN7170 54 01</t>
  </si>
  <si>
    <t xml:space="preserve">&lt;p&gt;Syzet optike nga Arnette posedojnë kornizë të theksuar me ngjyrë të gjelbër ushtrie dhe jane më formë këndore. Syzet janë punuar nga plastika dhe janë të qëndrueshme.&lt;/p&gt;
</t>
  </si>
  <si>
    <t>888392442345</t>
  </si>
  <si>
    <t>https://gv466hf5ah.gjirafa.net/image/1606/1606208.jpg?width=600&amp;height=600</t>
  </si>
  <si>
    <t>Syze optike Arnette AN7174 2753 55</t>
  </si>
  <si>
    <t>Korniza optike Arnette AN7174 2753 55 për meshkuj.</t>
  </si>
  <si>
    <t xml:space="preserve">&lt;p&gt;Marka Arnette ka sjellë në treg syzet optike Murazzi të cilat janë dizajnuar për meshkuj. Këto syze kanë kornizë të zezë, janë punuar nga plastika dhe janë me dimensione 55 x 16 mm.&lt;/p&gt;
</t>
  </si>
  <si>
    <t>888392585073</t>
  </si>
  <si>
    <t>Aksesorë;Meshkuj;Syze;Optike;Valentines Day - 2023 - Syze;</t>
  </si>
  <si>
    <t>Syze optike Arnette AN7179 01 54</t>
  </si>
  <si>
    <t>Korniza optike Arnette AN7179 01 54 për meshkuj.</t>
  </si>
  <si>
    <t xml:space="preserve">&lt;p&gt;Syzet optike Leonardo dedikuar meshkujve nga marka Arnette kanë dizajn klasik me formë këndore me kornizë të theksuar të zezë. Këto syze janë punuar nga plastika dhe janë me dimensione 54 x 16 mm.&lt;/p&gt;
</t>
  </si>
  <si>
    <t>888392472458</t>
  </si>
  <si>
    <t>Syze optike Arnette AN7180 41 51</t>
  </si>
  <si>
    <t>Korniza optike Arnette AN7180 41 51 për meshkuj.</t>
  </si>
  <si>
    <t xml:space="preserve">&lt;p&gt;Syzet optike Vista dedikuar meshkujve nga marka Arnette kanë dizajn klasik me formë këndore me kornizë të theksuar të zezë. Këto syze janë punuar nga propionate dhe janë me dimensione 51 mm.&lt;/p&gt;
</t>
  </si>
  <si>
    <t>888392472519</t>
  </si>
  <si>
    <t>Syze optike Arnette AN7187 2755 51</t>
  </si>
  <si>
    <t>Korniza optike Arnette AN7187 2755 51 për meshkuj.</t>
  </si>
  <si>
    <t xml:space="preserve">&lt;p&gt;Unike dhe moderne janë syzet optike Crystal dedikuar meshkujve nga Arnette të cilat janë me formë këndore dhe në tërësi janë të tejdukshme. Materiali syzeve është iniettato, andaj edhe janë shumë cilësore.&lt;/p&gt;
</t>
  </si>
  <si>
    <t>888392595263</t>
  </si>
  <si>
    <t>Syze optike Arnette AN7195 01 55</t>
  </si>
  <si>
    <t>Korniza optike Arnette AN7195 01 55 për meshkuj.</t>
  </si>
  <si>
    <t>Për të gjithë meshkujt që pëlqejnë stilin klasik, marka Arnette ka dizajnuar syzet optike me formë katrore të cilat kanë kornizë të zezë dhe të theksuar. Këto syze janë punuar nga plastika dhe janë me madhësi 55 x 17 mm.</t>
  </si>
  <si>
    <t>888392556462</t>
  </si>
  <si>
    <t>https://gv466hf5ah.gjirafa.net/image/2029/2029016.jpg?width=600&amp;height=600</t>
  </si>
  <si>
    <t>Aksesorë;Meshkuj;Syze;Optike;Dërgesë brenda ditës;Valentines Day - 2023 - Syze;8 - Marsi 2023;Zbritje Festive - Aksesore;</t>
  </si>
  <si>
    <t>Syze optike Arnette AN7195 2726 55</t>
  </si>
  <si>
    <t>Korniza optike Arnette AN7195 2726 55 për meshkuj.</t>
  </si>
  <si>
    <t>Për të gjithë meshkujt që pëlqejnë stilin klasik, marka Arnette ka dizajnuar syzet optike me formë katrore të cilat kanë kornizë të kaltër dhe të theksuar. Këto syze janë punuar nga plastika dhe janë me madhësi 55 x 17 mm.</t>
  </si>
  <si>
    <t>888392556493</t>
  </si>
  <si>
    <t>https://gv466hf5ah.gjirafa.net/image/2029/2029017.jpg?width=600&amp;height=600</t>
  </si>
  <si>
    <t>Syze optike Arnette AN7215 2753 53</t>
  </si>
  <si>
    <t>Korniza optike Arnette AN7215 2753 53 për meshkuj.</t>
  </si>
  <si>
    <t>Arnette kujdeset që meshkujt të kenë stil sa më të bukur, andaj edhe ka dizajnuar syzet optike Geryon të cilat janë me formë këndore dhe në tërësi kanë kornizën e zezë. Syzet janë me dimensione 55 x 18 x 140 mm dhe janë punuar nga plastika.</t>
  </si>
  <si>
    <t>7895653243972</t>
  </si>
  <si>
    <t>https://gv466hf5ah.gjirafa.net/image/2028/2028644.jpg?width=600&amp;height=600</t>
  </si>
  <si>
    <t>Syze optike Arnette AN7215 2753 55</t>
  </si>
  <si>
    <t>Syze optike Arnette AN7215 2753 56</t>
  </si>
  <si>
    <t>Syzet optike nga Arnette janё dizajnuar pёr meshkuj dhe kanё dizajn klasik me formё katrore me kornizё tё theksuar tё zezё. Kёto syze janё me dimensione 55 x 18 x 140 mm dhe janё punuar nga plastika.</t>
  </si>
  <si>
    <t>7895653246225</t>
  </si>
  <si>
    <t>https://gv466hf5ah.gjirafa.net/image/2137/2137117.jpg?width=600&amp;height=600</t>
  </si>
  <si>
    <t>Itali;Arnette;Meshkuj;Plastikë;</t>
  </si>
  <si>
    <t>Syze optike Arnette AN7224 2758 54</t>
  </si>
  <si>
    <t xml:space="preserve">&lt;p&gt;Nё mёnyrё qё meshkujt dhe femrat tё kenё aksesorё sa mё tё bukur, marka Arnette ka sjellё nё treg syzet optike tё cilat janё me formё katrore me kornizё tё zezё. Syzet janё punuar nga plastika dhe janё me dimensione 54 x 18 mm.&lt;/p&gt;
</t>
  </si>
  <si>
    <t>7895653245792</t>
  </si>
  <si>
    <t>Aksesorë;Për të dy gjinitë;Syze;Optike;</t>
  </si>
  <si>
    <t>Syze optike BOSS 0870 05A 54 17</t>
  </si>
  <si>
    <t>Syze optike Hugo Boss.</t>
  </si>
  <si>
    <t xml:space="preserve">&lt;p&gt;Boss 0870 do t'ju bëjnë të dukeni shkëlqyeshëm! Janë në formë drejtkëndëshi, në kombinim kafe dhe gri. Këto syze janë punuar nga plastika, me kalibër 54 mm.&lt;/p&gt;
</t>
  </si>
  <si>
    <t>762753502117</t>
  </si>
  <si>
    <t>Aksesorë;Meshkuj;Syze;Optike;Valentines Day - 2023 - Syze;Produktet ideale për përditshmëri më të mirë;8 - Marsi 2023;Java-e-portokallt-2022;koha-per-vere-aksesore-2022;Koha-per-vere-2022;</t>
  </si>
  <si>
    <t>Optike;Itali;HUGO BOSS;Meshkuj;54mm;Plastikë;</t>
  </si>
  <si>
    <t>Syze optike BOSS 1007 4IN 52 19*</t>
  </si>
  <si>
    <t xml:space="preserve">&lt;p&gt;BOSS 1007 është një zgjedhje perfekte e syzeve nga koleksioni i shkëlqyer BOSS nga Hugo Boss. Janë punuar nga çeliku në ngjyrën kafe, me korniza në formë drejtëndëshi dhe kalibër 52 mm.&lt;/p&gt;
</t>
  </si>
  <si>
    <t>716736071978</t>
  </si>
  <si>
    <t>Aksesorë;Meshkuj;Syze;Optike;Valentines Day - 2023 - Syze;Produktet ideale për përditshmëri më të mirë;Dërgesë brenda ditës;8 - Marsi 2023;Java-e-portokallt-2022;Zbritje Festive - Aksesore;koha-per-vere-aksesore-2022;Koha-per-vere-2022;</t>
  </si>
  <si>
    <t>Optike;Itali;HUGO BOSS;Meshkuj;52mm;Çelik;</t>
  </si>
  <si>
    <t>Syze optike BOSS 1075 003 54 18</t>
  </si>
  <si>
    <t xml:space="preserve">&lt;p&gt;BOSS 1075 është një zgjedhje perfekte e syzeve nga koleksioni i shkëlqyer BOSS nga Hugo Boss. Janë me korniza këndore të zeza prej acetati, dhe kanë xham gri me diametër 54 mm.&lt;/p&gt;
</t>
  </si>
  <si>
    <t>716736184050</t>
  </si>
  <si>
    <t>Aksesorë;Meshkuj;Syze;Optike;Produktet ideale për përditshmëri më të mirë;koha-per-vere-aksesore-2022;Koha-per-vere-2022;</t>
  </si>
  <si>
    <t>Optike;Itali;HUGO BOSS;Meshkuj;Acetat;54mm;</t>
  </si>
  <si>
    <t>Syze optike BOSS 1080 003 56 19</t>
  </si>
  <si>
    <t xml:space="preserve">&lt;p&gt;BOSS 1080 është një zgjedhje perfekte e syzeve nga koleksioni i shkëlqyer BOSS nga Hugo Boss. Janë punuar nga plastika, në ngjyrën e zezë mat, me korniza drejtkëndore dhe kalibër 56 mm.&lt;/p&gt;
</t>
  </si>
  <si>
    <t>716736178561</t>
  </si>
  <si>
    <t>https://gv466hf5ah.gjirafa.net/image/1453/1453639.jpg?width=600&amp;height=600</t>
  </si>
  <si>
    <t>Optike;Itali;HUGO BOSS;Meshkuj;Plastikë;56mm;</t>
  </si>
  <si>
    <t>Syze optike BOSS 1185 807 56 15*</t>
  </si>
  <si>
    <t xml:space="preserve">&lt;p&gt;Kornizat e syzeve Hugo Boss BOSS 1185 janë një stil elegant drejtkëndor për meshkuj. Korniza plastike është super e lehtë dhe e hollë, shumë të rehatshme për t'u veshur. Anët janë zbukuruar me logon Hugo Boss.&lt;/p&gt;
</t>
  </si>
  <si>
    <t>716736293462</t>
  </si>
  <si>
    <t>Aksesorë;Meshkuj;Syze;Optike;Valentines Day - 2023 - Syze;Produktet ideale për përditshmëri më të mirë;Dërgesë brenda ditës;8 - Marsi 2023;Java-e-portokallt-2022;koha-per-vere-aksesore-2022;Koha-per-vere-2022;</t>
  </si>
  <si>
    <t>Optike;Itali;HUGO BOSS;Meshkuj;Plastikë;</t>
  </si>
  <si>
    <t>Syze optike BOSS 1265/C SVK 53 18</t>
  </si>
  <si>
    <t xml:space="preserve">&lt;p&gt;BOSS 1265/C është një zgjedhje perfekte e syzeve nga koleksioni i shkëlqyer BOSS nga Hugo Boss. Janë nga metali me sipërfaqe mat, dhe me kroniza në formë këndore.&lt;/p&gt;
</t>
  </si>
  <si>
    <t>716736704050</t>
  </si>
  <si>
    <t>Optike;Itali;HUGO BOSS;Meshkuj;Metal;</t>
  </si>
  <si>
    <t>Syze optike BOSS 1266/A R80 57 18</t>
  </si>
  <si>
    <t xml:space="preserve">&lt;p&gt;BOSS 1266/A është një zgjedhje perfekte e syzeve nga koleksioni i shkëlqyer BOSS nga Hugo Boss. Janë punuar nga metali, me korniza në ngjyrë ruteniumi të errët dhe drejtëkëndore. Logoja i jep edhe më shumë hijeshi dhe stil.&lt;/p&gt;
</t>
  </si>
  <si>
    <t>716736703992</t>
  </si>
  <si>
    <t>Syze optike BOSS 1343/F 807 54 17</t>
  </si>
  <si>
    <t xml:space="preserve">&lt;p&gt;BOSS 1343/F është një zgjedhje perfekte e syzeve nga koleksioni i shkëlqyer BOSS nga Hugo Boss. Këto syze optike kanë korniza acetati në ngjyrën e zezë, si dhe kanë kalibër me diametës 54 mm. Ideale për çdo mashkull që pëlqen të jetë në qendër të vëmendjes.&lt;/p&gt;
</t>
  </si>
  <si>
    <t>716736418414</t>
  </si>
  <si>
    <t>Optike;Itali;Carrera;Meshkuj;Acetat;</t>
  </si>
  <si>
    <t>Syze optike Burberry BE1323-1213-54</t>
  </si>
  <si>
    <t>8053672861143</t>
  </si>
  <si>
    <t>BlackFriday-Aksesore-26-30;Aksesorë;Meshkuj;Syze;Optike;Valentines Day - 2023 - Syze;BlackFriday-26-30;Java-e-portokallt-2022;koha-per-vere-aksesore-2022;Koha-per-vere-2022;</t>
  </si>
  <si>
    <t>Syze optike Burberry BE1324-1262-52</t>
  </si>
  <si>
    <t>8053672861181</t>
  </si>
  <si>
    <t>https://gv466hf5ah.gjirafa.net/image/1318/1318691.png?width=600&amp;height=600</t>
  </si>
  <si>
    <t>BlackFriday-Aksesore-26-30;Aksesorë;Femra;Syze;Optike;8 Marsi - Syze - 2022;Dërgesë brenda ditës;BlackFriday-26-30;8 - Marsi 2023;Valentines Day - 2023 - Syze;Java-e-portokallt-2022;Zbritje Festive - Aksesore;koha-per-vere-aksesore-2022;Koha-per-vere-2022;Valentines Day - 2023 - Asaj;8 Marsi - All Products - 2022;</t>
  </si>
  <si>
    <t>Syze optike Burberry BE2172-3001-52</t>
  </si>
  <si>
    <t>8053672302028</t>
  </si>
  <si>
    <t>https://gv466hf5ah.gjirafa.net/image/1318/1318677.png?width=600&amp;height=600</t>
  </si>
  <si>
    <t>Aksesorë;Femra;Syze;Optike;BlackFriday-Aksesore-26-30;8 Marsi - Syze - 2022;Dërgesë brenda ditës;BlackFriday-26-30;8 - Marsi 2023;Valentines Day - 2023 - Syze;Java-e-portokallt-2022;Zbritje Festive - Aksesore;koha-per-vere-aksesore-2022;Koha-per-vere-2022;Valentines Day - 2023 - Asaj;8 Marsi - All Products - 2022;</t>
  </si>
  <si>
    <t>Syze optike Burberry BE2172-3002-52</t>
  </si>
  <si>
    <t>8053672320749</t>
  </si>
  <si>
    <t>Aksesorë;Femra;Syze;Optike;BlackFriday-Aksesore-26-30;8 Marsi - Syze - 2022;BlackFriday-26-30;8 - Marsi 2023;Valentines Day - 2023 - Syze;Java-e-portokallt-2022;koha-per-vere-aksesore-2022;Koha-per-vere-2022;Valentines Day - 2023 - Asaj;8 Marsi - All Products - 2022;</t>
  </si>
  <si>
    <t>Syze optike Burberry BE2205-3001-52</t>
  </si>
  <si>
    <t>8053672417753</t>
  </si>
  <si>
    <t>https://gv466hf5ah.gjirafa.net/image/1318/1318661.png?width=600&amp;height=600</t>
  </si>
  <si>
    <t>Syze optike Burberry BE2255Q-3001-51</t>
  </si>
  <si>
    <t>8053672762013</t>
  </si>
  <si>
    <t>Aksesorë;Femra;Syze;Optike;BlackFriday-Aksesore-26-30;8 Marsi - Syze - 2022;BlackFriday-26-30;8 Marsi - All Products - 2022;</t>
  </si>
  <si>
    <t>Syze optike Burberry BE2291-3757-53</t>
  </si>
  <si>
    <t>8053672116274</t>
  </si>
  <si>
    <t>https://gv466hf5ah.gjirafa.net/image/1318/1318655.png?width=600&amp;height=600</t>
  </si>
  <si>
    <t>Syze optike Burberry BE2301-3822-53</t>
  </si>
  <si>
    <t>8056597068543</t>
  </si>
  <si>
    <t>Aksesorë;Femra;Syze;Optike;BlackFriday-Aksesore-26-30;BlackFriday-26-30;8 - Marsi 2023;</t>
  </si>
  <si>
    <t>Syze optike Burberry BE2326-3853-54</t>
  </si>
  <si>
    <t>8056597215466</t>
  </si>
  <si>
    <t>Aksesorë;Femra;Syze;Optike;BlackFriday-Aksesore-26-30;8 Marsi - Syze - 2022;BlackFriday-26-30;koha-per-vere-aksesore-2022;Koha-per-vere-2022;8 Marsi - All Products - 2022;</t>
  </si>
  <si>
    <t>Syze optike Bvlgari BV4167BF 55 501</t>
  </si>
  <si>
    <t xml:space="preserve">&lt;p&gt;Syzet optike nga bvlgari janë me kornizë me ngjyrë të zezë të detajuara me ngjyrë ari. Syzet janë me formë të ashtuquajtur “Cat Eye”, janë punuar nga plastika, si dhe janë me dimensione 55 x 16 x 140 mm.&lt;/p&gt;
</t>
  </si>
  <si>
    <t>8053672965629</t>
  </si>
  <si>
    <t>https://gv466hf5ah.gjirafa.net/image/1606/1606064.jpg?width=600&amp;height=600</t>
  </si>
  <si>
    <t>Aksesorë;Femra;Syze;Optike;Dërgesë brenda ditës;8 - Marsi 2023;Valentines Day - 2023 - Syze;Java-e-portokallt-2022;Zbritje Festive - Aksesore;Valentines Day - 2023 - Asaj;</t>
  </si>
  <si>
    <t>Optike;Itali;Bvlgari;Femra;Plastikë;</t>
  </si>
  <si>
    <t>Syze optike Bvlgari BV4172B 54 501</t>
  </si>
  <si>
    <t xml:space="preserve">&lt;p&gt;Syzet optike nga bvlgari janë me kornizë me ngjyrë të zezë të detajuara me ngjyrë ari dhe të dekoruara me kristale të pastra. Syzet janë me formë të ashtuquajtur “Cat Eye”, janë punuar nga plastika, si dhe janë me dimensione 54 x 18 x 140 mm.&lt;/p&gt;
</t>
  </si>
  <si>
    <t>8056597006354</t>
  </si>
  <si>
    <t>Aksesorë;Femra;Syze;Optike;8 - Marsi 2023;Valentines Day - 2023 - Syze;Java-e-portokallt-2022;Valentines Day - 2023 - Asaj;</t>
  </si>
  <si>
    <t>Syze optike Bvlgari BV4177B 52 501</t>
  </si>
  <si>
    <t xml:space="preserve">&lt;p&gt;Marka Bvlgari ka sjellë në treg syzet optike me formë rrumbullake me kornizë të theksuar me ngjyrë të zezë. Syzet janë punuar nga plastika, posedojnë lense CR-39, si dhe janë punuar nga plastika.&lt;/p&gt;
</t>
  </si>
  <si>
    <t>8056597064286</t>
  </si>
  <si>
    <t>https://gv466hf5ah.gjirafa.net/image/1606/1606084.jpg?width=600&amp;height=600</t>
  </si>
  <si>
    <t>Syze optike Bvlgari BV4190B 54 501</t>
  </si>
  <si>
    <t xml:space="preserve">&lt;p&gt;Të bukura dhe moderne janë syzet optike dedikuar femrave nga marka Bvlgari te cilat janë me ngjyrë dominuese të zezë të kombinuara me ngjyrë rozë me nuancë ari. Syzet janë me dimensione 54 x 17 x 140 mm, si dhe janë punuar nga plastika.&lt;/p&gt;
</t>
  </si>
  <si>
    <t>8056597230964</t>
  </si>
  <si>
    <t>Aksesorë;Femra;Syze;Optike;Valentines Day - 2023 - Syze;Java-e-portokallt-2022;Valentines Day - 2023 - Asaj;</t>
  </si>
  <si>
    <t>Syze optike Carrera  8827/V 003 57 17</t>
  </si>
  <si>
    <t xml:space="preserve">&lt;p&gt;Syzet optike nga Carrera janë me formë katërkëndëshe me kornizë me ngjyrë të zezë. Syzet janë punuar nga optyl she janë me dimensione 57 x 17 x 145 mm.&lt;/p&gt;
</t>
  </si>
  <si>
    <t>716736037905</t>
  </si>
  <si>
    <t>Optike;Itali;Carrera;Meshkuj;</t>
  </si>
  <si>
    <t>Syze optike CARRERA 1112 RHL 56 16</t>
  </si>
  <si>
    <t>Syze optike për meshkuj dhe femra Carrera.</t>
  </si>
  <si>
    <t xml:space="preserve">&lt;p&gt;Ky model Carrera është një model i gjithanshëm, njëlloj i përshtatshëm për burrat dhe gratë. Korniza metalike është shumë e lehtë dhe e rehatshme për t'u veshur. Është edhe i fortë dhe me klas, në dizajn ari dhe zi, me diametër 56 mm.&lt;/p&gt;
</t>
  </si>
  <si>
    <t>716736225029</t>
  </si>
  <si>
    <t>Optike;Itali;Carrera;Unisex;56mm;</t>
  </si>
  <si>
    <t>Syze optike CARRERA 263 807 55 17</t>
  </si>
  <si>
    <t>Syze optike për meshkuj Carrera.</t>
  </si>
  <si>
    <t xml:space="preserve">&lt;p&gt;Të imagjinuara në një formë drejtkëndore klasike por të guximshme, këto syze vëjnë në pah stilin e lezetshëm dhe të sofistikuar të Carrera-s. Kornizat katrore janë krijuar nga acetat i lehtë dhe janë zbukuruar me teksturën "rrjetë" të markës përgjatë paneleve të jashtëm për kapje delikate dhe një efekt modern tredimensional. I krijuar posaçërisht për të gjithë, ky model shfaq stil elegant, ngjyrë mbresëlënëse dhe dekorim ekskluziv që kënaq shijen e rafinuar të përdoruesve më të kërkuar të syzeve, duke i bërë këto syze Carrera me të vërtetë zgjedhjen perfekte.&lt;/p&gt;
</t>
  </si>
  <si>
    <t>716736414461</t>
  </si>
  <si>
    <t>Aksesorë;Meshkuj;Syze;Optike;Produktet ideale për përditshmëri më të mirë;Java-e-portokallt-2022;koha-per-vere-aksesore-2022;Koha-per-vere-2022;</t>
  </si>
  <si>
    <t>Syze optike CARRERA 265 003 57 17</t>
  </si>
  <si>
    <t xml:space="preserve">&lt;p&gt;Syze optike për meshkuj, me korniza dhe panele të zeza me sipërfaqe mat, dhe xhama optik. Kanë diametër 57 mm, të punuara nga plastika. Kushtojini vëmendje kornizave drejtkëndëshe që jo vetëm do të zgjasin vizualisht fytyrën, por edhe do të largojnë vëmendjen nga rrumbullakësia e fytyrës.&lt;/p&gt;
</t>
  </si>
  <si>
    <t>716736414508</t>
  </si>
  <si>
    <t>Optike;Itali;Carrera;Meshkuj;Acetat;57mm;</t>
  </si>
  <si>
    <t>Syze optike CARRERA 270 KB7 52 18</t>
  </si>
  <si>
    <t xml:space="preserve">&lt;p&gt;Forma është katrore, e cila funksionon në mënyrë perfekte për ata me fytyrë ovale dhe të rrumbullakët. Ngjyra e kornizës përmban një model havana, në nuancën dominuese hiri. Kanë diametër 52 mm.&lt;/p&gt;
</t>
  </si>
  <si>
    <t>716736413099</t>
  </si>
  <si>
    <t>Aksesorë;Femra;Syze;Optike;Produktet ideale për përditshmëri më të mirë;koha-per-vere-aksesore-2022;Koha-per-vere-2022;</t>
  </si>
  <si>
    <t>Optike;Itali;Carrera;Unisex;52mm;</t>
  </si>
  <si>
    <t>Syze optike Carrera CARDUC 015 003 57</t>
  </si>
  <si>
    <t xml:space="preserve">&lt;p&gt;Syzet optike dedikuar meshkujve nga marka Carrera kanë dizajn elegant me formë katrore me ngjyrë të zezë mat. Këto syze janë punuar nga acetate dhe janë me dimensione 57 x 18 x 145 mm.&lt;/p&gt;
</t>
  </si>
  <si>
    <t>827886069859</t>
  </si>
  <si>
    <t>Itali;Carrera;Meshkuj;</t>
  </si>
  <si>
    <t>Syze optike Carrera CARRERA 289 086 56</t>
  </si>
  <si>
    <t xml:space="preserve">&lt;p&gt;Syzet optike dedikuar meshkujve nga marka Carrera kanë dizajn elegant me formë katrore me ngjyrë havana. Këto syze janë punuar nga acetate dhe janë me dimensione 56 x 17 x 145 mm.&lt;/p&gt;
</t>
  </si>
  <si>
    <t>827886019946</t>
  </si>
  <si>
    <t>Syze optike Carrera CARRERA 8856 086 56 15</t>
  </si>
  <si>
    <t>Syze optike CARRERA 8856 086 56 15 për meshkuj.</t>
  </si>
  <si>
    <t xml:space="preserve">&lt;p&gt;Të bukura dhe elegante janë syzet optike nga Carrera të cilat janë kombinuar me ngjyrë të zezë dhe të kaftë. Syzet janë punuar nga plastika dhe janë me dimensione 56 x 15 x 145 mm.&lt;/p&gt;
</t>
  </si>
  <si>
    <t>716736297828</t>
  </si>
  <si>
    <t>https://gv466hf5ah.gjirafa.net/image/1591/1591975.png?width=600&amp;height=600</t>
  </si>
  <si>
    <t>Syze optike Carrera CARRERA 8856 807 56 15</t>
  </si>
  <si>
    <t>Syze optike CARRERA 8856 807 56 15 për meshkuj.</t>
  </si>
  <si>
    <t xml:space="preserve">&lt;p&gt;Carrera ka sjellë në treg syzet optike të cilat janë me formë këndore me ngjyrë të zezë. Syzet janë punuar nga acetate dhe janë me dimensione 56 x 15 x 145 mm.&lt;/p&gt;
</t>
  </si>
  <si>
    <t>716736297835</t>
  </si>
  <si>
    <t>Syze optike Carrera CARRERA 8857 807 57 17</t>
  </si>
  <si>
    <t>Syze optike CARRERA 8857 807 57 17 për meshkuj.</t>
  </si>
  <si>
    <t xml:space="preserve">&lt;p&gt;Carrera kujdeset që meshkujt të duken sa më bukur dhe si e tillë ka sjellë në treg syzet optike të cialt janë me formë këndore të kombinuara me ngjyrë të zezë dhe të hirtë. Syzet janë punuar nga titani dhe janë me dimensione 57 x 17 x 145 mm.&lt;/p&gt;
</t>
  </si>
  <si>
    <t>716736361956</t>
  </si>
  <si>
    <t>Aksesorë;Meshkuj;Syze;Optike;Valentines Day - 2023 - Syze;8 - Marsi 2023;Java-e-portokallt-2022;koha-per-vere-aksesore-2022;Koha-per-vere-2022;</t>
  </si>
  <si>
    <t>Syze optike Carrera CARRERA 8858 807 56 17</t>
  </si>
  <si>
    <t>Syze optike CARRERA 8858 807 56 17 për femra dhe meshkuj.</t>
  </si>
  <si>
    <t xml:space="preserve">&lt;p&gt;Të punuara nga titani, syzet optike nga Carrera janë shumë cilësore. Këto syze posedojnë dizajn elegant me formë këndore me ngjyrë të zezë.&lt;/p&gt;
</t>
  </si>
  <si>
    <t>716736361918</t>
  </si>
  <si>
    <t>Optike;Itali;Carrera;Unisex;</t>
  </si>
  <si>
    <t>Syze optike Carrera CARRERA 8861 R80 56 19</t>
  </si>
  <si>
    <t>Syze optike CARRERA 8861 R80 56 19 për meshkuj.</t>
  </si>
  <si>
    <t xml:space="preserve">&lt;p&gt;Carrera gjithmonë sjell n’a mahnit me inovacionet e saj, të tilla janë edhe syzet optike të cilat janë me formë këndore transparente në pjesën e poshtme dhe me kornizë të argjendtë në pjesën e sipërme. Syzet janë punuar nga metali dhe janë me dimensione 56 x 19 x 145 mm.&lt;/p&gt;
</t>
  </si>
  <si>
    <t>716736360676</t>
  </si>
  <si>
    <t>Syze optike Carrera CARRERA 8862 807 57 17</t>
  </si>
  <si>
    <t>Syze optike CARRERA 8862 807 57 17 për meshkuj.</t>
  </si>
  <si>
    <t xml:space="preserve">&lt;p&gt;Të bukura dhe klasike janë syzet optike dedikuar meshkujve nga Carrera. Këto syze janë me kornizë të zezë të theksuar dhe me formë këndore. Syzet janë punuar nga acetate dhe janë shumë cilësore.&lt;/p&gt;
</t>
  </si>
  <si>
    <t>716736360737</t>
  </si>
  <si>
    <t>Syze optike Carrera CARRERA 8863 09Q 58 17</t>
  </si>
  <si>
    <t>Syze optike CARRERA 8863 09Q 58 17 për meshkuj.</t>
  </si>
  <si>
    <t xml:space="preserve">&lt;p&gt;Carrera ka sjellë në treg syzet optike të cilat janë me formë këndore me ngjyrë të kaftë. Syzet janë punaur nga metali dhe janë me dimensione 58 x 17 x 145 mm.&lt;/p&gt;
</t>
  </si>
  <si>
    <t>716736412290</t>
  </si>
  <si>
    <t>Syze optike Carrera CARRERA 8864 807 57 19</t>
  </si>
  <si>
    <t>Syze optike CARRERA 8864 807 57 19 për meshkuj.</t>
  </si>
  <si>
    <t xml:space="preserve">&lt;p&gt;Të bukura dhe elegante janë syzet optike nga Carrera të cilat janë me formë këndore, ku pjesa e poshtme është transparente dhe pjesa e sipërme është me kornizë të zezë. Syzet janë me dimensione 57 x 145 x 19 mm dhe janë punuar nga optyl.&lt;/p&gt;
</t>
  </si>
  <si>
    <t>716736412238</t>
  </si>
  <si>
    <t>Aksesorë;Meshkuj;Syze;Optike;koha-per-vere-aksesore-2022;Koha-per-vere-2022;</t>
  </si>
  <si>
    <t>Syze optike Carrera CARRERA 8880 003 54</t>
  </si>
  <si>
    <t>Carrera ka sjellë në treg syzet optike me formë katrore të cilat janë me kornizë të theksuar të zezë mat. Këto syze janë punuar nga plastika dhe janë me dimensione 54 x 17 x 145 mm.</t>
  </si>
  <si>
    <t>827886058907</t>
  </si>
  <si>
    <t>https://gv466hf5ah.gjirafa.net/image/2251/2251184.jpg?width=600&amp;height=600</t>
  </si>
  <si>
    <t>Aksesorë;Për të dy gjinitë;Syze;Optike;Dërgesë brenda ditës;Zbritje Festive - Aksesore;</t>
  </si>
  <si>
    <t>Syze optike Carrera CARRERA 8881 807 56</t>
  </si>
  <si>
    <t xml:space="preserve">&lt;p&gt;Carrera ka sjellë në treg syzet optike me formë katrore të cilat janë me kornizë të theksuar të zezë. Këto syze janë punuar nga plastika dhe janë me dimensione 56 x 16 x 145 mm.&lt;/p&gt;
</t>
  </si>
  <si>
    <t>827886058860</t>
  </si>
  <si>
    <t>Syze optike Chloe CH0084O-007 54</t>
  </si>
  <si>
    <t>Syze optike CH0084O-007 54 për femra.</t>
  </si>
  <si>
    <t xml:space="preserve">&lt;p&gt;Të bukura dhe moderne janë syzet optike nga Chloe të cilat janë me formë katrore me ngjyrë rozë dhe transparente. Syzet janë me dimensione 54 x 15 x 145 mm dhe janë punuar nga acetate.&lt;/p&gt;
</t>
  </si>
  <si>
    <t>889652372327</t>
  </si>
  <si>
    <t>Aksesorë;Femra;Syze;Optike;Valentines Day - 2023 - Syze;8 - Marsi 2023;Java-e-portokallt-2022;Valentines Day - 2023 - Asaj;koha-per-vere-aksesore-2022;Koha-per-vere-2022;</t>
  </si>
  <si>
    <t>Optike;Itali;Chloe;Femra;</t>
  </si>
  <si>
    <t>Syze optike Dolce &amp; Gabbana 0DG1309 57 1358</t>
  </si>
  <si>
    <t>Syze optike Dolce &amp; Gabbana 0DG1309 57 1358 për meshkuj.</t>
  </si>
  <si>
    <t xml:space="preserve">&lt;p&gt;Dolce &amp;amp; Gabbana kujdeset që të posedoni aksesorë të bukur andaj edhe ka dizajnuar syzet optike të cilat janë me formë këndore me kornizë në pjesën e sipërme e cila është me ngjyrë të kaltër të mbyllur mat. Këto syze optike janë punuar nga metali dhe janë cilësore.&lt;/p&gt;
</t>
  </si>
  <si>
    <t>8056597538114</t>
  </si>
  <si>
    <t>Optike;Itali;Dolce &amp; Gabbana;Meshkuj;</t>
  </si>
  <si>
    <t>Syze optike Dolce &amp; Gabbana 0DG3346 52 3247</t>
  </si>
  <si>
    <t>Syze optike Dolce &amp; Gabbana 0DG3346 52 3247 për femra.</t>
  </si>
  <si>
    <t xml:space="preserve">&lt;p&gt;Për të gjitha femrat që pëlqejnë aksesorët më të veçantë marka Dolce &amp;amp; Gabbana ka dizajnuar syzet me ngjyrë burgundy me kornizë të theksuar. Këto syze janë punuar nga acetate dhe metali, janë me formë ovale dhe janë shumë të bukura.&lt;/p&gt;
</t>
  </si>
  <si>
    <t>8056597531320</t>
  </si>
  <si>
    <t>Aksesorë;Femra;Syze;Optike;Dërgesë brenda ditës;Valentines Day - 2023 - Syze;8 - Marsi 2023;Java-e-portokallt-2022;koha-per-vere-aksesore-2022;Koha-per-vere-2022;me te reja ne gjirafamall maj 2022;Valentines Day - 2023 - Asaj;</t>
  </si>
  <si>
    <t>Optike;Itali;Dolce &amp; Gabbana;Femra;</t>
  </si>
  <si>
    <t>Syze optike Dolce &amp; Gabbana 0DG5036 53 502</t>
  </si>
  <si>
    <t>Syze optike Dolce &amp; Gabbana 0DG5036 53 502 për femra.</t>
  </si>
  <si>
    <t xml:space="preserve">&lt;p&gt;Dolce &amp;amp; Gabbana ka dedikuar femrave syzet të cilat janë me kornizë të theksuar me ngjyrë kafe të errët me detaje me ngjyrë të verdhë. Syzet janë me formë këndore, janë punuar nga acetate dhe janë shumë cilësore dhe të qëndrueshme.&lt;/p&gt;
</t>
  </si>
  <si>
    <t>8053672909494</t>
  </si>
  <si>
    <t>Aksesorë;Femra;Syze;Optike;Dërgesë brenda ditës;Valentines Day - 2023 - Syze;8 - Marsi 2023;Java-e-portokallt-2022;Zbritje Festive - Aksesore;koha-per-vere-aksesore-2022;Koha-per-vere-2022;me te reja ne gjirafamall maj 2022;Valentines Day - 2023 - Asaj;</t>
  </si>
  <si>
    <t>Syze optike Dolce &amp; Gabbana 0DG5074 52 2525</t>
  </si>
  <si>
    <t>Syze optike Dolce &amp; Gabbana 0DG5074 52 2525 për meshkuj.</t>
  </si>
  <si>
    <t xml:space="preserve">&lt;p&gt;Dolce &amp;amp; Gabbana gjithmonë dizajnon aksesorët më të bukur, të tilla janë edhe syzet dedikuar meshkujve me kornizë rrumbullake, të theksuar dhe të zezë mat.&lt;/p&gt;
</t>
  </si>
  <si>
    <t>8056597535403</t>
  </si>
  <si>
    <t>Aksesorë;Meshkuj;Syze;Optike;koha-per-vere-aksesore-2022;Koha-per-vere-2022;me te reja ne gjirafamall maj 2022;</t>
  </si>
  <si>
    <t>Syze optike Dolce &amp; Gabbana DG3243 52 501</t>
  </si>
  <si>
    <t xml:space="preserve">&lt;p&gt;Dolce &amp;amp; Gabanna ka dizajnuar syzet optike me formë këndore me kornizë me ngjyrë të zezë. Syzet janë punuar nga acetate dhe janë shumë cilësore.&lt;/p&gt;
</t>
  </si>
  <si>
    <t>8053672491920</t>
  </si>
  <si>
    <t>Aksesorë;Femra;Syze;Optike;Dërgesë brenda ditës;8 - Marsi 2023;Valentines Day - 2023 - Syze;Java-e-portokallt-2022;Valentines Day - 2023 - Asaj;</t>
  </si>
  <si>
    <t>Optike;Itali;Dolce &amp; Gabbana;Femra;Acetat;</t>
  </si>
  <si>
    <t>Syze optike Dolce &amp; Gabbana DG3258 54 501</t>
  </si>
  <si>
    <t xml:space="preserve">&lt;p&gt;Të kombinuara me ngjyrë të zezë dhe rozë me nuancë ari, syzet optike me formë ovale nga marka Dolce &amp;amp; Gabanna janë shumë moderne. Këto syze janë punuar nga plastika dhe lëkura, si dhe janë me dimensione 58.7 x 140 x 17 mm.&lt;/p&gt;
</t>
  </si>
  <si>
    <t>8053672622560</t>
  </si>
  <si>
    <t>Aksesorë;Femra;Syze;Optike;Java-e-portokallt-2022;</t>
  </si>
  <si>
    <t>Optike;Itali;Dolce &amp; Gabbana;Femra;Plastikë;</t>
  </si>
  <si>
    <t>Syze optike Dolce &amp; Gabbana DG3325 54 3246</t>
  </si>
  <si>
    <t xml:space="preserve">&lt;p&gt;Syzet optike nga Dolce &amp;amp; Gabanna janë dizajnuar për femra dhe janë me formë të ashtuquajtur “Cat Eye” me ngjyrë të zezë të detajuara me ngjyrë ari. Syzet janë punuar nga metali dhe plastika.&lt;/p&gt;
</t>
  </si>
  <si>
    <t>8056597183895</t>
  </si>
  <si>
    <t>Optike;Itali;Dolce &amp; Gabbana;Femra;Metalik;Plastikë;</t>
  </si>
  <si>
    <t>Syze optike Dolce &amp; Gabbana DG3325 54 3247</t>
  </si>
  <si>
    <t xml:space="preserve">&lt;p&gt;Syzet optike nga Dolce &amp;amp; Gabanna janë dizajnuar për femra dhe janë me formë të ashtuquajtur “Cat Eye” me ngjyrë burgundy. Syzet janë punuar nga plastika dhe janë me dimensione 54 x 17 x 140 mm.&lt;/p&gt;
</t>
  </si>
  <si>
    <t>8056597183932</t>
  </si>
  <si>
    <t>Syze optike Dolce &amp; Gabbana DG3331 501 54</t>
  </si>
  <si>
    <t>Korniza optike Dolce &amp; Gabbana DG3331 501 54 për femra.</t>
  </si>
  <si>
    <t xml:space="preserve">&lt;p&gt;Të bukura dhe klasike janë dyzet optike dedikuar femrave nga marka Dolce &amp;amp; Gabbana të cilat janë me formë të quajtur “cat eye” të kombinuara me kornizë të theksuar të zezë dhe rozë me nuancë mat. Syzet janë punuar nga plastika dhe janë me dimensione 54 x 18 mm.&lt;/p&gt;
</t>
  </si>
  <si>
    <t>8056597227681</t>
  </si>
  <si>
    <t>Aksesorë;Femra;Syze;Optike;Valentines Day - 2023 - Syze;8 - Marsi 2023;Valentines Day - 2023 - Asaj;</t>
  </si>
  <si>
    <t>Syze optike Dolce &amp; Gabbana DG3334 50 501</t>
  </si>
  <si>
    <t xml:space="preserve">&lt;p&gt;Dolce &amp;amp; Gabanna gjithmonë sjell në treg aksesorët më modern, të tilla janë edhe syzet optike me formë rrumbullake me kornizë të zezë. Këto syze janë punuar nga plastika dhe janë shumë të qëndrueshme.&lt;/p&gt;
</t>
  </si>
  <si>
    <t>8056597363495</t>
  </si>
  <si>
    <t>Syze optike Dolce &amp; Gabbana DG3334 52 3091</t>
  </si>
  <si>
    <t xml:space="preserve">&lt;p&gt;Të bukura dhe moderne janë syzet nga marka Dolce &amp;amp; Gabanna të cilat janë me formë rrumbullake me ngjyrë hiri. Syzet janë punuar nga plastika dhe janë me dimensione 52 x 20 x 145 mm.&lt;/p&gt;
</t>
  </si>
  <si>
    <t>8056597363563</t>
  </si>
  <si>
    <t>https://gv466hf5ah.gjirafa.net/image/1606/1606133.jpg?width=600&amp;height=600</t>
  </si>
  <si>
    <t>Syze optike Dolce &amp; Gabbana DG3334 52 501</t>
  </si>
  <si>
    <t>Syze optike Dolce &amp; Gabbana 0DG3334 52 501 për femra.</t>
  </si>
  <si>
    <t xml:space="preserve">&lt;p&gt;Unike dhe klasike janë syzet optike dedikuar femrave nga marka Dolce&amp;amp;Gabbana të cilat janë me formë rrumbullake me kornizë të theksuar të zezë. Syzet janë punuar nga acetate dhe janë me dimensione 52 x 20 x 145 mm.&lt;/p&gt;
</t>
  </si>
  <si>
    <t>8056597363488</t>
  </si>
  <si>
    <t>Syze optike Dolce &amp; Gabbana DG3347 56 502</t>
  </si>
  <si>
    <t>Syze optike DG3347 56 502 për femra.</t>
  </si>
  <si>
    <t xml:space="preserve">&lt;p&gt;Elegante dhe unike janë dyzet optike nga Dolce &amp;amp; Gabbana të cilat janë dizajnuar për femra. Syzet janë me formë të ashtuquajtur “Cat Eye” dhe janë me ngjyrë të kaftë Havana. Syzet janë punuar nga plastika dhe janë të qëndrueshme.&lt;/p&gt;
</t>
  </si>
  <si>
    <t>8056597646260</t>
  </si>
  <si>
    <t>Syze optike Dolce &amp; Gabbana DG3348 55 501</t>
  </si>
  <si>
    <t xml:space="preserve">&lt;p&gt;Për të gjitha femrat që preferojnë të duken më elegante marka Dolce &amp;amp; Gabanna ka sjellë në treg syzet të cilat janë me formë të ashtuquajtur “Cat Eye” dhe janë kombinuar me ngjyrë të zezë dhe të artë. Syzet janë punuar nga plastika dhe janë shumë cilësore.&lt;/p&gt;
</t>
  </si>
  <si>
    <t>8056597645775</t>
  </si>
  <si>
    <t>Syze optike Dolce &amp; Gabbana DG3358 502 53</t>
  </si>
  <si>
    <t>Korniza optike Dolce &amp; Gabbana DG3358 502 53 për femra.</t>
  </si>
  <si>
    <t xml:space="preserve">&lt;p&gt;Të bukura dhe klasike janë dyzet optike dedikuar femrave nga marka Dolce &amp;amp; Gabbana të cilat janë me formë të quajtur “cat eye” me kornizë të theksuar havana. Syzet janë punuar nga acetate dhe janë me dimensione 53 x 19 x 145 mm.&lt;/p&gt;
</t>
  </si>
  <si>
    <t>8056597756143</t>
  </si>
  <si>
    <t>Syze optike Dolce &amp; Gabbana DG3359 501 53</t>
  </si>
  <si>
    <t>Korniza optike Dolce &amp; Gabbana DG3359 501 53 për femra.</t>
  </si>
  <si>
    <t xml:space="preserve">&lt;p&gt;Për të gjitha femrat që pëlqejnë stilin klasik, marka Dolce &amp;amp; Gabbana ka sjellë në treg syzet optike të cilat në tërësi janë me ngjyrë të zezë me kornizë të theksuar. Syzet janë me dimensione 53 x 19 x 145 mm dhe janë punuar nga acetate.&lt;/p&gt;
</t>
  </si>
  <si>
    <t>8056597756457</t>
  </si>
  <si>
    <t>Syze optike Dolce &amp; Gabbana DG3365 501 54</t>
  </si>
  <si>
    <t>Korniza optike Dolce &amp; Gabbana DG3365 501 54 për meshkuj.</t>
  </si>
  <si>
    <t xml:space="preserve">&lt;p&gt;Për të gjithë meshkujt që pëlqejnë stilin klasik, marka Dolce &amp;amp; Gabbana ka sjellë në treg syzet optike të cilat në tërësi janë me ngjyrë të zezë me kornizë të theksuar. Syzet janë me dimensione 54 x 19 x 145 mm dhe janë punuar nga acetate.&lt;/p&gt;
</t>
  </si>
  <si>
    <t>8056597758833</t>
  </si>
  <si>
    <t>Syze optike Dolce &amp; Gabbana DG3365 502 54</t>
  </si>
  <si>
    <t>Korniza optike Dolce &amp; Gabbana DG3365 502 54 për meshkuj.</t>
  </si>
  <si>
    <t>Për të gjithë meshkujt që pëlqejnë stilin klasik, marka Dolce &amp; Gabbana ka sjellë në treg syzet optike të cilat në tërësi janë me ngjyrë havana me kornizë të theksuar. Syzet janë me dimensione 54 x 19 x 145 mm dhe janë punuar nga acetate.</t>
  </si>
  <si>
    <t>8056597760270</t>
  </si>
  <si>
    <t>https://gv466hf5ah.gjirafa.net/image/2028/2028985.jpg?width=600&amp;height=600</t>
  </si>
  <si>
    <t>Syze optike Dolce &amp; Gabbana DG5026 501 54</t>
  </si>
  <si>
    <t>Korniza optike Dolce &amp; Gabbana DG5026 501 54 për femra.</t>
  </si>
  <si>
    <t>Syzet optike dedikuar femrave nga marka Dolce &amp; Gabbana janë moderne me ngjyrë të zezë dhe me formë të quajtur “cat eye”. Syzet janë me dimensione 54 x 17 x 140 mm dhe janë punuar nga acetate.</t>
  </si>
  <si>
    <t>8053672822120</t>
  </si>
  <si>
    <t>https://gv466hf5ah.gjirafa.net/image/2028/2028708.jpg?width=600&amp;height=600</t>
  </si>
  <si>
    <t>Aksesorë;Femra;Syze;Optike;Dërgesë brenda ditës;Valentines Day - 2023 - Syze;8 - Marsi 2023;Zbritje Festive - Aksesore;Valentines Day - 2023 - Asaj;</t>
  </si>
  <si>
    <t>Syze optike Dolce &amp; Gabbana DG5032 53 3133</t>
  </si>
  <si>
    <t xml:space="preserve">&lt;p&gt;Unike dhe moderne janë syzet optike dedikuar femrave nga marka Dolce &amp;amp; Gabanna. Këto syze me formë rrumbullake janë punuar nga plastika dhe janë me dimensione 53 x 17 x 140 mm.&lt;/p&gt;
</t>
  </si>
  <si>
    <t>8053672866063</t>
  </si>
  <si>
    <t>Syze optike Dolce &amp; Gabbana DG5066 52 501</t>
  </si>
  <si>
    <t xml:space="preserve">&lt;p&gt;Dolce &amp;amp; Gabanna ka dizajnuar syzet optike me formë katrore të cilat janë me kornizë të theksuar me ngjyrë të zezë. Këto syze janë punaur nga plastika dhe janë me dimensione 52 x 17 x 140 mm.&lt;/p&gt;
</t>
  </si>
  <si>
    <t>8056597377690</t>
  </si>
  <si>
    <t>https://gv466hf5ah.gjirafa.net/image/1606/1606139.jpg?width=600&amp;height=600</t>
  </si>
  <si>
    <t>Syze optike Dolce &amp; Gabbana DG5066 54 3285</t>
  </si>
  <si>
    <t xml:space="preserve">&lt;p&gt;Dolce &amp;amp; Gabanna ka dizajnuar syzet optike me formë katrore të cilat janë me kornizë të theksuar me ngjyrë burgundy. Këto syze janë punaur nga plastika dhe janë me dimensione 54 x 17 x 140 mm.&lt;/p&gt;
</t>
  </si>
  <si>
    <t>8056597377768</t>
  </si>
  <si>
    <t>https://gv466hf5ah.gjirafa.net/image/1606/1606142.jpg?width=600&amp;height=600</t>
  </si>
  <si>
    <t>Syze optike Dolce &amp; Gabbana DG5066 54 501</t>
  </si>
  <si>
    <t xml:space="preserve">&lt;p&gt;Moderne dhe të bukura janë syzet optike me formë katrore me kornizë shumë të theksuar me ngjyrë të zezë. Syzet janë me dimensione 54 x 17 x 140 mm dhe janë shumë cilësore.&lt;/p&gt;
</t>
  </si>
  <si>
    <t>8056597377683</t>
  </si>
  <si>
    <t>Syze optike Dolce &amp; Gabbana DG5072 58 501</t>
  </si>
  <si>
    <t>Syze optike DG5072 58 501 për meshkuj.</t>
  </si>
  <si>
    <t xml:space="preserve">&lt;p&gt;Marka Dolce &amp;amp; Gabbana gjithmonë dizajnon aksesorët më të bukur, të tilla janë edhe syzet e diellit të cilat janë me formë këndore me kornizë të zezë. Syzet janë punuar nga plastika andaj edhe janë të qëndrueshme.&lt;/p&gt;
</t>
  </si>
  <si>
    <t>8056597537582</t>
  </si>
  <si>
    <t>Syze optike Dolce &amp; Gabbana DG5078 55 501</t>
  </si>
  <si>
    <t>Syze optike DG5078 55 501 për femra.</t>
  </si>
  <si>
    <t xml:space="preserve">&lt;p&gt;Moderne dhe unike janë syzet nga marka Dolce &amp;amp; Gabbana të cilat janë me formë asimetrike me kornizë shumë të theksuar me ngjyrë të zezë dhe të detajuar me ngjyrë ari. Këto syze janë punuar nga acetate dhe janë efikase.&lt;/p&gt;
</t>
  </si>
  <si>
    <t>8056597528313</t>
  </si>
  <si>
    <t>https://gv466hf5ah.gjirafa.net/image/1592/1592390.png?width=600&amp;height=600</t>
  </si>
  <si>
    <t>Aksesorë;Femra;Syze;Optike;Dërgesë brenda ditës;Valentines Day - 2023 - Syze;8 - Marsi 2023;Java-e-portokallt-2022;Zbritje Festive - Aksesore;koha-per-vere-aksesore-2022;Koha-per-vere-2022;Valentines Day - 2023 - Asaj;</t>
  </si>
  <si>
    <t>Syze optike Dolce &amp; Gabbana DG5084 55 502</t>
  </si>
  <si>
    <t>Syze optike DG5084 55 502 për femra.</t>
  </si>
  <si>
    <t xml:space="preserve">&lt;p&gt;Në mënyrë që femrat të duken sa më bukur dhe elegante, marka Dolce &amp;amp; Gabbana ka sjellë në treg syzet optike të cilat janë me formë rrumbullake me kornizë të theksuar me ngjyrë të kaftë Havana. Syzet janë punuar nga plastika dhe janë me dimensione 55 x 19 x 134 mm.&lt;/p&gt;
</t>
  </si>
  <si>
    <t>8056597658706</t>
  </si>
  <si>
    <t>Aksesorë;Femra;Syze;Optike;Valentines Day - 2023 - Syze;Java-e-portokallt-2022;koha-per-vere-aksesore-2022;Koha-per-vere-2022;Valentines Day - 2023 - Asaj;</t>
  </si>
  <si>
    <t>Syze optike Dolce &amp; Gabbana DG5086 56 3355</t>
  </si>
  <si>
    <t xml:space="preserve">&lt;p&gt;Klasike dhe të bukura janë syzet optike nga marka Dolce &amp;amp; Gabanna të cilat janë me formë këndore me kornizë me ngjyrë të zezë të detajuara me ngjyrë të verdhë. Syzet janë punuar nga plastika dhe janë shumë të qëndrueshme.&lt;/p&gt;
</t>
  </si>
  <si>
    <t>8056597658591</t>
  </si>
  <si>
    <t>Aksesorë;Meshkuj;Syze;Optike;Dërgesë brenda ditës;Valentines Day - 2023 - Syze;8 - Marsi 2023;Java-e-portokallt-2022;</t>
  </si>
  <si>
    <t>Optike;Itali;Dolce &amp; Gabbana;Meshkuj;Plastikë;</t>
  </si>
  <si>
    <t>Syze optike Dolce &amp; Gabbana DG5086 56 501</t>
  </si>
  <si>
    <t xml:space="preserve">&lt;p&gt;Klasike dhe të bukura janë syzet optike nga marka Dolce &amp;amp; Gabanna të cilat janë me formë këndore me kornizë me ngjyrë të zezë. Syzet janë punuar nga plastika dhe janë shumë të qëndrueshme.&lt;/p&gt;
</t>
  </si>
  <si>
    <t>8056597658553</t>
  </si>
  <si>
    <t>https://gv466hf5ah.gjirafa.net/image/1606/1606193.jpg?width=600&amp;height=600</t>
  </si>
  <si>
    <t>Syze optike Emporio Armani 0EA1052 55 3094</t>
  </si>
  <si>
    <t>Syze optike Emporio Armani 0EA1052 55 3094 për meshkuj.</t>
  </si>
  <si>
    <t xml:space="preserve">&lt;p&gt;Emporio Armani ka sjellë në treg syzet optike të cilat janë me formë këndore me kornizëm me ngjyrë të zezë. Këto syze janë punuar nga plastika dhe metali dhe janë të qëndrueshme.&lt;/p&gt;
</t>
  </si>
  <si>
    <t>8053672576757</t>
  </si>
  <si>
    <t>https://gv466hf5ah.gjirafa.net/image/1532/1532108.jpg?width=600&amp;height=600</t>
  </si>
  <si>
    <t>Aksesorë;Meshkuj;Syze;Optike;Valentines Day - 2023 - Syze;Dërgesë brenda ditës;8 - Marsi 2023;Zbritje Festive - Aksesore;me te reja ne gjirafamall maj 2022;</t>
  </si>
  <si>
    <t>Optike;Itali;Emporio Armani;Meshkuj;</t>
  </si>
  <si>
    <t>Syze optike Emporio Armani 0EA1113 56 3085</t>
  </si>
  <si>
    <t>Syze optike Emporio Armani 0EA1113 56 3085 për meshkuj.</t>
  </si>
  <si>
    <t xml:space="preserve">&lt;p&gt;Syzet nga Emporio Armani posedojnë dizajn klasik me formë këndoretë kombinuar me ngjyrë të zezë dhe burgundy, ndërsa pjesa e poshtme nuk përmban kornizë. Syzet janë punuar nga metali dhe janë cilësore.&lt;/p&gt;
</t>
  </si>
  <si>
    <t>8056597331234</t>
  </si>
  <si>
    <t>Syze optike Emporio Armani 0EA1124 55 3250</t>
  </si>
  <si>
    <t>Syze optike Emporio Armani 0EA1124 55 3250 për meshkuj.</t>
  </si>
  <si>
    <t xml:space="preserve">&lt;p&gt;Të punuara nga plastika dhe metali, syzet dedikuar meshkujve nga marka Emporio Armani janë shumë të qëndrueshme. Këto syze me formë këndore janë me ngjyrë të kaltër të errët mat dhe janë shumë të bukura.&lt;/p&gt;
</t>
  </si>
  <si>
    <t>8056597510394</t>
  </si>
  <si>
    <t>Syze optike Emporio Armani 0EA3038 56 5063</t>
  </si>
  <si>
    <t>Syze optike Emporio Armani 0EA3038 56 5063 për meshkuj.</t>
  </si>
  <si>
    <t xml:space="preserve">&lt;p&gt;Për një vision më të qartë marka Emporio Armani ka dizajnuar syzet optike të cilat janë me formë këndore me kornizë mjaft të theksuar me ngjyrë të zezë. Syzet janë anti-reflektive, përdorin lenset CR-39 dhe Trivex, iu mbrojnë 100 % nga rrezet UV, si dhe janë punuar nga plastika e qëndrueshme.&lt;/p&gt;
</t>
  </si>
  <si>
    <t>8053672286014</t>
  </si>
  <si>
    <t>https://gv466hf5ah.gjirafa.net/image/1532/1532061.jpg?width=600&amp;height=600</t>
  </si>
  <si>
    <t>Syze optike Emporio Armani 0EA3038 56 5754</t>
  </si>
  <si>
    <t>Syze optike Emporio Armani 0EA3038 56 5754 për meshkuj.</t>
  </si>
  <si>
    <t xml:space="preserve">&lt;p&gt;Për një vision më të qartë marka Emporio Armani ka dizajnuar syzet optike të cilat janë me formë këndore me kornizë mjaft të theksuar me ngjyrë të kaltër. Syzet janë punuar nga plastika e qëndrueshme.&lt;/p&gt;
</t>
  </si>
  <si>
    <t>8056597343749</t>
  </si>
  <si>
    <t>https://gv466hf5ah.gjirafa.net/image/1532/1532194.jpg?width=600&amp;height=600</t>
  </si>
  <si>
    <t>Syze optike Emporio Armani 0EA3169 53 5042</t>
  </si>
  <si>
    <t>Syze optike Emporio Armani 0EA3169 53 5042 për meshkuj.</t>
  </si>
  <si>
    <t xml:space="preserve">&lt;p&gt;Të kombinuara me ngjyrë të zezë dhe të kaltër të errët, syzet nga Emporio Armani janë shumë të bukura. Këto syze janë punuar nga plastika, janë me formë këndore dhe janë shumë të bukura.&lt;/p&gt;
</t>
  </si>
  <si>
    <t>8056597211710</t>
  </si>
  <si>
    <t>Syze optike Emporio Armani 0EA3179 56 5898</t>
  </si>
  <si>
    <t>Syze optike Emporio Armani 0EA3179 56 5898 për meshkuj.</t>
  </si>
  <si>
    <t xml:space="preserve">&lt;p&gt;Në tërësi me kornizë të theksuar të zezë janë syzet optike nga marka Emporio Armani, që i bën këto syze mjaft moderne. Syzet janë punuar nga metali dhe plastika, andaj edhe janë shumë cilësore.&lt;/p&gt;
</t>
  </si>
  <si>
    <t>8056597483308</t>
  </si>
  <si>
    <t>Syze optike Emporio Armani 0EA3181 52 5089</t>
  </si>
  <si>
    <t>Syze optike Emporio Armani 0EA3181 52 5089 për meshkuj.</t>
  </si>
  <si>
    <t xml:space="preserve">&lt;p&gt;Emporio Armani ka dizajnuar syzet dedikuar meshkujve të cilat janë kombinuar me ngjyrë kafe dhe të verdhë, janë me kornizë të theksuar dhe janë dedikuar për meshkuj. Këto size me formë katrore janë punuar nga plastika dhe janë cilësore.&lt;/p&gt;
</t>
  </si>
  <si>
    <t>8056597533942</t>
  </si>
  <si>
    <t>https://gv466hf5ah.gjirafa.net/image/1532/1532325.jpg?width=600&amp;height=600</t>
  </si>
  <si>
    <t>Syze optike Emporio Armani 0EA3181 54 5042</t>
  </si>
  <si>
    <t>Syze optike Emporio Armani 0EA3181 54 5042 për meshkuj.</t>
  </si>
  <si>
    <t xml:space="preserve">&lt;p&gt;Emporio Armani ka dizajnuar syzet optike me kornizë të theksuar në tërësi me ngjyrë të zezë. Këto syze janë me formë katrore, janë punuar nga plastika dhe propionate, si dhe janë shumë cilësore.&lt;/p&gt;
</t>
  </si>
  <si>
    <t>8056597413275</t>
  </si>
  <si>
    <t>Syze optike Emporio Armani 0EA3186 51 5879</t>
  </si>
  <si>
    <t>Syze optike Emporio Armani 0EA3186 51 5879 për femra.</t>
  </si>
  <si>
    <t xml:space="preserve">&lt;p&gt;Syzet Havana nga Emporio Armani janë dedikuar për femra dhe posedojnë dizajn elegant me kornizë të theksuar me ngjyrë dominuese të zezë të detajuara paksa me ngjyrë të verdhë. Syzet janë të qëndrueshme dhe cilësore.&lt;/p&gt;
</t>
  </si>
  <si>
    <t>8056597530385</t>
  </si>
  <si>
    <t>https://gv466hf5ah.gjirafa.net/image/1532/1532310.jpg?width=600&amp;height=600</t>
  </si>
  <si>
    <t>Optike;Itali;Emporio Armani;Femra;</t>
  </si>
  <si>
    <t>Syze optike Emporio Armani 0EA4152 52 58011W</t>
  </si>
  <si>
    <t>Syze dielli Emporio Armani 0EA4152 52 58011W për meshkuj.</t>
  </si>
  <si>
    <t xml:space="preserve">&lt;p&gt;Emporio Armani gjithmonë dizajnon aksesorët më të bukur, të tilla janë edhe këto syze me formë rrumbullake me kornizë të theksuar me ngjyrë të zezë mat. Syzet janë punuar nga propionate dhe plastika dhe janë anti-reflektive.&lt;/p&gt;
</t>
  </si>
  <si>
    <t>8056597225649</t>
  </si>
  <si>
    <t>https://gv466hf5ah.gjirafa.net/image/1532/1532173.jpg?width=600&amp;height=600</t>
  </si>
  <si>
    <t>Aksesorë;Meshkuj;Syze;Dielli;Valentines Day - 2023 - Syze;8 - Marsi 2023;Java-e-portokallt-2022;Gjithçka që ju duhet për festival!;Zbritje Festive - Aksesore;koha-per-vere-aksesore-2022;Koha-per-vere-2022;me te reja ne gjirafamall maj 2022;</t>
  </si>
  <si>
    <t>Syze optike Emporio Armani 0EA4152 52 58021W</t>
  </si>
  <si>
    <t>Syze optike Emporio Armani 0EA4152 52 58021W për meshkuj.</t>
  </si>
  <si>
    <t xml:space="preserve">&lt;p&gt;Emporio Armani gjithmonë dizajnon aksesorët më të bukur, të tilla janë edhe këto syze me formë rrumbullake me kornizë të theksuar me ngjyrë të zezë të detajuara me ngjyrë të verdhë. Syzet janë punuar nga propionate dhe acetati dhe janë cilësore.&lt;/p&gt;
</t>
  </si>
  <si>
    <t>8056597225625</t>
  </si>
  <si>
    <t>Aksesorë;Meshkuj;Syze;Optike;Valentines Day - 2023 - Syze;Dërgesë brenda ditës;8 - Marsi 2023;koha-per-vere-aksesore-2022;Koha-per-vere-2022;me te reja ne gjirafamall maj 2022;</t>
  </si>
  <si>
    <t>Syze optike Emporio Armani EA1027 3001 55</t>
  </si>
  <si>
    <t>Syze optike Emporio Armani EA1027 3001 56</t>
  </si>
  <si>
    <t xml:space="preserve">&lt;p&gt;Klasike dhe modeste janё syzet optike dedikuar meshkujve nga marka Emporio Armani tё cilat janё me formё katrore me kornizё tё zezё mat. Syzet janё punuar nga metali dhe janё me dimensione 55 x 18 x 140 mm.&lt;/p&gt;
</t>
  </si>
  <si>
    <t>8053672285468</t>
  </si>
  <si>
    <t>Itali;Emporio Armani;Meshkuj;Metalik;</t>
  </si>
  <si>
    <t>Syze optike Emporio Armani EA1027 3002 55</t>
  </si>
  <si>
    <t>Syze optike Emporio Armani EA1027 3002 56</t>
  </si>
  <si>
    <t>Klasike dhe modeste janё syzet optike dedikuar meshkujve nga marka Emporio Armani tё cilat janё me formё katrore me kornizё tё artё. Syzet janё punuar nga metali dhe janё me dimensione 55 x 18 x 140 mm.</t>
  </si>
  <si>
    <t>8056597755993</t>
  </si>
  <si>
    <t>https://gv466hf5ah.gjirafa.net/image/2137/2137535.jpg?width=600&amp;height=600</t>
  </si>
  <si>
    <t>Syze optike Emporio Armani EA1027 3045 53</t>
  </si>
  <si>
    <t>Syze optike Emporio Armani EA1027 3045 54</t>
  </si>
  <si>
    <t xml:space="preserve">&lt;p&gt;Emporio Armani ka sjellё nё treg syzet optike dedikuar meshkujve tё cilat janё me formё katrore me ngjyrё argjendi. Syzet janё punuar nga metali dhe janё me dimensione 53 x 18 mm.&lt;/p&gt;
</t>
  </si>
  <si>
    <t>8056597756006</t>
  </si>
  <si>
    <t>Syze optike Emporio Armani EA1027 3045 55</t>
  </si>
  <si>
    <t>Syze optike Emporio Armani EA1027 3045 56</t>
  </si>
  <si>
    <t>Klasike dhe modeste janё syzet optike dedikuar meshkujve nga marka Emporio Armani tё cilat janё me formё katrore me kornizё tё argjendtё. Syzet janё punuar nga metali dhe janё me dimensione 55 x 18 x 140 mm.</t>
  </si>
  <si>
    <t>8056597756013</t>
  </si>
  <si>
    <t>https://gv466hf5ah.gjirafa.net/image/2137/2137541.jpg?width=600&amp;height=600</t>
  </si>
  <si>
    <t>Syze optike Emporio Armani EA1027 55 3003</t>
  </si>
  <si>
    <t xml:space="preserve">&lt;p&gt;Marka Emporio Armani ka sjellë në treg syzet optike me formë këndore të cilat janë me kornizë me ngjyrë të zezë në pjesën e sipërme dhe në pjesën e poshtme janë transparente. Syzet janë punuar nga metali dhe acetate, si dhe janë me dimensione 55 x 18 x 40 mm.&lt;/p&gt;
</t>
  </si>
  <si>
    <t>8053672285482</t>
  </si>
  <si>
    <t>https://gv466hf5ah.gjirafa.net/image/1606/1606032.jpg?width=600&amp;height=600</t>
  </si>
  <si>
    <t>Aksesorë;Meshkuj;Syze;Optike;Valentines Day - 2023 - Syze;8 - Marsi 2023;Java-e-portokallt-2022;Zbritje Festive - Aksesore;</t>
  </si>
  <si>
    <t>Optike;Itali;Emporio Armani;Meshkuj;Metalik;Acetat;</t>
  </si>
  <si>
    <t>Syze optike Emporio Armani EA1041 3003 55</t>
  </si>
  <si>
    <t>Syze optike Emporio Armani EA1041 3003 56</t>
  </si>
  <si>
    <t xml:space="preserve">&lt;p&gt;Emporio Armani ka sjellё nё treg syzet optike dedikuar meshkujve tё cilat kanё dizajn klasike me formё kёndore me kornizё tё hirtё. Syzet janё punuar nga metali dhe janё me dimensione 55 x 17 x 140 mm.&lt;/p&gt;
</t>
  </si>
  <si>
    <t>8056597112376</t>
  </si>
  <si>
    <t>Syze optike Emporio Armani EA1041 3094 53</t>
  </si>
  <si>
    <t>Syze optike Emporio Armani EA1041 3094 54</t>
  </si>
  <si>
    <t xml:space="preserve">&lt;p&gt;Emporio Armani ka sjellё nё treg syzet optike dedikuar meshkujve tё cilat kanё dizajn klasike me formё kёndore me kornizё tё zezё. Syzet janё punuar nga metali dhe janё me dimensione 53 x 17 x 140 mm.&lt;/p&gt;
</t>
  </si>
  <si>
    <t>8053672468106</t>
  </si>
  <si>
    <t>Syze optike Emporio Armani EA1041 3130 55</t>
  </si>
  <si>
    <t>Syze optike Emporio Armani EA1041 3130 56</t>
  </si>
  <si>
    <t xml:space="preserve">&lt;p&gt;Emporio Armani ka sjellё nё treg syzet optike dedikuar meshkujve tё cilat kanё dizajn klasike me formё kёndore me gjysmё kornizё tё hirtё. Syzet janё punuar nga metali dhe janё me dimensione 55 x 17 x 140 mm.&lt;/p&gt;
</t>
  </si>
  <si>
    <t>8053672468137</t>
  </si>
  <si>
    <t>https://gv466hf5ah.gjirafa.net/image/2137/2137187.jpg?width=600&amp;height=600</t>
  </si>
  <si>
    <t>Syze optike Emporio Armani EA1041 3175 55</t>
  </si>
  <si>
    <t>Syze optike Emporio Armani EA1041 3175 56</t>
  </si>
  <si>
    <t xml:space="preserve">&lt;p&gt;Emporio Armani ka sjellё nё treg syzet optike dedikuar meshkujve tё cilat kanё dizajn klasik me formё kёndore me kornizё tё theksuar tё zezё. Syzet janё punuar nga metali dhe janё me dimensione 55 x 17 x 140 mm.&lt;/p&gt;
</t>
  </si>
  <si>
    <t>8053672720778</t>
  </si>
  <si>
    <t>https://gv466hf5ah.gjirafa.net/image/2137/2137212.jpg?width=600&amp;height=600</t>
  </si>
  <si>
    <t>Syze optike Emporio Armani EA1041 55 3094</t>
  </si>
  <si>
    <t>Marka Emporio Armani ka sjellë në treg syzet optike të cilat janë dedikuar për meshkuj. Syzet janë me formë këndore, ku pjesa e poshtme është transparente dhe pjesa e sipërme është dekoruar me kornizë me ngjyrë të zezë. Syzet janë punuar nga metali dhe goma.</t>
  </si>
  <si>
    <t xml:space="preserve">&lt;p&gt;Marka Emporio Armani ka sjellë në treg syzet optike të cilat janë dedikuar për meshkuj. Syzet janë me formë këndore, ku pjesa e poshtme është transparente dhe pjesa e sipërme është dekoruar me kornizë me ngjyrë të zezë. Syzet janë punuar nga metali dhe goma.&lt;/p&gt;
</t>
  </si>
  <si>
    <t>8053672468113</t>
  </si>
  <si>
    <t>https://gv466hf5ah.gjirafa.net/image/1592/1592386.png?width=600&amp;height=600</t>
  </si>
  <si>
    <t>Aksesorë;Meshkuj;Syze;Optike;Dërgesë brenda ditës;8 - Marsi 2023;Java-e-portokallt-2022;Zbritje Festive - Aksesore;koha-per-vere-aksesore-2022;Koha-per-vere-2022;Oferta e fundit e nëntorit 2023;</t>
  </si>
  <si>
    <t>Syze optike Emporio Armani EA1046 3003 55</t>
  </si>
  <si>
    <t>Syze optike Emporio Armani EA1046 3003 56</t>
  </si>
  <si>
    <t xml:space="preserve">&lt;p&gt;Emporio Armani ka sjellё nё treg syzet optike dedikuar meshkujve tё cilat kanё dizajn klasik me formё kёndore me kornizё tё hirtё. Syzet janё punuar nga metali dhe janё me dimensione 55 x 17 x 140 mm.&lt;/p&gt;
</t>
  </si>
  <si>
    <t>8056597581264</t>
  </si>
  <si>
    <t>https://gv466hf5ah.gjirafa.net/image/2137/2137365.jpg?width=600&amp;height=600</t>
  </si>
  <si>
    <t>Aksesorë;Meshkuj;Syze;Optike;Zbritje Festive - Aksesore;</t>
  </si>
  <si>
    <t>Syze optike Emporio Armani EA1046 3179 53</t>
  </si>
  <si>
    <t>Syze optike Emporio Armani EA1046 3179 54</t>
  </si>
  <si>
    <t xml:space="preserve">&lt;p&gt;Emporio Armani ka sjellё nё treg syzet optike dedikuar meshkujve tё cilat kanё dizajn klasik me formё kёndore me kornizё tё kaftё. Syzet janё punuar nga metali dhe janё me dimensione 53 x 17 x 140 mm.&lt;/p&gt;
</t>
  </si>
  <si>
    <t>8056597581257</t>
  </si>
  <si>
    <t>https://gv466hf5ah.gjirafa.net/image/2137/2137362.jpg?width=600&amp;height=600</t>
  </si>
  <si>
    <t>Syze optike Emporio Armani EA1052 3070 53</t>
  </si>
  <si>
    <t>Syze optike Emporio Armani EA1052 3070 54</t>
  </si>
  <si>
    <t xml:space="preserve">&lt;p&gt;Emporio Armani ka sjellё nё treg syzet optike dedikuar meshkujve tё cilat kanё dizajn klasik me formё kёndore me kornizё tё zezё. Syzet janё punuar nga metali dhe janё me dimensione 53 x 17 x 140 mm.&lt;/p&gt;
</t>
  </si>
  <si>
    <t>8056597646727</t>
  </si>
  <si>
    <t>Syze optike Emporio Armani EA1105 3014 56</t>
  </si>
  <si>
    <t>Korniza optike Emporio Armani EA1105 3014 56 për meshkuj.</t>
  </si>
  <si>
    <t xml:space="preserve">&lt;p&gt;Marka Emporio Armani gjithmonë dizajnon aksesorët më të bukur, të tilla janë edhe syzet optike të cilat janë me formë këndore me ngjyrë të zezë mat. Syzet janë punuar nga metali dhe janë me dimensione 56 x 40 x 145 mm.&lt;/p&gt;
</t>
  </si>
  <si>
    <t>8056597177528</t>
  </si>
  <si>
    <t>https://gv466hf5ah.gjirafa.net/image/2028/2028747.jpg?width=600&amp;height=600</t>
  </si>
  <si>
    <t>Syze optike Emporio Armani EA1112 3131 54</t>
  </si>
  <si>
    <t>Korniza optike Emporio Armani EA1112 3131 54 për meshkuj.</t>
  </si>
  <si>
    <t xml:space="preserve">&lt;p&gt;Marka Emporio Armani gjithmonë dizajnon aksesorët më të bukur, të tilla janë edhe syzet optike të cilat janë me formë këndore me ngjyrë të kaltër. Syzet janë punuar nga metali dhe janë me dimensione 54 x 18 mm.&lt;/p&gt;
</t>
  </si>
  <si>
    <t>8056597211505</t>
  </si>
  <si>
    <t>https://gv466hf5ah.gjirafa.net/image/2028/2028763.jpg?width=600&amp;height=600</t>
  </si>
  <si>
    <t>Syze optike Emporio Armani EA1112 56 3175</t>
  </si>
  <si>
    <t>Syze optike EA1112 56 3175 për meshkuj.</t>
  </si>
  <si>
    <t xml:space="preserve">&lt;p&gt;Të punuara nga metali dhe plastika, syzet optike nga Emporio Armani janë shumë cilësore. Këto syze janë me formë këndore me kornizë të cekët me ngjyrë të zezë.&lt;/p&gt;
</t>
  </si>
  <si>
    <t>8056597211499</t>
  </si>
  <si>
    <t>https://gv466hf5ah.gjirafa.net/image/1592/1592384.png?width=600&amp;height=600</t>
  </si>
  <si>
    <t>Aksesorë;Meshkuj;Syze;Optike;Dërgesë brenda ditës;Java-e-portokallt-2022;Zbritje Festive - Aksesore;koha-per-vere-aksesore-2022;Koha-per-vere-2022;</t>
  </si>
  <si>
    <t>Syze optike Emporio Armani EA1130 54 3014</t>
  </si>
  <si>
    <t>Syze optike EA1130 54 3014 për femra.</t>
  </si>
  <si>
    <t xml:space="preserve">&lt;p&gt;Unike dhe moderne janë syzet optike nga Emporio Armani të cilat janë me formë rrumbullake, transparente në pjesën e poshtme dhe me kornizë të theksuar të zezë në pjesën e sipërme. Syzet janë punuar prej metali.&lt;/p&gt;
</t>
  </si>
  <si>
    <t>8056597617444</t>
  </si>
  <si>
    <t>Syze optike Emporio Armani EA1131 3001 54</t>
  </si>
  <si>
    <t>Syze optike Emporio Armani EA1131 3001 55</t>
  </si>
  <si>
    <t xml:space="preserve">&lt;p&gt;Emporio Armani ka sjellё nё treg syzet optike dedikuar meshkujve tё cilat kanё dizajn klasik me formё unike me kornizё tё zezё. Syzet janё punuar nga metali dhe janё me dimensione 54 x 17 x 140 mm.&lt;/p&gt;
</t>
  </si>
  <si>
    <t>8056597607919</t>
  </si>
  <si>
    <t>https://gv466hf5ah.gjirafa.net/image/2137/2137386.jpg?width=600&amp;height=600</t>
  </si>
  <si>
    <t>Syze optike Emporio Armani EA1131 56 3001</t>
  </si>
  <si>
    <t>Syze të zeza mat (3001) (EA1131 3001 56) nga Emporio Armani™.</t>
  </si>
  <si>
    <t xml:space="preserve">&lt;p&gt;Syze të zeza mat (3001) (EA1131 3001 56) nga Emporio Armani™. Madhësia: 56-17-145, Forma: Katror.&lt;/p&gt;
</t>
  </si>
  <si>
    <t>8056597607902</t>
  </si>
  <si>
    <t>https://gv466hf5ah.gjirafa.net/image/1426/1426361.jpg?width=600&amp;height=600</t>
  </si>
  <si>
    <t>Aksesorë;Meshkuj;Syze;Optike;Dërgesë brenda ditës;8 - Marsi 2023;Produktet ideale për përditshmëri më të mirë;Zbritje Festive - Aksesore;koha-per-vere-aksesore-2022;Koha-per-vere-2022;</t>
  </si>
  <si>
    <t>Optike;Itali;Zezë;Meshkuj;Emporio Armani;</t>
  </si>
  <si>
    <t>Syze optike Emporio Armani EA1132 3001 55</t>
  </si>
  <si>
    <t>Syze optike Emporio Armani EA1132 3001 56</t>
  </si>
  <si>
    <t xml:space="preserve">&lt;p&gt;Tё bukura dhe moderne janё syzet e diellit dedikuar meshkujve nga marka Emporio Armani tё cilat janё me formё katrore me ngjyrё tё zezё. Syzet janё punuar nga metali dhe janё me dimensione 55 x 17 mm.&lt;/p&gt;
</t>
  </si>
  <si>
    <t>8056597605014</t>
  </si>
  <si>
    <t>Syze optike Emporio Armani EA1132 3002 53</t>
  </si>
  <si>
    <t>Syze optike Emporio Armani EA1132 3002 54</t>
  </si>
  <si>
    <t xml:space="preserve">&lt;p&gt;Tё bukura dhe moderne janё syzet e diellit dedikuar meshkujve nga marka Emporio Armani tё cilat janё me formё katrore me ngjyrё tё artё. Syzet janё punuar nga metali dhe janё me dimensione 53 x 17 mm.&lt;/p&gt;
</t>
  </si>
  <si>
    <t>8056597605038</t>
  </si>
  <si>
    <t>Syze optike Emporio Armani EA1133 3013 53</t>
  </si>
  <si>
    <t>Syze optike Emporio Armani EA1133 3013 54</t>
  </si>
  <si>
    <t xml:space="preserve">&lt;p&gt;Emporio Armani ka sjellё nё treg syzet optike dedikuar femrave tё cilat janё me formё tё quajtur “butterfly” dhe janё me ngjyrё tё artё. Syzet janё punuar nga metali dhe janё me dimensione 53 x 17 mm.&lt;/p&gt;
</t>
  </si>
  <si>
    <t>8056597606127</t>
  </si>
  <si>
    <t>Itali;Emporio Armani;Femra;Metalik;</t>
  </si>
  <si>
    <t>Syze optike Emporio Armani EA1133 3068 53</t>
  </si>
  <si>
    <t>Syze optike Emporio Armani EA1133 3068 54</t>
  </si>
  <si>
    <t xml:space="preserve">&lt;p&gt;Emporio Armani ka sjellё nё treg syzet optike dedikuar femrave tё cilat janё me formё tё quajtur “butterfly” dhe janё me ngjyrё rozё. Syzet janё punuar nga metali dhe janё me dimensione 53 x 17 mm.&lt;/p&gt;
</t>
  </si>
  <si>
    <t>8056597606165</t>
  </si>
  <si>
    <t>Syze optike Emporio Armani EA1137 3001 56</t>
  </si>
  <si>
    <t>Syze optike Emporio Armani EA1137 3001 57</t>
  </si>
  <si>
    <t xml:space="preserve">&lt;p&gt;Tё bukura dhe modeste janё syzet optike dedikuar meshkujve nga Emporio Armani. Syzet janё me formё katrore me kornizё tё zezё, janё punuar nga metali dhe janё me dimensione 56 x 18 mm.&lt;/p&gt;
</t>
  </si>
  <si>
    <t>8056597729581</t>
  </si>
  <si>
    <t>https://gv466hf5ah.gjirafa.net/image/2137/2137508.jpg?width=600&amp;height=600</t>
  </si>
  <si>
    <t>Syze optike Emporio Armani EA1137 3003 56</t>
  </si>
  <si>
    <t>Syze optike Emporio Armani EA1137 3003 57</t>
  </si>
  <si>
    <t xml:space="preserve">&lt;p&gt;Tё bukura dhe modeste janё syzet optike dedikuar meshkujve nga Emporio Armani. Syzet janё me formё katrore me kornizё tё hirtё, janё punuar nga metali dhe janё me dimensione 56 x 18 mm.&lt;/p&gt;
</t>
  </si>
  <si>
    <t>8056597729604</t>
  </si>
  <si>
    <t>https://gv466hf5ah.gjirafa.net/image/2137/2137511.jpg?width=600&amp;height=600</t>
  </si>
  <si>
    <t>Syze optike Emporio Armani EA3034 5229 55</t>
  </si>
  <si>
    <t>Korniza optike Emporio Armani EA3034 5229 55 për meshkuj.</t>
  </si>
  <si>
    <t xml:space="preserve">&lt;p&gt;Në mënyrë që meshkujt të kenë aksesorë të bukur, marka Emporio Armani ka dizajnuar syzet optike të cilat janë me dizajn klasik me formë katrore dhe në tërësi janë me kornizë të theksuar të zezë. Syzet janë punuar nga acetate, iu mbrojë 100% nga rrezet UV dhe janë me dimensione 55 x 16 x 145 mm.&lt;/p&gt;
</t>
  </si>
  <si>
    <t>8053672229936</t>
  </si>
  <si>
    <t>Syze optike Emporio Armani EA3038 5012 56</t>
  </si>
  <si>
    <t>Syze optike Emporio Armani EA3038 5012 57</t>
  </si>
  <si>
    <t xml:space="preserve">&lt;p&gt;Syzet optike dedikuar meshkujve nga marka Emporio Armani kanё dizajn klasik me formё katrore me ngjyrё tё hirtё. Syzet janё punuar nga plastika dhe janё me dimensione 56 x 16 mm.&lt;/p&gt;
</t>
  </si>
  <si>
    <t>8056597648776</t>
  </si>
  <si>
    <t>Syze optike Emporio Armani EA3069 55 5063</t>
  </si>
  <si>
    <t>Syze të zeza (5063) (EA3069 5063 55) nga Emporio Armani™.</t>
  </si>
  <si>
    <t xml:space="preserve">&lt;p&gt;Syze të zeza (5063) (EA3069 5063 55) nga Emporio Armani™. Madhësia: 55-17-140, Forma: Drejtkëndësh, Materiali: Plastike.&lt;/p&gt;
</t>
  </si>
  <si>
    <t>8053672467987</t>
  </si>
  <si>
    <t>https://gv466hf5ah.gjirafa.net/image/1426/1426155.jpg?width=600&amp;height=600</t>
  </si>
  <si>
    <t>Valentines Day - 2023 - Syze;Aksesorë;Meshkuj;Syze;Optike;8 - Marsi 2023;Produktet ideale për përditshmëri më të mirë;Java-e-portokallt-2022;Zbritje Festive - Aksesore;koha-per-vere-aksesore-2022;Koha-per-vere-2022;</t>
  </si>
  <si>
    <t>Optike;Itali;Zezë;Plastikë;Meshkuj;Emporio Armani;</t>
  </si>
  <si>
    <t>Syze optike Emporio Armani EA3138 55 5017</t>
  </si>
  <si>
    <t xml:space="preserve">&lt;p&gt;Në mënyrë që të dukeni sa më bukur marka Emporio Armani ka sjellë në treg syzet optike të cilat janë me formë këndore me kornizë të theksuar të zezë. Syzet janë me dimensione 55 x 18 x 145 mm dhe janë punuar nga plastika.&lt;/p&gt;
</t>
  </si>
  <si>
    <t>8053672886047</t>
  </si>
  <si>
    <t>Optike;Itali;Emporio Armani;Meshkuj;Plastikë;</t>
  </si>
  <si>
    <t>Syze optike Emporio Armani EA3165 5001 55</t>
  </si>
  <si>
    <t>Syzet optike dedikuar meshkujve nga marka Emporio Armani kanё dizajn klasik me formё kёndore me kornizё tё theksuar tё zezё. Syzet janё me dimensione 145 x 19 x 55 mm dhe janё punuar nga plastika.</t>
  </si>
  <si>
    <t>8056597177221</t>
  </si>
  <si>
    <t>Syze optike Emporio Armani EA3169 55 5042</t>
  </si>
  <si>
    <t>Syze optike EA3169 55 5042 për meshkuj.</t>
  </si>
  <si>
    <t xml:space="preserve">&lt;p&gt;Marka Emporio Armani gjithmonë dizajnon aksesorët më unik, të tilla janë edhe syzet optike të cilat janë me formë këndore me kornizë të theksuar me ngjyrë të zezë. Këto syze janë punuar nga metali dhe plastika.&lt;/p&gt;
</t>
  </si>
  <si>
    <t>8056597211703</t>
  </si>
  <si>
    <t>https://gv466hf5ah.gjirafa.net/image/1592/1592380.png?width=600&amp;height=600</t>
  </si>
  <si>
    <t>Syze optike Emporio Armani EA3169 5842 55</t>
  </si>
  <si>
    <t>Syze optike Emporio Armani EA3169 5842 56</t>
  </si>
  <si>
    <t xml:space="preserve">&lt;p&gt;Syzet optike dedikuar meshkujve nga marka Emporio Armani kanё dizajn klasik me formё katrore me ngjyrё tё kaltёr. Syzet janё punuar nga plastika dhe janё me dimensione 55 x 17 mm.&lt;/p&gt;
</t>
  </si>
  <si>
    <t>8056597211772</t>
  </si>
  <si>
    <t>https://gv466hf5ah.gjirafa.net/image/2137/2137308.jpg?width=600&amp;height=600</t>
  </si>
  <si>
    <t>Syze optike Emporio Armani EA3169 5893 53</t>
  </si>
  <si>
    <t>Syze optike Emporio Armani EA3169 5893 54</t>
  </si>
  <si>
    <t xml:space="preserve">&lt;p&gt;Syzet optike dedikuar meshkujve nga marka Emporio Armani kanё dizajn klasik me formё katrore me ngjyrё tё kaltёr. Syzet janё punuar nga plastika dhe janё me dimensione 53 x 17 mm.&lt;/p&gt;
</t>
  </si>
  <si>
    <t>8056597648851</t>
  </si>
  <si>
    <t>Syze optike Emporio Armani EA3169 5893 55</t>
  </si>
  <si>
    <t>Syze optike Emporio Armani EA3169 5893 56</t>
  </si>
  <si>
    <t xml:space="preserve">&lt;p&gt;Syzet optike dedikuar meshkujve nga marka Emporio Armani kanё dizajn klasik me formё katrore me ngjyrё tё kristaltё. Syzet janё punuar nga plastika dhe janё me dimensione 55 x 17 mm.&lt;/p&gt;
</t>
  </si>
  <si>
    <t>8056597648844</t>
  </si>
  <si>
    <t>Syze optike Emporio Armani EA3170 5001 55</t>
  </si>
  <si>
    <t>Syze optike Emporio Armani EA3170 5001 56</t>
  </si>
  <si>
    <t xml:space="preserve">&lt;p&gt;Marka Emporio Armani gjthmonё n’a mahnit me inovacionet qё sjell nё treg, tё tilla janё edhe syzet optike dedikuar meshkujve tё cilat janё me formё katrore me kornizё tё theksuar tё zezё. Syzet janё punuar nga plastika dhe janё me dimensione 55 x 18 mm.&lt;/p&gt;
</t>
  </si>
  <si>
    <t>8056597211109</t>
  </si>
  <si>
    <t>https://gv466hf5ah.gjirafa.net/image/2137/2137302.jpg?width=600&amp;height=600</t>
  </si>
  <si>
    <t>Syze optike Emporio Armani EA3170 5063 53</t>
  </si>
  <si>
    <t>Syze optike Emporio Armani EA3170 5063 54</t>
  </si>
  <si>
    <t xml:space="preserve">&lt;p&gt;Marka Emporio Armani gjthmonё na mahnit me inovacionet qё sjell nё treg, tё tilla janё edhe syzet optike dedikuar meshkujve tё cilat janё me formё katrore me kornizё tё theksuar tё zezё. Syzet janё punuar nga plastika dhe janё me dimensione 53 x 18 mm.&lt;/p&gt;
</t>
  </si>
  <si>
    <t>8056597211130</t>
  </si>
  <si>
    <t>Syze optike Emporio Armani EA3170 55 5063</t>
  </si>
  <si>
    <t>Syze optike EA3170 55 5063 për meshkuj.</t>
  </si>
  <si>
    <t xml:space="preserve">&lt;p&gt;Të bukura dhe elegante janë syzet optike nga Emporio Armani të cilat janë me formë këndore me kornizë të zezë dhe shumë të theksuar. Këto syze janë punuar nga acetate dhe metali, andaj edhe janë shumë cilësore.&lt;/p&gt;
</t>
  </si>
  <si>
    <t>8056597211123</t>
  </si>
  <si>
    <t>Syze optike Emporio Armani EA3172 54 5234</t>
  </si>
  <si>
    <t>Syze Havana (5234) (EA3172 5234 54) nga Emporio Armani™.</t>
  </si>
  <si>
    <t xml:space="preserve">&lt;p&gt;Syze Havana (5234) (EA3172 5234 54) nga Emporio Armani™. Madhësia: 54-16-140, Forma: Syri Cat, Materiali: Plastike.&lt;/p&gt;
</t>
  </si>
  <si>
    <t>8056597330992</t>
  </si>
  <si>
    <t>Aksesorë;Femra;Syze;Optike;Dërgesë brenda ditës;Valentines Day - 2023 - Syze;8 - Marsi 2023;Produktet ideale për përditshmëri më të mirë;Java-e-portokallt-2022;Zbritje Festive - Aksesore;koha-per-vere-aksesore-2022;Koha-per-vere-2022;Valentines Day - 2023 - Asaj;</t>
  </si>
  <si>
    <t>Optike;Itali;Femra;Plastikë;Emporio Armani;</t>
  </si>
  <si>
    <t>Syze optike Emporio Armani EA3177 55 5042</t>
  </si>
  <si>
    <t xml:space="preserve">&lt;p&gt;Në mënyrë që të dukeni sa më bukur marka Emporio Armani ka sjellë në treg syzet optike të cilat janë me formë këndore me kornizë të theksuar të zezë të detajuara me ngjyrë të kuqe. Syzet janë me dimensione 55 x 18 x 145 mm dhe janë punuar nga plastika.&lt;/p&gt;
</t>
  </si>
  <si>
    <t>8056597330428</t>
  </si>
  <si>
    <t>Syze optike Emporio Armani EA3177 55 5090</t>
  </si>
  <si>
    <t>Syze optike EA3177 55 5090 për meshkuj.</t>
  </si>
  <si>
    <t xml:space="preserve">&lt;p&gt;Emporio Armani ka sjellë në treg syzet optike me formë katore me ngjyrë hiri të hapur. Syzet janë punuar nga plastika dhe janë të qëndrueshme.&lt;/p&gt;
</t>
  </si>
  <si>
    <t>8056597644297</t>
  </si>
  <si>
    <t>Syze optike Emporio Armani EA3186 5875 53</t>
  </si>
  <si>
    <t>Syze optike Emporio Armani EA3186 5875 54</t>
  </si>
  <si>
    <t xml:space="preserve">&lt;p&gt;Marka Emporio Armani gjthmonё n’a mahnit me inovacionet qё sjell nё treg, tё tilla janё edhe syzet optike dedikuar femrave tё cilat janё me formё tё quajtur “cat eye” me kornizё tё theksuar tё zezё. Syzet janё punuar nga plastika dhe janё me dimensione 53 x 17 mm.&lt;/p&gt;
</t>
  </si>
  <si>
    <t>8056597528245</t>
  </si>
  <si>
    <t>Itali;Emporio Armani;Femra;Plastikë;</t>
  </si>
  <si>
    <t>Syze optike Emporio Armani EA3186 5903 53</t>
  </si>
  <si>
    <t>Syze optike Emporio Armani EA3186 5903 54</t>
  </si>
  <si>
    <t xml:space="preserve">&lt;p&gt;Marka Emporio Armani gjthmonё n’a mahnit me inovacionet qё sjell nё treg, tё tilla janё edhe syzet optike dedikuar femrave tё cilat janё me formё tё quajtur “cat eye” me kornizё tё theksuar tё kaftё. Syzet janё punuar nga plastika dhe janё me dimensione 53 x 17 mm.&lt;/p&gt;
</t>
  </si>
  <si>
    <t>8056597528399</t>
  </si>
  <si>
    <t>https://gv466hf5ah.gjirafa.net/image/2137/2137354.jpg?width=600&amp;height=600</t>
  </si>
  <si>
    <t>Syze optike Emporio Armani EA3190 53 5001</t>
  </si>
  <si>
    <t>Syze optike EA3190 53 5001 për femra.</t>
  </si>
  <si>
    <t xml:space="preserve">&lt;p&gt;Në mënyrë që femrat të duken sa më bukur, marka Emporio Armani ka sjellë në treg syzet optike të cilat janë me formë të ashtuquajtur “Cat Eye” me kornizë të theksuar të zezë. Syzet janë punuar nga plastika dhe janë shumë cilësore.&lt;/p&gt;
</t>
  </si>
  <si>
    <t>8056597511841</t>
  </si>
  <si>
    <t>https://gv466hf5ah.gjirafa.net/image/1592/1592371.png?width=600&amp;height=600</t>
  </si>
  <si>
    <t>Aksesorë;Femra;Syze;Optike;Zbritje Festive - Aksesore;koha-per-vere-aksesore-2022;Koha-per-vere-2022;</t>
  </si>
  <si>
    <t>Syze optike Emporio Armani EA3190 53 5002</t>
  </si>
  <si>
    <t xml:space="preserve">&lt;p&gt;Syzet optike dedikuar femrave nga marka Emporio Armani janë me formë katrore me ngjyrë Havana të detajuara me ngjyrë ari. Këto syze janë punuar nga acetate dhe janë shumë të qëndrueshme.&lt;/p&gt;
</t>
  </si>
  <si>
    <t>8056597511889</t>
  </si>
  <si>
    <t>Optike;Itali;Emporio Armani;Femra;Acetat;</t>
  </si>
  <si>
    <t>Syze optike Emporio Armani EA3192 55 5875</t>
  </si>
  <si>
    <t>Syze optike EA3192 55 5875 për meshkuj.</t>
  </si>
  <si>
    <t xml:space="preserve">&lt;p&gt;Syzet me formë katrore dhe me kornizë të theksuar të zezë dedikuar meshkujve nga marka Emporio Armani janë shumë të bukura. Këto syze janë punuar nga plastika dhe janë shumë cilësore.&lt;/p&gt;
</t>
  </si>
  <si>
    <t>8056597613712</t>
  </si>
  <si>
    <t>Syze optike Emporio Armani EA3192 5882 55</t>
  </si>
  <si>
    <t>Syze optike Emporio Armani EA3192 5882 55 për meshkuj.</t>
  </si>
  <si>
    <t xml:space="preserve">&lt;p&gt;Marka Emporio Armani ka sjellë në treg syzet optike dedikuar meshkujve të cilat kanë dizajn modern me formë katrore dhe transparente. Këto syze janë punuar nga plastika dhe janë me dimensione 55 x 18 mm.&lt;/p&gt;
</t>
  </si>
  <si>
    <t>8056597613798</t>
  </si>
  <si>
    <t>https://gv466hf5ah.gjirafa.net/image/1989/1989074.jpg?width=600&amp;height=600</t>
  </si>
  <si>
    <t>Aksesorë;Meshkuj;Syze;Optike;Ofertat më fantastike të fundvitit! ;Dërgesë brenda ditës;Valentines Day - 2023 - Syze;8 - Marsi 2023;Zbritje Festive - Aksesore;</t>
  </si>
  <si>
    <t>Syze optike Emporio Armani EA3196 5001 54</t>
  </si>
  <si>
    <t>Syze optike Emporio Armani EA3196 5001 55</t>
  </si>
  <si>
    <t>Nё mёnyrё qё meshkujt tё kenё aksesorё cilёsorё dhe tё bukur, marka Emporio Armani ka sjellё nё treg syzet optike tё cilat janё me formё kёndore me ngjyrё tё zezё me kornizё tё theksuar. Kёto syze janё punuar nga plastika dhe janё me dimensione 54 x 17 mm.</t>
  </si>
  <si>
    <t>8056597619400</t>
  </si>
  <si>
    <t>https://gv466hf5ah.gjirafa.net/image/2137/2137398.jpg?width=600&amp;height=600</t>
  </si>
  <si>
    <t>Syze optike Emporio Armani EA3196 5001 56</t>
  </si>
  <si>
    <t>Syze optike Emporio Armani EA3196 5001 57</t>
  </si>
  <si>
    <t>Nё mёnyrё qё meshkujt tё kenё aksesorё cilёsorё dhe tё bukur, marka Emporio Armani ka sjellё nё treg syzet optike tё cilat janё me formё kёndore me ngjyrё tё zezё me kornizё tё theksuar. Kёto syze janё punuar nga plastika dhe janё me dimensione 56 x 17 mm.</t>
  </si>
  <si>
    <t>8056597619417</t>
  </si>
  <si>
    <t>https://gv466hf5ah.gjirafa.net/image/2137/2137401.jpg?width=600&amp;height=600</t>
  </si>
  <si>
    <t>Syze optike Emporio Armani EA3196 5017 54</t>
  </si>
  <si>
    <t>Syze optike Emporio Armani EA3196 5017 55</t>
  </si>
  <si>
    <t>8056597619462</t>
  </si>
  <si>
    <t>https://gv466hf5ah.gjirafa.net/image/2137/2137404.jpg?width=600&amp;height=600</t>
  </si>
  <si>
    <t>Syze optike Emporio Armani EA3196 5017 56</t>
  </si>
  <si>
    <t>Syze optike Emporio Armani EA3196 5017 57</t>
  </si>
  <si>
    <t xml:space="preserve">&lt;p&gt;Nё mёnyrё qё meshkujt tё kenё aksesorё cilёsorё dhe tё bukur, marka Emporio Armani ka sjellё nё treg syzet optike tё cilat janё me formё kёndore me ngjyrё tё zezё me kornizё tё theksuar. Kёto syze janё punuar nga plastika dhe janё me dimensione 56 x 17 mm.&lt;/p&gt;
</t>
  </si>
  <si>
    <t>8056597619479</t>
  </si>
  <si>
    <t>Syze optike Emporio Armani EA3199 53 5068</t>
  </si>
  <si>
    <t>Syze optike EA3199 53 5068 për femra.</t>
  </si>
  <si>
    <t xml:space="preserve">&lt;p&gt;Marka Emporio Armani ka sjellë në treg syzet optike me formë rrumbullake dhe “Cat Eye” me ngjyrë transparente dhe të hirtë të hapur. Syzet janë punuar nga plastika dhe metali.&lt;/p&gt;
</t>
  </si>
  <si>
    <t>8056597620406</t>
  </si>
  <si>
    <t>Syze optike Emporio Armani EA3201U 5058 55</t>
  </si>
  <si>
    <t>Syze optike Emporio Armani EA3201U 5058 56</t>
  </si>
  <si>
    <t xml:space="preserve">&lt;p&gt;Nё mёnyrё qё meshkujt tё kenё aksesorё cilёsorё dhe tё bukur, marka Emporio Armani ka sjellё nё treg syzet optike tё cilat janё me formё kёndore me ngjyrё tё gjelbёr me kornizё tё theksuar. Kёto syze janё punuar nga plastika dhe janё me dimensione 55 x 19 mm.&lt;/p&gt;
</t>
  </si>
  <si>
    <t>8056597608305</t>
  </si>
  <si>
    <t>https://gv466hf5ah.gjirafa.net/image/2137/2137389.jpg?width=600&amp;height=600</t>
  </si>
  <si>
    <t>Syze optike Emporio Armani EA3201U 55 5002</t>
  </si>
  <si>
    <t>Syze optike EA3201U 55 5002 për meshkuj.</t>
  </si>
  <si>
    <t xml:space="preserve">&lt;p&gt;Syzet optike nga Emporio Armani posedon dizajn modern me formë këndore me ngjyrë të kaftë Havana dhe me kornizë të theksuar. Këto syze janë punuar nga plastika dhe janë shumë cilësore.&lt;/p&gt;
</t>
  </si>
  <si>
    <t>8056597608282</t>
  </si>
  <si>
    <t>https://gv466hf5ah.gjirafa.net/image/1592/1592367.png?width=600&amp;height=600</t>
  </si>
  <si>
    <t>Syze optike Emporio Armani EA3203 50 5001</t>
  </si>
  <si>
    <t>Syze optike Emporio Armani 0EA3203 50 5001 për meshkuj.</t>
  </si>
  <si>
    <t xml:space="preserve">&lt;p&gt;Të punuara nga plastika, syzet optike dedikuar meshkujve nga marka Emporio Armani janë shumë të qëndrueshme. Syzet janë me dimensione 50 x 16 x 130 mm, janë me formë të quajtur “almohada” dhe janë kombinuar me ngjyrë të zezë dhe të kuqe.&lt;/p&gt;
</t>
  </si>
  <si>
    <t>8056597621052</t>
  </si>
  <si>
    <t>Aksesorë;Meshkuj;Syze;Optike;Valentines Day - 2023 - Syze;8 - Marsi 2023;Ofertat më fantastike të fundvitit! ;</t>
  </si>
  <si>
    <t>Syze optike Emporio Armani EA3209U 5017 56</t>
  </si>
  <si>
    <t>Korniza optike Emporio Armani EA3209U 5017 56 për meshkuj.</t>
  </si>
  <si>
    <t>Në mënyrë që meshkujt të kenë aksesorë të bukur, marka Emporio Armani ka dizajnuar syzet optike të cilat janë me dizajn klasik me formë katrore dhe në tërësi janë me kornizë të theksuar të zezë. Syzet janë punuar nga plastika dhe janë me dimensione 56 x 17 x 145 mm.</t>
  </si>
  <si>
    <t>8056597729277</t>
  </si>
  <si>
    <t>https://gv466hf5ah.gjirafa.net/image/2028/2028932.jpg?width=600&amp;height=600</t>
  </si>
  <si>
    <t>Syze optike Emporio Armani EA3210U 5063 55</t>
  </si>
  <si>
    <t>Syze optike Emporio Armani EA3210U 5063 56</t>
  </si>
  <si>
    <t xml:space="preserve">&lt;p&gt;Nё mёnyrё qё meshkujt tё kenё aksesorё cilёsorё dhe tё bukur, marka Emporio Armani ka sjellё nё treg syzet optike tё cilat janё me formё kёndore me ngjyrё tё zezё me kornizё tё theksuar. Kёto syze janё punuar nga plastika dhe janё me dimensione 55 x 16 mm.&lt;/p&gt;
</t>
  </si>
  <si>
    <t>8056597724975</t>
  </si>
  <si>
    <t>Syze optike Emporio Armani EA3210U 5065 55</t>
  </si>
  <si>
    <t>Syze optike Emporio Armani EA3210U 5065 56</t>
  </si>
  <si>
    <t>Nё mёnyrё qё meshkujt tё kenё aksesorё cilёsorё dhe tё bukur, marka Emporio Armani ka sjellё nё treg syzet optike tё cilat janё me formё kёndore me ngjyrё tё kaltёr me kornizё tё theksuar. Kёto syze janё punuar nga plastika dhe janё me dimensione 55 x 16 mm.</t>
  </si>
  <si>
    <t>8056597725200</t>
  </si>
  <si>
    <t>https://gv466hf5ah.gjirafa.net/image/2137/2137493.jpg?width=600&amp;height=600</t>
  </si>
  <si>
    <t>Syze optike Emporio Armani EA3211 5017 53</t>
  </si>
  <si>
    <t>Syze optike Emporio Armani EA3211 5017 54</t>
  </si>
  <si>
    <t xml:space="preserve">&lt;p&gt;Tё bukura dhe moderne janё syzet optike dedikuar femrave nga marka Emporio Armani tё cilat janё me formё rrumbullake me ngjyrё tё zezё. Syzet janё punuar nga plastika dhe janё me dimensione 53 x 17 mm.&lt;/p&gt;
</t>
  </si>
  <si>
    <t>8056597755825</t>
  </si>
  <si>
    <t>https://gv466hf5ah.gjirafa.net/image/2137/2137532.jpg?width=600&amp;height=600</t>
  </si>
  <si>
    <t>Syze optike Emporio Armani EA3212 5017 52</t>
  </si>
  <si>
    <t xml:space="preserve">&lt;p&gt;Syzet optike dedikuar femrave nga marka Emporio Armani kanё dizajn klasik me formё “cat eye” me kornizё tё theksuar tё zezё. Syzet janё me dimensione 17 x 52 mm dhe janё punuar nga plastika.&lt;/p&gt;
</t>
  </si>
  <si>
    <t>8056597726702</t>
  </si>
  <si>
    <t>Syze optike Emporio Armani EA3212 5026 52</t>
  </si>
  <si>
    <t xml:space="preserve">&lt;p&gt;Syzet optike dedikuar femrave nga marka Emporio Armani kanё dizajn klasik me formё “cat eye” me kornizё tё theksuar tё kaftё. Syzet janё me dimensione 17 x 52 mm dhe janё punuar nga plastika.&lt;/p&gt;
</t>
  </si>
  <si>
    <t>8056597726764</t>
  </si>
  <si>
    <t>Syze optike Emporio Armani EA4115 54 58011W</t>
  </si>
  <si>
    <t>Syze optike Emporio Armani EA4115 54 58011W për meshkuj.</t>
  </si>
  <si>
    <t xml:space="preserve">&lt;p&gt;Emporio Armani ka sjellë në treg syzet e diellit të cilat janë dizajnuar veçanërisht për meshkujt. Syzet janë me formë të veçantë të katrorit, në ngjyrën e bukur të zezë. Me përmasa 52 x 18 x 145 mm, të punuara nga materiali cilësor i plastikës. Këto syze moderne janë aksesori perfekt për në plazh, rrugës për në zyrë apo në qytet!&lt;/p&gt;
</t>
  </si>
  <si>
    <t>8056597112604</t>
  </si>
  <si>
    <t>Aksesorë;Meshkuj;Syze;Dielli;Dërgesë brenda ditës;Gati per plazh - 2022;Zbritje Festive - Aksesore;koha-per-vere-aksesore-2022;Koha-per-vere-2022;Java-e-portokallt-2022;</t>
  </si>
  <si>
    <t>Syze optike Emporio Armani EA4115 54 58021W</t>
  </si>
  <si>
    <t>Syze optike Emporio Armani EA4115 54 58021W për meshkuj.</t>
  </si>
  <si>
    <t xml:space="preserve">&lt;p&gt;Emporio Armani ka sjellë në treg syzet e diellit të cilat janë dizajnuar veçanërisht për meshkujt. Syzet janë me formë të veçantë të drejtkëndshit, në ngjyrën e bukur të kaftë. Me përmasa 54 x 18 x 145 mm, të punuara nga materiali cilësor i plastikës. Këto syze moderne janë aksesori perfekt për në plazh, rrugës për në zyrë apo në qytet!&lt;/p&gt;
</t>
  </si>
  <si>
    <t>8056597112611</t>
  </si>
  <si>
    <t>Syze optike For Art's Sake OP451 Candy Gold</t>
  </si>
  <si>
    <t xml:space="preserve">&lt;p&gt;Syzet optike nga marka e njohur For Art's Sake, janë të dizajnuara veçanërisht për femrat. Të përpunuara nga materiali cilësor i metalit dhe janë të praruara në ari 12K, për një pamje sa më luksoze. Gjithashtu, syzet mbrojnë sytë nga rrezet e dëmshme UVA &amp;amp; UVB dhe kanë një formë tejet të përshtatshme. Të përsosura për çdo formë të fytyrës!&lt;/p&gt;
</t>
  </si>
  <si>
    <t>745844970675</t>
  </si>
  <si>
    <t>Aksesorë;Femra;Syze;Optike;8 - Marsi 2023;Java-e-portokallt-2022;</t>
  </si>
  <si>
    <t>Optike;Angli;For Arts Sake;Femra;Metalik;</t>
  </si>
  <si>
    <t>Syze optike For Arts Sake, Dion Pink OP433</t>
  </si>
  <si>
    <t xml:space="preserve">&lt;p&gt;Moderne dhe unike janë syzet e diellit nga marka For Art’s Sake të cilat janë me ngjyrë rozë të hapur dhe me formë “Cat Eye”. Syzet janë punuar nga acetate dhe metali, si dhe janë shumë cilësore.&lt;/p&gt;
</t>
  </si>
  <si>
    <t>745844969686</t>
  </si>
  <si>
    <t>Optike;Angli;For Arts Sake;Femra;Metalik;Acetat;</t>
  </si>
  <si>
    <t>Syze optike Giorgio Armani 0AR5094 53 3010</t>
  </si>
  <si>
    <t xml:space="preserve">&lt;p&gt;Syzet optike nga marka e njohur Giorgio Armani, janë dizajnuar për femrat. Të përpunuara nga materiali cilësor i metalit, në formën Cat Eye. Gjithashtu, syzet janë rezistente ndaj gërvishtjeve dhe janë tejet të përshtatshme. Përmasat: 53 mm x 18 mm x 140 mm. Të përsosura për çdo formë të fytyrës!&lt;/p&gt;
</t>
  </si>
  <si>
    <t>8056597020985</t>
  </si>
  <si>
    <t>Optike;Itali;Giorgio Armani;Femra;Metalik;</t>
  </si>
  <si>
    <t>Syze optike Giorgio Armani 0AR7118D 49 5089</t>
  </si>
  <si>
    <t xml:space="preserve">&lt;p&gt;Syzet optike nga marka e njohur Giorgio Armani, janë dizajnuar për meshkuj. Të përpunuara nga materiali cilësor i plastikës, në nuancën matte havana. Gjithashtu, syzet janë rezistente ndaj gërvishtjeve dhe tejet të përshtatshme. Përmasat: 49 mm x 19 mm x 145 mm. Të përsosura për çdo formë të fytyrës!&lt;/p&gt;
</t>
  </si>
  <si>
    <t>8053672619805</t>
  </si>
  <si>
    <t>https://gv466hf5ah.gjirafa.net/image/1606/1606047.jpg?width=600&amp;height=600</t>
  </si>
  <si>
    <t>Aksesorë;Meshkuj;Syze;Optike;Dërgesë brenda ditës;8 - Marsi 2023;Zbritje Festive - Aksesore;</t>
  </si>
  <si>
    <t>Optike;Itali;Giorgio Armani;Meshkuj;Plastikë;</t>
  </si>
  <si>
    <t>Syze optike Giorgio Armani 0AR7169 54 5026</t>
  </si>
  <si>
    <t xml:space="preserve">&lt;p&gt;Syzet optike nga marka e njohur Giorgio Armani, janë dizajnuar për femrat. Të përpunuara nga materiali cilësor i plastikës, në nuancën dark havana. Gjithashtu, syzet janë rezistente ndaj gërvishtjeve dhe janë tejet të përshtatshme. Përmasat: 54 mm x 17 mm x 140 mm. Të përsosura për çdo formë të fytyrës!&lt;/p&gt;
</t>
  </si>
  <si>
    <t>8056597001236</t>
  </si>
  <si>
    <t>Optike;Itali;Giorgio Armani;Femra;Plastikë;</t>
  </si>
  <si>
    <t>Syze optike Giorgio Armani AR5092 3001 56</t>
  </si>
  <si>
    <t>Korniza optike Giorgio Armani AR5092 3001 56 për meshkuj.</t>
  </si>
  <si>
    <t>Marka Giorgio Armani ka sjellë në treg syzet optike dedikuar meshkujve të cilat janë pjesërisht me kornizë të zezë në pjesën e sipërme. Syzet janë me dimensione 56 x 19 x 140 mm dhe janë punuar nga metali.</t>
  </si>
  <si>
    <t>8056597178167</t>
  </si>
  <si>
    <t>https://gv466hf5ah.gjirafa.net/image/2028/2028750.jpg?width=600&amp;height=600</t>
  </si>
  <si>
    <t>Syze optike Giorgio Armani AR7042 5063 56</t>
  </si>
  <si>
    <t>Syze optike Giorgio Armani AR7042 5063 57</t>
  </si>
  <si>
    <t xml:space="preserve">&lt;p&gt;Marka Giorgio Armani ka sjellё nё treg syzet optike pёr meshkuj. Syzet janё me formё kёndore me kornizё tё zezё dhe janё punuar nga goma.&lt;/p&gt;
</t>
  </si>
  <si>
    <t>8053672290042</t>
  </si>
  <si>
    <t>Itali;Giorgio Armani;Meshkuj;Gomë;</t>
  </si>
  <si>
    <t>Syze optike Giorgio Armani AR7174 5042 52</t>
  </si>
  <si>
    <t>Korniza optike Giorgio Armani AR7174 5042 52 për meshkuj.</t>
  </si>
  <si>
    <t xml:space="preserve">&lt;p&gt;Giorgio Armani gjithmonë dizajnon akseosrët më të bukur, të tilla janë edhe syzet otpike dedikuar meshkujve të cilat në tërësi janë me ngjyrë të zezë dhe kanë kornizë paksa të theksuar. Syzet janë me dimensione 52 x 18 x 145 mm dhe janë punuar nga acetate.&lt;/p&gt;
</t>
  </si>
  <si>
    <t>8056597100472</t>
  </si>
  <si>
    <t>Syze optike Giorgio Armani AR7183 5001 55</t>
  </si>
  <si>
    <t>Syze optike Giorgio Armani AR7183 5001 56</t>
  </si>
  <si>
    <t xml:space="preserve">&lt;p&gt;Giorgio Armani ka sjellё nё treg syzet optike pёr meshkuj. Kёto syze kanё dizajn klasik me formё kёndore me ngjyrё tё zezё dhe kornizё tё theksuar. Syzet janё punuar nga acetate dhe janё me dimensione 55 x 17 x 150 mm.&lt;/p&gt;
</t>
  </si>
  <si>
    <t>8056597170253</t>
  </si>
  <si>
    <t>Itali;Giorgio Armani;Meshkuj;Acetat;</t>
  </si>
  <si>
    <t>Syze optike Giorgio Armani AR7233 5042 56</t>
  </si>
  <si>
    <t>Korniza optike Giorgio Armani AR7233 5042 56 për meshkuj.</t>
  </si>
  <si>
    <t>Në mënyrë që meshkujt të duken sa më bukur, Giorgio Armani ka dizajnuar syzet optike të cilat janë me ngjyrë të zezë me kornizë të theksuar. Këto syze janë punuar nga acetate dhe janë me dimensione 56 x 18 x 145 mm.</t>
  </si>
  <si>
    <t>8056597737432</t>
  </si>
  <si>
    <t>https://gv466hf5ah.gjirafa.net/image/2028/2028938.jpg?width=600&amp;height=600</t>
  </si>
  <si>
    <t>Syze optike Gucci GG0025O-002 56</t>
  </si>
  <si>
    <t xml:space="preserve">&lt;p&gt;Syzet optike nga marka e njohur Gucci, janë të dizajnuara veçanërisht për femrat. Të përpunuara nga materiali cilësor i acetatit, për një pamje sa më luksoze. Gjithashtu, syzet janë rezistente ndaj gërvishtjeve dhe të veshura me trajtime superhidrofobike dhe anti-reflektuese. Përmasat: 56 mm x 14 mm x 140 mm. Të përsosura për çdo formë të fytyrës!&lt;/p&gt;
</t>
  </si>
  <si>
    <t>889652048314</t>
  </si>
  <si>
    <t>Optike;Itali;Gucci;Femra;Acetat;</t>
  </si>
  <si>
    <t>Syze optike Gucci GG0566ON-001 52</t>
  </si>
  <si>
    <t>Syze optike GG0566ON-001 52 për femra.</t>
  </si>
  <si>
    <t xml:space="preserve">&lt;p&gt;Gucci kujdeset që të dukeni bukur andaj edhe ka dizajnuar syzet optike të cilat janë me formë katrore dhe “Cat Eye” me ngjyrë të zezë dhe kornizë të theksuar. Syzet janë me dimensione 52 x 18 x 140 mm dhe janë punuar nga acetate.&lt;/p&gt;
</t>
  </si>
  <si>
    <t>889652386683</t>
  </si>
  <si>
    <t>Aksesorë;Femra;Syze;Optike;Valentines Day - 2023 - Syze;Java-e-portokallt-2022;Valentines Day - 2023 - Asaj;koha-per-vere-aksesore-2022;Koha-per-vere-2022;</t>
  </si>
  <si>
    <t>Optike;Itali;Gucci;Femra;</t>
  </si>
  <si>
    <t>Syze optike Gucci GG0566ON-004 52</t>
  </si>
  <si>
    <t>Syze optike GG0566ON-004 52 për femra.</t>
  </si>
  <si>
    <t xml:space="preserve">&lt;p&gt;Të bukura dhe moderne janë syzet optike nga Gucci të cilat janë me ngjyrë rozë shumë të hapur dhe me formë katrore. Syzet janë punuar nga acetate dhe janë me dimensione 52 x 18 x 140 mm.&lt;/p&gt;
</t>
  </si>
  <si>
    <t>889652386812</t>
  </si>
  <si>
    <t>Syze optike Gucci GG0633O-001, 54 mm</t>
  </si>
  <si>
    <t>Syze optike GG0633O-001 54 për femra.</t>
  </si>
  <si>
    <t xml:space="preserve">&lt;p&gt;Marka e njohur Gucci ka dizajnuar syzet optike të cilat janë me formë katrore, me kornizë të theksuar dhe me ngjyrë të zezë. Syzet janë me dimensione 52 x 18 x 140 mm dhe janë punuar nga materiali cilësor acetate.&lt;/p&gt;
</t>
  </si>
  <si>
    <t>889652278827</t>
  </si>
  <si>
    <t>Aksesorë;Femra;Syze;Optike;Dërgesë brenda ditës;Valentines Day - 2023 - Syze;8 - Marsi 2023;Java-e-portokallt-2022;Zbritje Festive - Aksesore;Valentines Day - 2023 - Asaj;koha-per-vere-aksesore-2022;Koha-per-vere-2022;</t>
  </si>
  <si>
    <t>Syze optike Gucci GG1012O-001, 54 mm</t>
  </si>
  <si>
    <t>Syze optike GG1012O-001 54 për femra.</t>
  </si>
  <si>
    <t xml:space="preserve">&lt;p&gt;Marka e njohur Gucci ka dizajnuar syzet e optike të cilat janë me formë katrore, me kornizë të theksuar dhe me ngjyrë të zezë. Syzet janë me dimensione 54 x 16 x 140 mm dhe janë punuar nga materiali cilësor acetate.&lt;/p&gt;
</t>
  </si>
  <si>
    <t>889652352923</t>
  </si>
  <si>
    <t>https://gv466hf5ah.gjirafa.net/image/1591/1591843.png?width=600&amp;height=600</t>
  </si>
  <si>
    <t>Syze optike Gucci GG1012O-003, 54 mm</t>
  </si>
  <si>
    <t>Syze optike GG1012O-003 54 për femra.</t>
  </si>
  <si>
    <t xml:space="preserve">&lt;p&gt;Marka e njohur Gucci ka dizajnuar syzet e optike të cilat janë me formë katrore dhe "Cat Eye", me kornizë të theksuar dhe me ngjyrë të burgundy. Syzet janë me dimensione 54 x 16 x 140 mm dhe janë punuar nga materiali cilësor acetate.&lt;/p&gt;
</t>
  </si>
  <si>
    <t>889652352961</t>
  </si>
  <si>
    <t>Syze optike Gucci GG1061OA-001, 54 mm</t>
  </si>
  <si>
    <t>Syze optike GG1061OA-001 54 për femra.</t>
  </si>
  <si>
    <t xml:space="preserve">&lt;p&gt;Marka e njohur Gucci ka dizajnuar për femrat syzet optike të cilat janë me formë të veçantë, me kornizë të theksuar dhe me ngjyrë të zezë/artë. Syzet janë me dimensione 54 x 16 x 145 mm dhe janë punuar nga materiali cilësor acetate.&lt;/p&gt;
</t>
  </si>
  <si>
    <t>889652357492</t>
  </si>
  <si>
    <t>https://gv466hf5ah.gjirafa.net/image/1588/1588428.png?width=600&amp;height=600</t>
  </si>
  <si>
    <t>Syze optike Gucci GG1192O-004 53</t>
  </si>
  <si>
    <t>Gucci ka sjellë në treg syzet optike dedikuar femrave të cilat pëlqejnë stilin klasik. Syzet janë me kornizë të theksuar të zezë me detaje me ngjyrë të artë, janë me dimensione 53 x 16 x 140 mm dhe janë punuar nga plastika.</t>
  </si>
  <si>
    <t>889652394169</t>
  </si>
  <si>
    <t>https://gv466hf5ah.gjirafa.net/image/2251/2251352.jpg?width=600&amp;height=600</t>
  </si>
  <si>
    <t>Syze optike Gucci GG1205O-001 52</t>
  </si>
  <si>
    <t xml:space="preserve">&lt;p&gt;Gucci ka sjellë në treg syzet optike dedikuar femrave të cilat pëlqejnë stilin klasik. Syzet janë me kornizë të theksuar të zezë me detaje me ngjyrë të artë, janë me dimensione 52 x 16 x 135 mm dhe janë punuar nga acetate.&lt;/p&gt;
</t>
  </si>
  <si>
    <t>889652392271</t>
  </si>
  <si>
    <t>https://gv466hf5ah.gjirafa.net/image/2251/2251328.jpg?width=600&amp;height=600</t>
  </si>
  <si>
    <t>Syze optike Hugo Boss BOSS 1226/F 003 56 17</t>
  </si>
  <si>
    <t xml:space="preserve">&lt;p&gt;Syzet optike nga marka e njohur Hugo Boss, janë dizajnuar për meshkujt. Të përpunuara nga materiali cilësor i titanit, në nuancën e bukur të zezë dhe të argjendtë. Gjithashtu, syzet janë rezistente ndaj gërvishtjeve dhe janë tejet të përshtatshme. Përmasat: 56 mm x 17 mm x 140 mm. Të përsosura për çdo formë të fytyrës!&lt;/p&gt;
</t>
  </si>
  <si>
    <t>716736298726</t>
  </si>
  <si>
    <t>Optike;Itali;HUGO BOSS;Meshkuj;Titan;</t>
  </si>
  <si>
    <t>Syze optike Hugo Boss HG 1076 003 56 19</t>
  </si>
  <si>
    <t>Syze optike Hugo Boss HG 1076 003 56 19 për meshkuj.</t>
  </si>
  <si>
    <t xml:space="preserve">&lt;p&gt;Të punuara nga acetati dhe metali, syzet optike nga Hugo Boss janë shumë të qëndrueshme dhe cilësore. Këto syze dedikuar meshkujve posedojnë dizajn modern me kornizë të zezë mat në pjesën e sipërme, ndërsa në pjesën e poshtme janë transparente.&lt;/p&gt;
</t>
  </si>
  <si>
    <t>716736239422</t>
  </si>
  <si>
    <t>Syze optike Hugo Boss HG 1102 003 56 15</t>
  </si>
  <si>
    <t>Syze optike Hugo Boss HG 1102 003 56 15 për meshkuj.</t>
  </si>
  <si>
    <t xml:space="preserve">&lt;p&gt;Hugo Boss ka dizajnuar syzet optike dedikuar meshkujve të cilat janë me formë këndore me kornizë të zezë dhe të theksuar. Syzet janë punuar nga acetati dhe janë shumë të qëndrueshme.&lt;/p&gt;
</t>
  </si>
  <si>
    <t>716736297132</t>
  </si>
  <si>
    <t>Optike;Itali;HUGO BOSS;Meshkuj;Acetat;</t>
  </si>
  <si>
    <t>Syze optike Hugo Boss HG 1125 08A 55 18</t>
  </si>
  <si>
    <t>Syze optike Hugo Boss HG 1125 08A 55 18 për meshkuj.</t>
  </si>
  <si>
    <t xml:space="preserve">&lt;p&gt;Hugo Boss ka dizajnuar syzet optike dedikuar meshkujve të cilat janë me formë këndore me kornizë të hirtë, të zezë dhe paksa të kuqe anash. Syzet janë punuar nga acetati dhe janë shumë të qëndrueshme.&lt;/p&gt;
</t>
  </si>
  <si>
    <t>716736368375</t>
  </si>
  <si>
    <t>Syze optike Hugo Boss HG 1142 RZZ 56 18</t>
  </si>
  <si>
    <t>Syze optike Hugo Boss HG 1142 RZZ 56 18 për meshkuj.</t>
  </si>
  <si>
    <t xml:space="preserve">&lt;p&gt;Marka Hugo Boss kujdeset që të posedoni aksesorë sa më të bukur, andaj edhe ka sjellë në treg syzet optike të cilat janë dedikuar për meshkuj dhe janë transparente në pjesën e poshtme dhe me kornizë të zezë të cekët në pjesën e sipërme. Këto syze janë punuar nga materiali optyl dhe janë shumë cilësore.&lt;/p&gt;
</t>
  </si>
  <si>
    <t>716736402512</t>
  </si>
  <si>
    <t>https://gjirafamall.com/syze-optike-hugo-boss-hg-1142-rzz-56-18</t>
  </si>
  <si>
    <t>Optike;Itali;HUGO BOSS;Meshkuj;</t>
  </si>
  <si>
    <t>Syze optike Hugo HG1214 807 55</t>
  </si>
  <si>
    <t>Hugo Boss ka sjellë në treg syzet optike dedikuar femrave. Syzet janë me formë fluture me kornizë të theksuar të zezë, janë punuar nga acetate dhe janë me dimensione 55 x 16 x 140 mm.</t>
  </si>
  <si>
    <t>716736743882</t>
  </si>
  <si>
    <t>https://gv466hf5ah.gjirafa.net/image/2250/2250750.jpg?width=600&amp;height=600</t>
  </si>
  <si>
    <t>Itali;HUGO BOSS;Femra;</t>
  </si>
  <si>
    <t>Syze optike McQ MQ0292O-002, 55 mm</t>
  </si>
  <si>
    <t>Syze optike MQ0292O-002 55 për femra.</t>
  </si>
  <si>
    <t xml:space="preserve">&lt;p&gt;Marka e njohur McQ ka dizajnuar për femrat syzet optike të cilat janë në formën e veçantë "Cat Eye", me kornizë të theksuar dhe me ngjyrë të artë. Syzet janë me dimensione 55 x 18 x 145 mm dhe janë punuar nga materiali cilësor metalit.&lt;/p&gt;
</t>
  </si>
  <si>
    <t>889652304885</t>
  </si>
  <si>
    <t>Optike;Itali;McQ;Femra;</t>
  </si>
  <si>
    <t>Syze optike McQ MQ0339O-005 52</t>
  </si>
  <si>
    <t>Marka MCQ ka sjellë në treg syzet optike dedikuar femrave të cilat kanë formë cat eye dhe kornizë të theksuar të zezë. Syzet janë punuar nga acetate dhe janë me dimensione 52 x 18 x 140 mm.</t>
  </si>
  <si>
    <t>889652355702</t>
  </si>
  <si>
    <t>https://gv466hf5ah.gjirafa.net/image/2251/2251250.jpg?width=600&amp;height=600</t>
  </si>
  <si>
    <t>Syze optike McQ MQ0339O-006 52</t>
  </si>
  <si>
    <t>Syzet optike dedikuar femrave nga marka Alexander Mc Queen kanë dizajn modern me kornizë Havana. Syzet janë punuar nga metali dhe plastika dhe janë me dimensione 52 x 140 mm.</t>
  </si>
  <si>
    <t>889652355719</t>
  </si>
  <si>
    <t>https://gv466hf5ah.gjirafa.net/image/2251/2251252.jpg?width=600&amp;height=600</t>
  </si>
  <si>
    <t>Syze optike McQ MQ0356O-001 53</t>
  </si>
  <si>
    <t xml:space="preserve">&lt;p&gt;Syzet optike dedikuar femrave Alexander McQueen kanë kornizë të zezë. Syzet janë punuar nga metali dhe janë me dimensione 53 x 17 x 140 mm.&lt;/p&gt;
</t>
  </si>
  <si>
    <t>889652373805</t>
  </si>
  <si>
    <t>https://gv466hf5ah.gjirafa.net/image/2251/2251282.jpg?width=600&amp;height=600</t>
  </si>
  <si>
    <t>Syze optike McQ MQ0366O-001 50</t>
  </si>
  <si>
    <t xml:space="preserve">&lt;p&gt;Syzet optike dedikuar femrave Alexander McQueen kanë kornizë të theksuar të zezë. Syzet janë punuar nga acetate dhe janë me dimensione 50 x 19 x 145 mm.&lt;/p&gt;
</t>
  </si>
  <si>
    <t>889652397863</t>
  </si>
  <si>
    <t>https://gv466hf5ah.gjirafa.net/image/2251/2251388.jpg?width=600&amp;height=600</t>
  </si>
  <si>
    <t>Syze optike McQ MQ0376O-002 54</t>
  </si>
  <si>
    <t xml:space="preserve">&lt;p&gt;Syzet optike Donna dedikuar femrave Alexander McQueen kanë kornizë nude. Syzet janë punuar nga acetate dhe metali dhe janë me dimensione 54 mm.&lt;/p&gt;
</t>
  </si>
  <si>
    <t>889652403267</t>
  </si>
  <si>
    <t>Syze optike McQ MQ0379O-001 50</t>
  </si>
  <si>
    <t xml:space="preserve">&lt;p&gt;Të bukura dhe klasike janë syzet optike dedikuar femrave nga marka Alexander McQueen të cilat janë me formë cat eye me kornizë të theksuar të zezë. Syzet janë punuar nga plastika dhe janë me dimensione 19 x 50 mm.&lt;/p&gt;
</t>
  </si>
  <si>
    <t>889652403304</t>
  </si>
  <si>
    <t>https://gv466hf5ah.gjirafa.net/image/2251/2251399.jpg?width=600&amp;height=600</t>
  </si>
  <si>
    <t>Syze optike Michael Kors MK3035 1108 54</t>
  </si>
  <si>
    <t>Marka Michael Kors ka sjellё nё treg syzet optike dedikuar femrave tё cilat janё me formё tё quajtur flutur me kornizё tё artё. Syzet janё punuar nga metali dhe janё me dimensione 54 x 16 mm.</t>
  </si>
  <si>
    <t>725125068758</t>
  </si>
  <si>
    <t>Syze optike Oakley 0OX8105 50 810506</t>
  </si>
  <si>
    <t xml:space="preserve">&lt;p&gt;Syzet optike nga marka e njohur Oakley, janë dizajnuar për meshkujt. Të përpunuara nga materiali cilësor i metalit dhe plastikës, në nuancën e bukur të zezë. Gjithashtu, syzet janë rezistente ndaj gërvishtjeve dhe janë tejet të përshtatshme. Përmasat: 54 mm x 19 mm x 140 mm. Të përsosura për çdo formë të fytyrës!&lt;/p&gt;
</t>
  </si>
  <si>
    <t>888392350794</t>
  </si>
  <si>
    <t>Aksesorë;Meshkuj;Syze;Optike;Java-e-portokallt-2022;</t>
  </si>
  <si>
    <t>Optike;Itali;Oakley;Meshkuj;Metalik;Plastikë;</t>
  </si>
  <si>
    <t>Syze optike Persol PO3007VM 24 52</t>
  </si>
  <si>
    <t xml:space="preserve">&lt;p&gt;Marka Persol ka sjellё nё treg syzet optike dedikuar meshkujve tё cilat janё me formё rrumbullake me ngjyrё Havana. Kёto syze janё me dimensione 52 x 19 x 145 mm dhe janё punuar nga acetate.&lt;/p&gt;
</t>
  </si>
  <si>
    <t>8056597057462</t>
  </si>
  <si>
    <t>https://gv466hf5ah.gjirafa.net/image/2250/2250854.jpg?width=600&amp;height=600</t>
  </si>
  <si>
    <t>Syze optike Polaroid PLD 6134/CS 6LB 54 M9</t>
  </si>
  <si>
    <t>Syze optike Polaroid PLD 6134/CS 6LB 54 M9 për femra dhe meshkuj.</t>
  </si>
  <si>
    <t xml:space="preserve">&lt;p&gt;Marka Polaroid kujdeset që të gjithë të duken bukur andaj edhe ka dizajnuar syzet e diellit të cilat janë me ngjyrë dominuese të zezë të detajuara me ngjyrë hiri. Syzet posedojnë kornizë të theksuar dhe janë punuar nga metali dhe plastika.&lt;/p&gt;
</t>
  </si>
  <si>
    <t>716736322834</t>
  </si>
  <si>
    <t>Aksesorë;Femra;Syze;Dielli;Valentines Day - 2023 - Syze;8 - Marsi 2023;Java-e-portokallt-2022;Gjithçka që ju duhet për festival!;Gjithçka që ju duhet për festival!;koha-per-vere-aksesore-2022;Koha-per-vere-2022;Valentines Day - 2023 - Asaj;</t>
  </si>
  <si>
    <t>Syze optike Polaroid PLD 6158/CS 807 51 M9</t>
  </si>
  <si>
    <t>Syze dielli Polaroid PLD 6158/CS 807 51 M9 për femra dhe meshkuj.</t>
  </si>
  <si>
    <t xml:space="preserve">&lt;p&gt;Unike dhe të bukura janë syzet nga marka Polaroid të cilat janë me formë ovale me kornizë të cekët. Syzet janë punuar nga metali dhe janë me ngjyrë të zezë.&lt;/p&gt;
</t>
  </si>
  <si>
    <t>716736417417</t>
  </si>
  <si>
    <t>Syze optike Polaroid PLD D373 807 54 16</t>
  </si>
  <si>
    <t xml:space="preserve">&lt;p&gt;Syzet optike nga marka e njohur Polaroid, janë dizajnuar veçanërisht për të dy gjinitë. Të përpunuara nga materiali cilësor i acetatit, në nuancën e bukur të zezë. Gjithashtu, syzet janë rezistente ndaj gërvishtjeve dhe janë tejet të përshtatshme. Përmasat: 54 mm x 17 mm x 140 mm. Të përsosura për çdo formë të fytyrës!&lt;/p&gt;
</t>
  </si>
  <si>
    <t>716736184968</t>
  </si>
  <si>
    <t>Aksesorë;Femra;Syze;Optike;Dërgesë brenda ditës;Valentines Day - 2023 - Syze;8 - Marsi 2023;Java-e-portokallt-2022;Zbritje Festive - Aksesore;Valentines Day - 2023 - Asaj;</t>
  </si>
  <si>
    <t>Optike;Itali;Polaroid;Unisex;Acetat;</t>
  </si>
  <si>
    <t>Syze optike Polaroid PLD D374/G 086 51 18</t>
  </si>
  <si>
    <t>Syze optike Polaroid PLD D374/G 086 51 18 për femra.</t>
  </si>
  <si>
    <t xml:space="preserve">&lt;p&gt;Të bukura dhe unike janë syzet nga marka Polaroid të cilat janë me formë ovale me ngjyrë Havana. Syzet janë punuar nga plastika dhe janë shumë cilësore.&lt;/p&gt;
</t>
  </si>
  <si>
    <t>716736192956</t>
  </si>
  <si>
    <t>Aksesorë;Femra;Syze;Optike;Valentines Day - 2023 - Syze;8 - Marsi 2023;Java-e-portokallt-2022;koha-per-vere-aksesore-2022;Koha-per-vere-2022;Valentines Day - 2023 - Asaj;</t>
  </si>
  <si>
    <t>Optike;Itali; Polaroid ;Femra;Plastikë;</t>
  </si>
  <si>
    <t>Syze optike Polaroid PLD D397/G 26S 56 14</t>
  </si>
  <si>
    <t>Syze optike Polaroid PLD D397/G 26S 56 14 për femra dhe meshkuj.</t>
  </si>
  <si>
    <t xml:space="preserve">&lt;p&gt;Polaroid kujdeset që të dukeni sa më bukur dhe si e tillë ka sjellë në treg syzet optike me kornizë shumë të cekët me ngjyrë të zezë dhe paksa të artë. Këto syze janë punuar nga metali dhe janë shumë cilësore.&lt;/p&gt;
</t>
  </si>
  <si>
    <t>716736329963</t>
  </si>
  <si>
    <t>Optike;Itali; Polaroid ;Unisex;Metal;</t>
  </si>
  <si>
    <t>Syze optike Polaroid PLD D404/G 35J 51 21</t>
  </si>
  <si>
    <t xml:space="preserve">&lt;p&gt;Syzet optike nga marka e njohur Polaroid, janë dizajnuar veçanërisht për të dy gjinitë. Të përpunuara nga materiali cilësor i metalit, në nuancën e bukur rozë. Gjithashtu, syzet janë rezistente ndaj gërvishtjeve dhe janë tejet të përshtatshme. Përmasat: 51 mm x 21 mm x 145 mm. Të përsosura për çdo formë të fytyrës!&lt;/p&gt;
</t>
  </si>
  <si>
    <t>716736330129</t>
  </si>
  <si>
    <t>Aksesorë;Femra;Syze;Optike;Valentines Day - 2023 - Syze;8 - Marsi 2023;Java-e-portokallt-2022;Valentines Day - 2023 - Asaj;</t>
  </si>
  <si>
    <t>Optike;Itali;Polaroid;Unisex;Metalik;</t>
  </si>
  <si>
    <t>Syze optike Polaroid PLD D405 807 55 16</t>
  </si>
  <si>
    <t>Syze optike Polaroid PLD D405 807 55 16 për meshkuj.</t>
  </si>
  <si>
    <t xml:space="preserve">&lt;p&gt;Modeste dhe moderne janë syzet optike nga Polaroid të cilat janë me formë këndore me kornizë të theksuar me ngjyrë të zezë. Syzet janë punuar nga acetati dhe përshtaten mirë në fytyrë.&lt;/p&gt;
</t>
  </si>
  <si>
    <t>716736330211</t>
  </si>
  <si>
    <t>https://gv466hf5ah.gjirafa.net/image/1538/1538277.jpg?width=600&amp;height=600</t>
  </si>
  <si>
    <t>Optike;Itali; Polaroid ;Meshkuj;Acetat;</t>
  </si>
  <si>
    <t>Syze optike Polaroid PLD D406 807 54 16</t>
  </si>
  <si>
    <t xml:space="preserve">&lt;p&gt;Syzet optike nga marka e njohur Polaroid, janë dizajnuar veçanërisht për femrat. Të përpunuara nga materiali cilësor i plastikës, në nuancën e bukur të zezë. Gjithashtu, syzet janë rezistente ndaj gërvishtjeve dhe janë tejet të përshtatshme. Përmasat: 54 mm x 16 mm x 145 mm. Të përsosura për çdo formë të fytyrës!&lt;/p&gt;
</t>
  </si>
  <si>
    <t>716736330327</t>
  </si>
  <si>
    <t>Optike;Itali;Polaroid;Femra;Plastikë;</t>
  </si>
  <si>
    <t>Syze optike Polaroid PLD D413 900 50 18</t>
  </si>
  <si>
    <t>Syze optike Polaroid PLD D413 900 50 18 për femra dhe meshkuj.</t>
  </si>
  <si>
    <t xml:space="preserve">&lt;p&gt;Modeste dhe moderne janë syzet optike nga Polaroid të cilat janë me formë rrumbullake me kornizë transparente. Syzet janë punuar nga plastika dhe përshtaten mirë në fytyrë.&lt;/p&gt;
</t>
  </si>
  <si>
    <t>716736329406</t>
  </si>
  <si>
    <t>Optike;Itali; Polaroid ;Unisex;Plastikë;</t>
  </si>
  <si>
    <t>Syze optike Polaroid PLD D414 807 53 17</t>
  </si>
  <si>
    <t xml:space="preserve">&lt;p&gt;Syzet optike nga marka e njohur Polaroid, janë dizajnuar veçanërisht për meshkujt. Të përpunuara nga materiali cilësor i metalit dhe plastikës, në nuancën e bukur të zezë. Gjithashtu, syzet janë rezistente ndaj gërvishtjeve dhe janë tejet të përshtatshme. Përmasat: 53 mm x 17 mm x 145 mm. Të përsosura për çdo formë të fytyrës!&lt;/p&gt;
</t>
  </si>
  <si>
    <t>716736329536</t>
  </si>
  <si>
    <t>Optike;Itali;Polaroid;Meshkuj;Metalik;Plastikë;</t>
  </si>
  <si>
    <t>Syze optike Polaroid PLD D415 807 51 15</t>
  </si>
  <si>
    <t>Syze optike Polaroid PLD D415 807 51 15 për femra.</t>
  </si>
  <si>
    <t xml:space="preserve">&lt;p&gt;Modeste dhe moderne janë syzet optike nga Polaroid të cilat janë me formë rrumbullake me kornizë të zezë. Syzet janë punuar nga plastika dhe përshtaten mirë në fytyrë.&lt;/p&gt;
</t>
  </si>
  <si>
    <t>716736329352</t>
  </si>
  <si>
    <t>Syze optike Polaroid PLD D416 10A 54 14</t>
  </si>
  <si>
    <t xml:space="preserve">&lt;p&gt;Syzet optike nga marka e njohur Polaroid, janë dizajnuar veçanërisht për femrat. Të përpunuara nga materiali cilësor i plastikës, në nuancën e bukur bezhë. Gjithashtu, syzet janë rezistente ndaj gërvishtjeve dhe janë tejet të përshtatshme. Përmasat: 54 mm x 14 mm x 145 mm. Të përsosura për çdo formë të fytyrës!&lt;/p&gt;
</t>
  </si>
  <si>
    <t>716736329284</t>
  </si>
  <si>
    <t>Syze optike Polaroid PLD D416 807 54 14</t>
  </si>
  <si>
    <t>Syze optike Polaroid PLD D416 807 54 14 për femra.</t>
  </si>
  <si>
    <t xml:space="preserve">&lt;p&gt;Në mënyrë që femrat të duken sa më bukur marka Polaroid ka sjellë në treg syzet e diellit të cilat janë me kornizë mjaft të theksuar dhe janë me ngjyrë të zezë. Syzet janë punuar nga celluloid andaj edhe janë shumë cilësore.&lt;/p&gt;
</t>
  </si>
  <si>
    <t>716736329307</t>
  </si>
  <si>
    <t>https://gv466hf5ah.gjirafa.net/image/1538/1538272.jpg?width=600&amp;height=600</t>
  </si>
  <si>
    <t>Optike;Itali; Polaroid ;Femra;</t>
  </si>
  <si>
    <t>Syze optike Polaroid PLD D440/G 807 55 19</t>
  </si>
  <si>
    <t>Syze optike Polaroid PLD D440/G 807 55 19 për meshkuj.</t>
  </si>
  <si>
    <t xml:space="preserve">&lt;p&gt;Polaroid gjithmonë dizajnon aksesorët më unik, të tilla janë edhe syzet optike të cilat janë me formë këndore me kornizë të cekët me ngjyrë të zezë. Këto syze janë punuar nga metali andaj edhe janë shumë cilësore.&lt;/p&gt;
</t>
  </si>
  <si>
    <t>716736420349</t>
  </si>
  <si>
    <t>Optike;Itali; Polaroid ;Meshkuj;Metal;</t>
  </si>
  <si>
    <t>Syze optike Polaroid PLD D477 7ZJ 56</t>
  </si>
  <si>
    <t>Marka Polaroid ka sjellë në treg syzet optike dedikuar meshkujve të cilat janë me formë katrore me kornizë të kombinuar me ngjyrë të zezë dhe të gjelbër. Këto syze janë punuar nga plastika dhe janë me dimensione 56 x 17 x 145 mm.</t>
  </si>
  <si>
    <t>827886054466</t>
  </si>
  <si>
    <t>https://gv466hf5ah.gjirafa.net/image/2251/2251180.jpg?width=600&amp;height=600</t>
  </si>
  <si>
    <t>Syze optike Prada Linea Rossa PS 01LV 1AB1O1 54</t>
  </si>
  <si>
    <t xml:space="preserve">&lt;p&gt;Syzet optike nga marka e njohur Prada, janë dizajnuar veçanërisht për meshkujt. Të përpunuara nga materiali cilësor i plastikës, në nuancën e bukur të zezë. Gjithashtu, syzet janë rezistente ndaj gërvishtjeve dhe janë tejet të përshtatshme. Përmasat: 54 mm x 18 mm x 145 mm. Të përsosura për çdo formë të fytyrës!&lt;/p&gt;
</t>
  </si>
  <si>
    <t>8053672922301</t>
  </si>
  <si>
    <t>Aksesorë;Meshkuj;Syze;Optike;Valentines Day - 2023 - Syze;Java-e-portokallt-2022;</t>
  </si>
  <si>
    <t>Syze optike Prada Linea Rossa PS 02OV 55 1AB1O1</t>
  </si>
  <si>
    <t>Syze optike PS 02OV 55 1AB1O1 për meshkuj.</t>
  </si>
  <si>
    <t xml:space="preserve">&lt;p&gt;Klasike dhe unike janë dyzet optike nga marka Prada të cilat janë me formë këndore me kornizë të theksuar të zezë. Syzet janë nga plastika dhe janë të madhësisë mesatare.&lt;/p&gt;
</t>
  </si>
  <si>
    <t>8056597529488</t>
  </si>
  <si>
    <t>Optike;Itali;Prada;Meshkuj;</t>
  </si>
  <si>
    <t>Syze optike Prada Linea Rossa PS 05MV 55 1AB1O1</t>
  </si>
  <si>
    <t>Syze optike PS 05MV 55 1AB1O1 për meshkuj.</t>
  </si>
  <si>
    <t>8056597176187</t>
  </si>
  <si>
    <t>Syze optike Prada PR 02WV 07F1O1 54</t>
  </si>
  <si>
    <t>Korniza optike Prada PR 02WV 07F1O1 54 për meshkuj.</t>
  </si>
  <si>
    <t>Prada ka sjellë në treg syzet e diellit të cilat në tërësi janë me ngjyrë të zezë të theksuar. Këto syze janë punuar 54 x 19 x 135 mm.</t>
  </si>
  <si>
    <t>8056597239943</t>
  </si>
  <si>
    <t>https://gv466hf5ah.gjirafa.net/image/2028/2028775.jpg?width=600&amp;height=600</t>
  </si>
  <si>
    <t>Syze optike Prada PR 03WV 1AB1O1 53</t>
  </si>
  <si>
    <t>Syze optike Prada PR 03WV 1AB1O1 54</t>
  </si>
  <si>
    <t>Pёr tё gjitha femrat qё preferojnё tё duken mё klasike marka Prada ka sjellё nё treg syzet optike me formё tё quajtur “cat eye” tё cilat kanё kornizё tё theksuar tё zezё. Syzet janё punuar nga plastika dhe janё me dimensione 53 x 16 mm.</t>
  </si>
  <si>
    <t>8056597245838</t>
  </si>
  <si>
    <t>https://gv466hf5ah.gjirafa.net/image/2137/2137311.jpg?width=600&amp;height=600</t>
  </si>
  <si>
    <t>Syze optike Prada PR 05ZV 1AB1O1 55</t>
  </si>
  <si>
    <t xml:space="preserve">&lt;p&gt;Moderne dhe modeste janё syzet optike dedikuar meshkujve nga marka Prada tё cilat janё me formё katrore me kornizё tё zezё. Kёto syze janё punuar nga plastika dhe janё me dimensione 55 x 18 mm.&lt;/p&gt;
</t>
  </si>
  <si>
    <t>8056597748179</t>
  </si>
  <si>
    <t>Syze optike Prada PR 62XV 04E1O1 54</t>
  </si>
  <si>
    <t>Korniza optike Prada PR 62XV 04E1O1 54 për femra.</t>
  </si>
  <si>
    <t xml:space="preserve">&lt;p&gt;Të bukura dhe elegante janë syzet optike dedikuar femrave nga marka Prada të cilat janë me formë të quajtur “cat eye” dhe janë me ngjyrë të kuqe mat dhe rozë me nuancë ari. Syzet janë punuar nga metali dhe janë me dimensione 54 x 17 x 145 mm.&lt;/p&gt;
</t>
  </si>
  <si>
    <t>8056597195003</t>
  </si>
  <si>
    <t>Syze optike Puma PE0130O-001 56</t>
  </si>
  <si>
    <t>Syze optike Puma PE0130O-001 56 për femra dhe meshkuj.</t>
  </si>
  <si>
    <t xml:space="preserve">&lt;p&gt;Puma shquhet për nga inovacioni saj, të tilla janë edhe syzet optike të cilat janë me formë këndore me kornizë të theksuar të zezë. Syzet janë punuar nga metali dhe përshtaten mirë në fytyrë.&lt;/p&gt;
</t>
  </si>
  <si>
    <t>889652291260</t>
  </si>
  <si>
    <t>Optike;Itali;Puma;Unisex;Metal;</t>
  </si>
  <si>
    <t>Syze optike Puma PE0136O-001 56</t>
  </si>
  <si>
    <t>Syze optike Puma PE0136O-001 56 për meshkuj.</t>
  </si>
  <si>
    <t xml:space="preserve">&lt;p&gt;Në mënyrë që meshkujt të duken sa më bukur marka Puma ka sjellë në treg syzet optike të cilat janë me kornizë të theksuar të zezë. Këto syze janë punuar plastika.&lt;/p&gt;
</t>
  </si>
  <si>
    <t>889652290775</t>
  </si>
  <si>
    <t>Optike;Itali;Puma;Meshkuj;Plastikë;</t>
  </si>
  <si>
    <t>Syze optike Puma PE0164OA-001 56</t>
  </si>
  <si>
    <t>Syze optike Puma PE0164OA-001 56 për meshkuj.</t>
  </si>
  <si>
    <t xml:space="preserve">&lt;p&gt;Puma ka dizajnuar syzet optike të cilat janë me kornizë të cekët dhe të theksuar e cila në tërësi është me ngjyrë të zezë. Syzet janë punuar nga metali dhe janë shumë cilësore.&lt;/p&gt;
</t>
  </si>
  <si>
    <t>889652337432</t>
  </si>
  <si>
    <t>Optike;Itali;Puma;Meshkuj;Metal;</t>
  </si>
  <si>
    <t>Syze optike Puma PE0165OA-001 54</t>
  </si>
  <si>
    <t xml:space="preserve">&lt;p&gt;Marka Puma ka sjellë në treg syzet optike dedikuar meshkujve. Këto syze kanë formë katrore me kornizë të theksuar të zezë, janë punuar nga acetate dhe janë me dimensione 54 x 16 x 150 mm.&lt;/p&gt;
</t>
  </si>
  <si>
    <t>889652337517</t>
  </si>
  <si>
    <t>Syze optike Puma PE0165OA-002 54</t>
  </si>
  <si>
    <t xml:space="preserve">&lt;p&gt;Të bukura dhe elegante janë syzet optike dedikuar meshkujve nga marka Puma të cilat janë me formë katrore me ngjyrë Havana. Syzet janë punuar nga acetate dhe janë me dimensione 54 x 16 x 150 mm.&lt;/p&gt;
</t>
  </si>
  <si>
    <t>889652337524</t>
  </si>
  <si>
    <t>Syze optike Puma PE0165OA-004 54</t>
  </si>
  <si>
    <t xml:space="preserve">&lt;p&gt;Të bukura dhe elegante janë syzet optike dedikuar meshkujve nga marka Puma të cilat janë me formë katrore me ngjyrë të hirtë dhe të argjendtë. Syzet janë me dimensione 54 x 16 x 150 mm.&lt;/p&gt;
</t>
  </si>
  <si>
    <t>889652337678</t>
  </si>
  <si>
    <t>Syze optike Puma PE0170OA-001 56</t>
  </si>
  <si>
    <t xml:space="preserve">&lt;p&gt;Marka Puma ka sjellë në treg syzet optike dedikuar meshkujve të cilat kanë formë këndore me kornizë të zezë. Këto syze janë punuar nga metali dhe janë me dimensione 56 x 145 x 19 mm.&lt;/p&gt;
</t>
  </si>
  <si>
    <t>889652374444</t>
  </si>
  <si>
    <t>Syze optike Puma PE0175OA-001 55</t>
  </si>
  <si>
    <t xml:space="preserve">&lt;p&gt;Syzet optike dedikuar meshkujve nga marka Puma kanë dizajn klasik me formë katrore me ngjyrë të theksuar të zezë. Syzet janë punuar nga acetate dhe janë me dimensione 145 x 55 x 17 mm.&lt;/p&gt;
</t>
  </si>
  <si>
    <t>889652374567</t>
  </si>
  <si>
    <t>Syze optike Puma PE0175OA-002 55</t>
  </si>
  <si>
    <t xml:space="preserve">&lt;p&gt;Syzet optike dedikuar meshkujve nga marka Puma kanë dizajn klasik me formë katrore me ngjyrë të theksuar havana. Syzet janë punuar nga acetate dhe janë me dimensione 145 x 55 x 17 mm.&lt;/p&gt;
</t>
  </si>
  <si>
    <t>889652374574</t>
  </si>
  <si>
    <t>https://gv466hf5ah.gjirafa.net/image/2251/2251289.jpg?width=600&amp;height=600</t>
  </si>
  <si>
    <t>Syze optike Puma PJ0009O-002 49</t>
  </si>
  <si>
    <t>Syze optike Puma për fëmjë.</t>
  </si>
  <si>
    <t xml:space="preserve">&lt;p&gt;Syze optike Puma për fëmijë. Janë bërë nga materiali i plastikës, në ngjyrë të kaltër me xhama transparent. Kornizat kanë formë drejtëkëndore me lartësi 49 mm. Ofrojnë mbrojte 100% nga drita UV.&lt;/p&gt;
</t>
  </si>
  <si>
    <t>889652031170</t>
  </si>
  <si>
    <t>https://gv466hf5ah.gjirafa.net/image/1662/1662952.jpg?width=600&amp;height=600</t>
  </si>
  <si>
    <t>Fëmijë;Aksesorë;Djem;Syze;Dërgesë brenda ditës;Zbritje Festive - Femije;8 - Marsi 2023;Java-e-portokallt-2022;Për ty që ke fëmijë;Produkte për femijë - Oferta Gusht;1 Qershori - 2023;</t>
  </si>
  <si>
    <t>Itali;Puma;Plastikë;Unisex;</t>
  </si>
  <si>
    <t>Syze optike Puma PJ0018O-003 48</t>
  </si>
  <si>
    <t>Në mënyrë që fëmijët të kenë aksesorë sa më të bukur, Puma ka sjellë në treg syzet optike të cilat janë me formë cat eye me kornizë të kombinuar me ngjyrë vjollcë dhe të kaltër. Këto syze janë me dimensine 48 x 15 x 130 dhe janë punuar nga plastika.</t>
  </si>
  <si>
    <t>889652109275</t>
  </si>
  <si>
    <t>https://gv466hf5ah.gjirafa.net/image/2251/2251210.jpg?width=600&amp;height=600</t>
  </si>
  <si>
    <t>Itali;Puma;Fëmijë;</t>
  </si>
  <si>
    <t>Syze optike Puma PJ0031O-009, 49 mm</t>
  </si>
  <si>
    <t>Syze optike PJ0031O-009 49 për femije.</t>
  </si>
  <si>
    <t xml:space="preserve">&lt;p&gt;Marka e njohur ka dizajnuar për fëmijët syzet optike të cilat janë në formën e veçantë "Cat Eye", me kornizë të theksuar dhe me ngjyrë të kaftë. Syzet janë me dimensione 53 x 17 x 140 mm dhe janë punuar nga materiali cilësor acetate.&lt;/p&gt;
</t>
  </si>
  <si>
    <t>889652368153</t>
  </si>
  <si>
    <t>https://gv466hf5ah.gjirafa.net/image/1584/1584639.png?width=600&amp;height=600</t>
  </si>
  <si>
    <t>Optike;Itali;Puma;Unisex;</t>
  </si>
  <si>
    <t>Syze optike Puma PJ0031O-010 49</t>
  </si>
  <si>
    <t xml:space="preserve">&lt;p&gt;Në mënyrë që fëmijët të kenë aksesorë sa më të bukur, Puma ka sjellë në treg syzet optike të cilat janë me formë katrore me kornizë të kombinuar me ngjyrë të gjelbër. Këto syze janë me dimensine 49 x 16 x 135 dhe janë punuar nga plastika.&lt;/p&gt;
</t>
  </si>
  <si>
    <t>889652368313</t>
  </si>
  <si>
    <t>Aksesorë;Për të dy gjinitë;Syze;Optike;Dërgesë brenda ditës;</t>
  </si>
  <si>
    <t>Syze optike Puma PJ0044O-002 48</t>
  </si>
  <si>
    <t>Syze optike Puma për fëmijë</t>
  </si>
  <si>
    <t xml:space="preserve">&lt;p&gt;Syze optike Puma për fëmijë. Janë bërë nga masë artficiale, në ngjyrë të bruztë me xhama transparent. Kornizat kanë formë drejtëkëndore me lartësi 48 mm. Ofrojnë mbrojte 100% nga drita UV.&lt;/p&gt;
</t>
  </si>
  <si>
    <t>889652292069</t>
  </si>
  <si>
    <t>https://gv466hf5ah.gjirafa.net/image/1662/1662955.jpg?width=600&amp;height=600</t>
  </si>
  <si>
    <t>Syze optike Puma PJ0044O-006 48</t>
  </si>
  <si>
    <t xml:space="preserve">&lt;p&gt;Në mënyrë që fëmijët të kenë aksesorë sa më të bukur, Puma ka sjellë në treg syzet optike të cilat janë me formë cat eye me kornizë të kombinuar me ngjyrë të hirtë dhe të kaltër. Këto syze janë me dimensine 48 x 16 x 130 dhe janë punuar nga acetate.&lt;/p&gt;
</t>
  </si>
  <si>
    <t>889652390574</t>
  </si>
  <si>
    <t>Syze optike Puma PJ0054O-001 49</t>
  </si>
  <si>
    <t>Syzet optike dedikuar fëmijëve nga marka Puma kanë dizajn modern me formë katrore me kornizë të theksuar të zezë të detajuar me ngjyrë të verdhë. Këto syze janë punuar nga acetate dhe janë me dimensione 49 x 16 x 125 mm.</t>
  </si>
  <si>
    <t>889652336985</t>
  </si>
  <si>
    <t>https://gv466hf5ah.gjirafa.net/image/2251/2251231.jpg?width=600&amp;height=600</t>
  </si>
  <si>
    <t>Syze optike Puma PJ0055O-003 47</t>
  </si>
  <si>
    <t xml:space="preserve">&lt;p&gt;Syzet optike dedikuar fëmijëve nga marka Puma kanë dizajn modern me formë katrore me kornizë të kombinuar me ngjyrë rozë dhe vjollcë. Këto syze janë me dimensione 47 x 16 x 125 mm.&lt;/p&gt;
</t>
  </si>
  <si>
    <t>889652337128</t>
  </si>
  <si>
    <t>https://gv466hf5ah.gjirafa.net/image/2251/2251232.jpg?width=600&amp;height=600</t>
  </si>
  <si>
    <t>Syze optike Puma PJ0062O-002 52</t>
  </si>
  <si>
    <t xml:space="preserve">&lt;p&gt;Syzet optike dedikuar fëmijëve nga marka Puma kanë dizajn modern me formë cat eye me kornizë me ngjyrë të kaftë. Këto syze janë punuar nga plastika dhe janë me dimensione 52 x 15 x 130 mm.&lt;/p&gt;
</t>
  </si>
  <si>
    <t>889652368276</t>
  </si>
  <si>
    <t>https://gv466hf5ah.gjirafa.net/image/2251/2251272.jpg?width=600&amp;height=600</t>
  </si>
  <si>
    <t>Syze optike Puma PJ0064O-003 53</t>
  </si>
  <si>
    <t xml:space="preserve">&lt;p&gt;Syzet optike dedikuar fëmijëve nga marka Puma kanë dizajn modern me formë katrore me kornizë me ngjyrë të gjelbër. Këto syze janë me dimensione 53 x 14 x 130 mm.&lt;/p&gt;
</t>
  </si>
  <si>
    <t>889652390437</t>
  </si>
  <si>
    <t>https://gv466hf5ah.gjirafa.net/image/2251/2251315.jpg?width=600&amp;height=600</t>
  </si>
  <si>
    <t>Syze optike Puma PJ0064O-004 53</t>
  </si>
  <si>
    <t>Syzet optike dedikuar fëmijëve nga marka Puma kanë dizajn modern me formë katrore me kornizë të kombinuar me ngjyrë të kaltër dhe të hirtë. Këto syze janë me dimensione 53 x 14 x 130 mm.</t>
  </si>
  <si>
    <t>889652390444</t>
  </si>
  <si>
    <t>https://gv466hf5ah.gjirafa.net/image/2251/2251316.jpg?width=600&amp;height=600</t>
  </si>
  <si>
    <t>Syze optike Puma PJ0066O-002 50</t>
  </si>
  <si>
    <t xml:space="preserve">&lt;p&gt;Syzet optike dedikuar fëmijëve nga marka Puma kanë dizajn modern me formë katrore me kornizë me ngjyrë të kaltër. Këto syze janë me dimensione 50 x 14 x 135 mm.&lt;/p&gt;
</t>
  </si>
  <si>
    <t>889652390529</t>
  </si>
  <si>
    <t>https://gv466hf5ah.gjirafa.net/image/2251/2251317.jpg?width=600&amp;height=600</t>
  </si>
  <si>
    <t>Syze optike Puma PJ0066O-003 50</t>
  </si>
  <si>
    <t xml:space="preserve">&lt;p&gt;Syzet optike dedikuar fëmijëve nga marka Puma kanë dizajn modern me formë katrore me kornizë me ngjyrë të kuqe. Këto syze janë me dimensione 50 x 14 x 135 mm.&lt;/p&gt;
</t>
  </si>
  <si>
    <t>889652390536</t>
  </si>
  <si>
    <t>https://gv466hf5ah.gjirafa.net/image/2251/2251318.jpg?width=600&amp;height=600</t>
  </si>
  <si>
    <t>Syze optike Puma PU0028O-005 56</t>
  </si>
  <si>
    <t>Syze optike Puma PU0028O-005 56 për meshkuj.</t>
  </si>
  <si>
    <t xml:space="preserve">&lt;p&gt;Për një vizion më të qartë marka Puma ka dizajnuar syzet optike të cilat janë dedikuar për meshkuj dhe në pjesën e poshtme janë transparente, ndërsa në pjesën e sipërme janë dekoruar me kornizë të cekët të zezët. Këto syze me formë këndore janë punuar nga metali dhe janë shumë cilësore.&lt;/p&gt;
</t>
  </si>
  <si>
    <t>889652002569</t>
  </si>
  <si>
    <t>Syze optike Puma PU0207O-001 57</t>
  </si>
  <si>
    <t>Syze optike Puma për meshkuj.</t>
  </si>
  <si>
    <t xml:space="preserve">&lt;p&gt;Syze optike Puma për meshkuj. Janë bërë nga materiali i plastikës, në ngjyrë të zezë me xhama transparent. Kornizat kanë formë katrore me lartësi 57 mm. Ofrojnë mbrojte 100% nga drita UV.&lt;/p&gt;
</t>
  </si>
  <si>
    <t>889652182551</t>
  </si>
  <si>
    <t>https://gv466hf5ah.gjirafa.net/image/1662/1662954.jpg?width=600&amp;height=600</t>
  </si>
  <si>
    <t>Itali;Puma;Meshkuj;Plastikë;Zezë;</t>
  </si>
  <si>
    <t>Syze optike Puma PU0256O-002 57</t>
  </si>
  <si>
    <t>Syze optike Puma PU0256O-002 57 për meshkuj.</t>
  </si>
  <si>
    <t xml:space="preserve">&lt;p&gt;Puma ka dizajnuar syzet optike për meshkuj të cilat janë me dizajn klasik me formë këndore dhe me kornizë të cekët të hirtë mat. Syzet janë punuar nga metali dhe janë shumë cilësore.&lt;/p&gt;
</t>
  </si>
  <si>
    <t>889652247489</t>
  </si>
  <si>
    <t>https://gv466hf5ah.gjirafa.net/image/1538/1538310.jpg?width=600&amp;height=600</t>
  </si>
  <si>
    <t>Syze optike Puma PU0258O-001 55</t>
  </si>
  <si>
    <t xml:space="preserve">&lt;p&gt;Marka Puma ka sjellë në treg syzet optike dedikuar meshkujve të cilat janë me formë katrore me kornizë me ngjyrë të zezë. Këto syze janë punuar nga acetate dhe janë me dimensione 55 x 18 x 145 mm.&lt;/p&gt;
</t>
  </si>
  <si>
    <t>889652247632</t>
  </si>
  <si>
    <t>Syze optike Puma PU0280O-001 57</t>
  </si>
  <si>
    <t>Syze optike Puma PU0280O-001 57 për meshkuj.</t>
  </si>
  <si>
    <t xml:space="preserve">&lt;p&gt;Puma ka sjellë në treg syzet të cilat janë me kornizë të theksuar të zezë dhe janë me formë këndore. Këto syza janë punuar nga plastika dhe janë shumë cilësore.&lt;/p&gt;
</t>
  </si>
  <si>
    <t>889652289113</t>
  </si>
  <si>
    <t>Syze optike Puma PU0299O-001 56</t>
  </si>
  <si>
    <t>Syze optike Puma PU0299O-001 56 për meshkuj.</t>
  </si>
  <si>
    <t xml:space="preserve">&lt;p&gt;Puma ka sjellë në treg syzet të cilat janë me kornizë të theksuar të zezë dhe janë me formë këndore. Këto syza janë punuar nga acetati dhe janë shumë cilësore.&lt;/p&gt;
</t>
  </si>
  <si>
    <t>889652313658</t>
  </si>
  <si>
    <t>https://gv466hf5ah.gjirafa.net/image/1538/1538317.jpg?width=600&amp;height=600</t>
  </si>
  <si>
    <t>Optike;Itali;Puma;Meshkuj;Acetat;</t>
  </si>
  <si>
    <t>Syze optike Puma PU0302O-001 57</t>
  </si>
  <si>
    <t>Syzet optike dedikuar meshkujve nga marka Puma kanë dizajn elegant me formë këndore me kornizë të theksuar të zezë. Këto syze janë punuar nga metali dhe janë me dimensione 57 x 18 x 150 mm.</t>
  </si>
  <si>
    <t>889652313733</t>
  </si>
  <si>
    <t>https://gv466hf5ah.gjirafa.net/image/2251/2251226.jpg?width=600&amp;height=600</t>
  </si>
  <si>
    <t>Syze optike Puma PU0334O-001 58</t>
  </si>
  <si>
    <t>Syze optike Puma PU0334O-001 58 për meshkuj.</t>
  </si>
  <si>
    <t xml:space="preserve">&lt;p&gt;Të punuara nga plastika, syzet optike dedikuar meshkujve nga Puma janë shumë cilësore. Syzet janë dekoruar me kornizë të theksuar me ngjyrë&amp;nbsp;të zezë.&lt;/p&gt;
</t>
  </si>
  <si>
    <t>889652334592</t>
  </si>
  <si>
    <t>https://gv466hf5ah.gjirafa.net/image/1538/1538318.jpg?width=600&amp;height=600</t>
  </si>
  <si>
    <t>Optike;Syze;Meshkuj;Aksesorë;Dërgesë brenda ditës;Java-e-portokallt-2022;Zbritje Festive - Aksesore;</t>
  </si>
  <si>
    <t>Puma;Dielli;Itali;Meshkuj;Plastikë;</t>
  </si>
  <si>
    <t>Syze optike Puma PU0334O-004 58</t>
  </si>
  <si>
    <t xml:space="preserve">&lt;p&gt;Syzet optike dedikuar meshkujve nga marka Puma kanë dizajn elegant me formë katrore me kornizë të theksuar të gjelbër. Këto syze janë punuar nga plastika dhe janë me dimensione 58 x 14 x 145 mm.&lt;/p&gt;
</t>
  </si>
  <si>
    <t>889652334882</t>
  </si>
  <si>
    <t>https://gv466hf5ah.gjirafa.net/image/2251/2251230.jpg?width=600&amp;height=600</t>
  </si>
  <si>
    <t>Syze optike Puma PU0337O-001 56</t>
  </si>
  <si>
    <t>Syzet optike dedikuar meshkujve nga marka Puma kanë dizajn elegant me formë katrore me kornizë të theksuar të zezë. Këto syze janë punuar nga acetate dhe janë me dimensione 56 x 16 x 145 mm.</t>
  </si>
  <si>
    <t>889652334646</t>
  </si>
  <si>
    <t>https://gv466hf5ah.gjirafa.net/image/2251/2251228.jpg?width=600&amp;height=600</t>
  </si>
  <si>
    <t>Syze optike Puma PU0341O-001 57</t>
  </si>
  <si>
    <t xml:space="preserve">&lt;p&gt;Të bukura dhe klasike janë syzet optike dedikuar meshkujve nga Puma të cilat janë me formë katrore me kornizë të theksuar të zezë. Këto syze janë punuar nga acetate dhe janë me dimensione 15 x 57 mm.&lt;/p&gt;
</t>
  </si>
  <si>
    <t>889652334776</t>
  </si>
  <si>
    <t>https://gv466hf5ah.gjirafa.net/image/2251/2251229.jpg?width=600&amp;height=600</t>
  </si>
  <si>
    <t>Aksesorë;Meshkuj;Syze;Optike;Dërgesë brenda ditës;Zbritje Festive - Aksesore;Oferta e fundit e nëntorit 2023;</t>
  </si>
  <si>
    <t>Syze optike Puma PU0350O-001 56</t>
  </si>
  <si>
    <t>Të bukura dhe klasike janë syzet optike dedikuar meshkujve nga Puma të cilat janë me formë katrore me kornizë të zezë. Këto syze janë punuar nga metali dhe janë me dimensione 18 x 56 x 150 mm.</t>
  </si>
  <si>
    <t>889652348605</t>
  </si>
  <si>
    <t>https://gv466hf5ah.gjirafa.net/image/2251/2251245.jpg?width=600&amp;height=600</t>
  </si>
  <si>
    <t>Syze optike Puma PU0357O-001 57</t>
  </si>
  <si>
    <t xml:space="preserve">&lt;p&gt;Të bukura dhe klasike janë syzet optike dedikuar meshkujve nga Puma të cilat janë me formë katrore me kornizë të zezë. Këto syze janë punuar nga plastika dhe janë me dimensione 17 x 57 x 145 mm.&lt;/p&gt;
</t>
  </si>
  <si>
    <t>889652348582</t>
  </si>
  <si>
    <t>https://gv466hf5ah.gjirafa.net/image/2251/2251244.jpg?width=600&amp;height=600</t>
  </si>
  <si>
    <t>Syze optike Puma PU0362O-001 54</t>
  </si>
  <si>
    <t xml:space="preserve">&lt;p&gt;Syzet optike dedikuar meshkujve nga marka Puma kanë dizajn klasik me kornizë të theksuar të zezë. Këto syze janë me dimensione 54 x 17 x 140 mm dhe janë punuar nga plastika.&lt;/p&gt;
</t>
  </si>
  <si>
    <t>889652366234</t>
  </si>
  <si>
    <t>https://gv466hf5ah.gjirafa.net/image/2251/2251269.jpg?width=600&amp;height=600</t>
  </si>
  <si>
    <t>Syze optike Puma PU0367O-001 57</t>
  </si>
  <si>
    <t>Syze optike Puma PU0367O-001 57 për meshkuj.</t>
  </si>
  <si>
    <t xml:space="preserve">&lt;p&gt;Puma kujdeset që meshkujt të posedojnë aksesorë të bukur andaj edhe ka sjellë në treg syzet optike të cilat janë me formë këndore me kornizë të cekët me ngjyrë të zezë. Syzet janë punuar nga metali dhe janë shumë cilësore.&lt;/p&gt;
</t>
  </si>
  <si>
    <t>889652366555</t>
  </si>
  <si>
    <t>https://gv466hf5ah.gjirafa.net/image/1538/1538322.jpg?width=600&amp;height=600</t>
  </si>
  <si>
    <t>Syze optike Puma PU0371O-001 54</t>
  </si>
  <si>
    <t>Syze optike Puma PU0371O-001 54 për meshkuj.</t>
  </si>
  <si>
    <t xml:space="preserve">&lt;p&gt;Syzet optike dedikuar meshkujve nga Puma posedojnë dizajn modern dhe elegant si dhe në tërësi janë me kornizë të theksuar të zezë të detajuara me ngjyrë hiri. Syzet janë punuar nga acetati dhe janë shumë cilësore.&lt;/p&gt;
</t>
  </si>
  <si>
    <t>889652366449</t>
  </si>
  <si>
    <t>Syze optike Puma PU0371O-002 54</t>
  </si>
  <si>
    <t>Syze optike Puma PU0371O-002 54 për meshkuj.</t>
  </si>
  <si>
    <t xml:space="preserve">&lt;p&gt;Syzet optike dedikuar meshkujve nga Puma posedojnë dizajn modern dhe elegant si dhe në tërësi janë me kornizë të theksuar të kaltër. Syzet janë punuar nga acetati dhe janë shumë cilësore.&lt;/p&gt;
</t>
  </si>
  <si>
    <t>889652366456</t>
  </si>
  <si>
    <t>Syze optike Puma PU0373O-003 58</t>
  </si>
  <si>
    <t>Puma ka sjellë në treg syzet optike dedikuar meshkujve të cilat janë me formë këndore me kornizë me ngjyrë të hirtë dhe të gjelbër. Syzet janë punuar nga metali dhe janë me dimensione 58 x 17 x 145 mm.</t>
  </si>
  <si>
    <t>889652366920</t>
  </si>
  <si>
    <t>https://gv466hf5ah.gjirafa.net/image/2251/2251271.jpg?width=600&amp;height=600</t>
  </si>
  <si>
    <t>Syze optike Puma PU0378O-001 53</t>
  </si>
  <si>
    <t>Të bukura dhe klasike janë syzet optike nga Puma të cilat janë me formë katrore me kornizë të zezë. Syzet janë punuar nga acetate dhe janë me dimensione 53 x 18 x 140 mm.</t>
  </si>
  <si>
    <t>889652389257</t>
  </si>
  <si>
    <t>https://gv466hf5ah.gjirafa.net/image/2251/2251307.jpg?width=600&amp;height=600</t>
  </si>
  <si>
    <t>Syze optike Puma PU0383O-001 57</t>
  </si>
  <si>
    <t>Puma ka dizajnuar syzet optike dedikuar meshkujve të cilat janë me formë katrore me kornizë të zezë. Këto syze janë punuar nga metali dhe janë me dimensione 57 x 18 x 145 mm.</t>
  </si>
  <si>
    <t>889652389448</t>
  </si>
  <si>
    <t>https://gv466hf5ah.gjirafa.net/image/2251/2251309.jpg?width=600&amp;height=600</t>
  </si>
  <si>
    <t>Syze optike Puma PU0383O-002 57</t>
  </si>
  <si>
    <t>Puma ka dizajnuar syzet optike dedikuar meshkujve të cilat janë me formë katrore me kornizë të artë. Këto syze janë punuar nga metali dhe janë me dimensione 57 x 18 x 145 mm.</t>
  </si>
  <si>
    <t>889652389455</t>
  </si>
  <si>
    <t>https://gv466hf5ah.gjirafa.net/image/2251/2251311.jpg?width=600&amp;height=600</t>
  </si>
  <si>
    <t>Syze optike Ralph Lauren RA7131 53 5750</t>
  </si>
  <si>
    <t>Shiny Transparent Caramel (5750) Eyeglasses (RA7131 5750 53) by Ralph Lauren™.</t>
  </si>
  <si>
    <t xml:space="preserve">&lt;p&gt;Shiny Transparent Caramel (5750) Eyeglasses (RA7131 5750 53) by Ralph Lauren™. Size: 53-16-140, Shape: Cat-Eye, Material: Plastic.&lt;/p&gt;
</t>
  </si>
  <si>
    <t>8056597514095</t>
  </si>
  <si>
    <t>Optike;Itali;Transparent;Femra;Plastikë;Ralph Lauren;</t>
  </si>
  <si>
    <t>Syze optike Ralph Lauren RA7131 55 5750</t>
  </si>
  <si>
    <t>8056597514101</t>
  </si>
  <si>
    <t>Optike;Itali;Femra;Plastikë;Ralph Lauren;</t>
  </si>
  <si>
    <t>Syze optike Ralph RA7131 5001 55</t>
  </si>
  <si>
    <t xml:space="preserve">&lt;p&gt;Syzet optike nga marka e njohur Ralph, janë dizajnuar veçanërisht për femrat. Të përpunuara nga materiali cilësor i plastikës, në nuancën e bukur të zezë. Gjithashtu, syzet janë rezistente ndaj gërvishtjeve dhe janë tejet të përshtatshme. Përmasat: 55 mm x 16 mm x 140 mm. Të përsosura për çdo formë të fytyrës!&lt;/p&gt;
</t>
  </si>
  <si>
    <t>8056597514064</t>
  </si>
  <si>
    <t>Optike;Itali;Ralph;Femra;Plastikë;</t>
  </si>
  <si>
    <t>Syze optike Ray-Ban 0RX3447V 50 3120</t>
  </si>
  <si>
    <t>Syze optike Ray-Ban 0RX3447V 50 3120 për femra dhe meshkuj.</t>
  </si>
  <si>
    <t xml:space="preserve">&lt;p&gt;Të bukura dhe elegante janë syzet optike nga Ray-Ban të cilat janë me formë rrumbullake me ngjyrë bronzi dhe transparente. Syzet janë shumë të qëndrueshme dhe cilësore.&lt;/p&gt;
</t>
  </si>
  <si>
    <t>8056597551014</t>
  </si>
  <si>
    <t>Optike;Itali;Ray-Ban;Unisex;</t>
  </si>
  <si>
    <t>Syze optike Ray-Ban 0RX3681V 50 3094</t>
  </si>
  <si>
    <t>Syze optike Ray-Ban 0RX3681V 50 3094 për femra dhe meshkuj.</t>
  </si>
  <si>
    <t xml:space="preserve">&lt;p&gt;Të bukura dhe elegante janë syzet optike nga Ray-Ban të cilat janë me formë rrumbullake me ngjyrë rozë me nuancë ari dhe transparente. Syzet janë shumë të qëndrueshme dhe cilësore.&lt;/p&gt;
</t>
  </si>
  <si>
    <t>8056597541244</t>
  </si>
  <si>
    <t>Syze optike Ray-Ban 0RX6355 50 2503</t>
  </si>
  <si>
    <t>Syze optike Ray-Ban 0RX6355 50 2503 për femra dhe meshkuj.</t>
  </si>
  <si>
    <t xml:space="preserve">&lt;p&gt;Ray-Ban kujdeset që shikimi juaj të jetë sa më i qartë, andaj edhe ka dizajnuar syzet të cilat janë me formë rrumbullake dhe përshtaten mirë në fytyrë. Syzet janë me kornizë të theksuar me ngjyrë të zezë dhe janë punuar nga metali.&lt;/p&gt;
</t>
  </si>
  <si>
    <t>8053672499483</t>
  </si>
  <si>
    <t>Aksesorë;Femra;Syze;Optike;Valentines Day - 2023 - Syze;8 - Marsi 2023;koha-per-vere-aksesore-2022;Koha-per-vere-2022;me te reja ne gjirafamall maj 2022;Valentines Day - 2023 - Asaj;</t>
  </si>
  <si>
    <t>Syze optike Ray-Ban 0RX6434 55 2503</t>
  </si>
  <si>
    <t>Syze optike Ray-Ban 0RX6434 55 2503 për femra dhe meshkuj.</t>
  </si>
  <si>
    <t xml:space="preserve">&lt;p&gt;Ray-Ban ka sjellë në treg syzet optike të cilat janë me dizajn klasik me kornizë të cekët me ngjyrë të zezë. Syzet me dizajn minimal janë punuar nga metali dhe janë shumë të qëndrueshme.&lt;/p&gt;
</t>
  </si>
  <si>
    <t>8056597468596</t>
  </si>
  <si>
    <t>Syze optike Ray-Ban 0RX7177 51 2000</t>
  </si>
  <si>
    <t>Syze optike Ray-Ban 0RX7177 51 2000 për femra dhe meshkuj.</t>
  </si>
  <si>
    <t xml:space="preserve">&lt;p&gt;Marka Ray-Ban ka sjellë në treg syzet optike të cilat janë me formë katrore me kornizë të theksuar me ngjyrë të zezë. Këto syza janë me madhësi standarde dhe janë shumë cilësore.&lt;/p&gt;
</t>
  </si>
  <si>
    <t>8056597183475</t>
  </si>
  <si>
    <t>Aksesorë;Femra;Syze;Optike;Dërgesë brenda ditës;8 - Marsi 2023;koha-per-vere-aksesore-2022;Koha-per-vere-2022;me te reja ne gjirafamall maj 2022;</t>
  </si>
  <si>
    <t>Syze optike Ray-Ban Junior RY1052 47 4055</t>
  </si>
  <si>
    <t xml:space="preserve">&lt;p&gt;Marka Ray Ban ka sjellë në treg syzet optike me formë këndore, të cilat në pjesën e sipërme janë me kornizë të zezë dhe në pjesën e poshtme janë transparente. Syzet janë punuar nga metali dhe janë me dimensione 47 x 15 mm.&lt;/p&gt;
</t>
  </si>
  <si>
    <t>8053672776225</t>
  </si>
  <si>
    <t>https://gv466hf5ah.gjirafa.net/image/1633/1633842.jpg?width=600&amp;height=600</t>
  </si>
  <si>
    <t>Syze;Vajza;Fëmijë;Aksesorë;Djem;Syze;Dërgesë brenda ditës;Zbritje Festive - Femije;8 - Marsi 2023;Java-e-portokallt-2022;Oferta e fundit e nëntorit 2023;Për ty që ke fëmijë;Produkte për femijë - Oferta Gusht;1 Qershori - 2023;</t>
  </si>
  <si>
    <t>Optike;Itali;Unisex;Metal;Ray-Ban;</t>
  </si>
  <si>
    <t>Syze optike Ray-Ban Junior RY1052 47 4057</t>
  </si>
  <si>
    <t xml:space="preserve">&lt;p&gt;Marka Ray Ban ka sjellë në treg syzet optike me formë këndore, të cilat janë kombinuar me ngjyrë të kaltër dhe rozë. Syzet janë punuar nga metali dhe janë me dimensione 47 x 15 mm.&lt;/p&gt;
</t>
  </si>
  <si>
    <t>8053672776263</t>
  </si>
  <si>
    <t>https://gv466hf5ah.gjirafa.net/image/1633/1633845.jpg?width=600&amp;height=600</t>
  </si>
  <si>
    <t>Syze optike Ray-Ban Junior RY1053 4065 43</t>
  </si>
  <si>
    <t xml:space="preserve">&lt;p&gt;Syzet optike dedikuar fëmijëve nga marka Ray Ban kanë dizajn klasik me formë rrumbullake me kornizë të zezë mat. Këto syze janë punuar nga metali dhe janë me dimensione 43 x 18 x 130 mm.&lt;/p&gt;
</t>
  </si>
  <si>
    <t>8053672916805</t>
  </si>
  <si>
    <t>Syze;Djem;Aksesorë;Fëmijë;Syze;Vajza;Dërgesë brenda ditës;Për ty që ke fëmijë;Produkte për femijë - Oferta Gusht;1 Qershori - 2023;</t>
  </si>
  <si>
    <t>Syze optike Ray-Ban Junior RY1054 47 4069</t>
  </si>
  <si>
    <t xml:space="preserve">&lt;p&gt;Ray Ban ka dizajnuar syzet të cilat janë kombinuar me ngjyrë të zezë dhe të gjelbër, të cilat pjesërisht janë edhe transparente. Këto syze janë punuar nga metali dhe janë cilësore.&lt;/p&gt;
</t>
  </si>
  <si>
    <t>8053672972184</t>
  </si>
  <si>
    <t>https://gv466hf5ah.gjirafa.net/image/1633/1633860.jpg?width=600&amp;height=600</t>
  </si>
  <si>
    <t>Syze;Vajza;Aksesorë;Fëmijë;Syze;Djem;Dërgesë brenda ditës;Zbritje Festive - Femije;8 - Marsi 2023;Java-e-portokallt-2022;Oferta e fundit e nëntorit 2023;Për ty që ke fëmijë;Produkte për femijë - Oferta Gusht;1 Qershori - 2023;</t>
  </si>
  <si>
    <t>Syze optike Ray-Ban Junior RY1089 50 4051</t>
  </si>
  <si>
    <t xml:space="preserve">&lt;p&gt;Në mënyrë që të dukeni sa më bukur, marka Ray Ban ka sjellë në treg syzet optike të cilat janë me formë unike me kornizë të cekët me ngjyrë hiri. Syzet janë punuar nga metali dhe janë shumë cilësore.&lt;/p&gt;
</t>
  </si>
  <si>
    <t>8056597013963</t>
  </si>
  <si>
    <t>Syze;Djem;Aksesorë;Fëmijë;Syze;Vajza;Java-e-portokallt-2022;</t>
  </si>
  <si>
    <t>Syze optike Ray-Ban Junior RY1544 48 3579</t>
  </si>
  <si>
    <t xml:space="preserve">&lt;p&gt;Marka Ray Ban gjithmonë sjell në treg aksesorët më të bukur, të tilla janë edhe syzet me formë katrore me kornizë të zezë dhe të theksuar. Syzet janë punuar nga acetate dhe janë me dimensione 48 x 16 x 130 x 40 mm.&lt;/p&gt;
</t>
  </si>
  <si>
    <t>8053672411843</t>
  </si>
  <si>
    <t>https://gv466hf5ah.gjirafa.net/image/1633/1633824.jpg?width=600&amp;height=600</t>
  </si>
  <si>
    <t>Fëmijë;Aksesorë;Djem;Syze;Dërgesë brenda ditës;Zbritje Festive - Femije;8 - Marsi 2023;Java-e-portokallt-2022;Oferta e fundit e nëntorit 2023;Për ty që ke fëmijë;Produkte për femijë - Oferta Gusht;1 Qershori - 2023;</t>
  </si>
  <si>
    <t>Optike;Itali;Unisex;Acetat;Ray-Ban;</t>
  </si>
  <si>
    <t>Syze optike Ray-Ban Junior RY1544 48 3600</t>
  </si>
  <si>
    <t xml:space="preserve">&lt;p&gt;Në mënyrë që fëmijët të duken sa më bukur, marka Ray Ban ka dizajnuar syzet optike të cilat janë me formë katrore me ngjyrë hiri të mbyllur dhe të kaltër. Syzet janë punuar nga acetate dhe janë të qëndrueshme.&lt;/p&gt;
</t>
  </si>
  <si>
    <t>8053672411881</t>
  </si>
  <si>
    <t>https://gv466hf5ah.gjirafa.net/image/1633/1633827.jpg?width=600&amp;height=600</t>
  </si>
  <si>
    <t>Syze optike Ray-Ban Junior RY1549 46 3633</t>
  </si>
  <si>
    <t xml:space="preserve">&lt;p&gt;Syzet optike dedikuar fëmijëve nga Ray Ban posedojnë dizajn modern me ngjyrë të zezë dhe kornizë të theksuar. Syzet janë me formë katrore dhe janë punuar nga plastika.&lt;/p&gt;
</t>
  </si>
  <si>
    <t>8053672474343</t>
  </si>
  <si>
    <t>https://gv466hf5ah.gjirafa.net/image/1633/1633830.jpg?width=600&amp;height=600</t>
  </si>
  <si>
    <t>Optike;Itali;Unisex;Plastikë;Ray-Ban;</t>
  </si>
  <si>
    <t>Syze optike Ray-Ban Junior RY1549 46 3785</t>
  </si>
  <si>
    <t xml:space="preserve">&lt;p&gt;Të bukura dhe moderne janë syzet optike nga marka Ray Ban të cilat janë me ngjyrë të kaftë. Syzet janë punuar nga plastika dhe janë me dimensione 16 x 46 x 125 mm.&lt;/p&gt;
</t>
  </si>
  <si>
    <t>8053672978360</t>
  </si>
  <si>
    <t>Syze;Djem;Aksesorë;Fëmijë;Syze;Vajza;8 - Marsi 2023;Java-e-portokallt-2022;Produkte për femijë - Oferta Gusht;1 Qershori - 2023;</t>
  </si>
  <si>
    <t>Syze optike Ray-Ban Junior RY1568D 51 3707</t>
  </si>
  <si>
    <t xml:space="preserve">&lt;p&gt;Të kombinuara me ngjyrë të kuqe dhe të zezë, syzet optike dedikuar fëmijëve nga Ray Ban posedojnë dizajn modern. Syzet janë punuar nga najloni.&lt;/p&gt;
</t>
  </si>
  <si>
    <t>8053672713879</t>
  </si>
  <si>
    <t>https://gv466hf5ah.gjirafa.net/image/1633/1633833.jpg?width=600&amp;height=600</t>
  </si>
  <si>
    <t>Optike;Itali;Unisex;Najlon;Ray-Ban;</t>
  </si>
  <si>
    <t>Syze optike Ray-Ban Junior RY1568D 51 3708</t>
  </si>
  <si>
    <t xml:space="preserve">&lt;p&gt;Të kombinuara me ngjyrë të kuqe dhe vjollcë, syzet optike dedikuar fëmijëve nga Ray Ban posedojnë dizajn modern. Syzet janë punuar nga najloni.&lt;/p&gt;
</t>
  </si>
  <si>
    <t>8053672713893</t>
  </si>
  <si>
    <t>Syze;Vajza;Fëmijë;Aksesorë;Djem;Syze;Java-e-portokallt-2022;</t>
  </si>
  <si>
    <t>Syze optike Ray-Ban Junior RY1569D 49 3707</t>
  </si>
  <si>
    <t>8053672713916</t>
  </si>
  <si>
    <t>https://gv466hf5ah.gjirafa.net/image/1633/1633839.jpg?width=600&amp;height=600</t>
  </si>
  <si>
    <t>Syze optike Ray-Ban Junior RY1570 47 3721</t>
  </si>
  <si>
    <t xml:space="preserve">&lt;p&gt;Marka Ray Ban ka sjellë në treg syzet optike me formë këndore, të cilat janë kombinuar me ngjyrë të kaltër dhe rozë. Syzet janë punuar nga metali dhe janë me dimensione 47 x 16 x 130 mm.&lt;/p&gt;
</t>
  </si>
  <si>
    <t>8053672776614</t>
  </si>
  <si>
    <t>https://gv466hf5ah.gjirafa.net/image/1633/1633848.jpg?width=600&amp;height=600</t>
  </si>
  <si>
    <t>Syze optike Ray-Ban Junior RY1586 47 3773</t>
  </si>
  <si>
    <t xml:space="preserve">&lt;p&gt;Ray Ban ka dizajnuar syzet të cilat janë kombinuar me ngjyrë të zezë dhe të gjelbër dhe janë dizajnuar për fëmijë. Këto syze janë punuar nga plastika dhe janë me dimensione 47 x 16 mm.&lt;/p&gt;
</t>
  </si>
  <si>
    <t>8053672971941</t>
  </si>
  <si>
    <t>https://gv466hf5ah.gjirafa.net/image/1633/1633857.jpg?width=600&amp;height=600</t>
  </si>
  <si>
    <t>Syze;Djem;Aksesorë;Fëmijë;Syze;Vajza;Dërgesë brenda ditës;Zbritje Festive - Femije;8 - Marsi 2023;Java-e-portokallt-2022;Oferta e fundit e nëntorit 2023;Për ty që ke fëmijë;Produkte për femijë - Oferta Gusht;1 Qershori - 2023;</t>
  </si>
  <si>
    <t>Syze optike Ray-Ban Junior RY1588 47 3633</t>
  </si>
  <si>
    <t xml:space="preserve">&lt;p&gt;Marka Ray Ban gjithmonë dizajnon aksesorët më unik, të tilla janë edhe syzet të cilat janë me formë këndore me kornizë të zezë të theksuar. Syzet janë punuar nga plastika dhe janë me dimensione 16 x 125 mm.&lt;/p&gt;
</t>
  </si>
  <si>
    <t>8056597013833</t>
  </si>
  <si>
    <t>https://gv466hf5ah.gjirafa.net/image/1633/1633867.jpg?width=600&amp;height=600</t>
  </si>
  <si>
    <t>Syze optike Ray-Ban RX1971V 2501 51</t>
  </si>
  <si>
    <t xml:space="preserve">&lt;p&gt;Syzet optike nga marka e njohur Ray-Ban, janë dizajnuar veçanërisht për femrat. Të përpunuara nga materiali cilësor i metalit, në nuancën e bukur të argjendtë. Gjithashtu, syzet janë rezistente ndaj gërvishtjeve dhe janë tejet të përshtatshme. Përmasat: 51 mm x 19 mm x 140 mm. Të përsosura për çdo formë të fytyrës!&lt;/p&gt;
</t>
  </si>
  <si>
    <t>8056597108027</t>
  </si>
  <si>
    <t>Optike;Itali;Ray Ban;Femra;Metalik;</t>
  </si>
  <si>
    <t>Syze optike Ray-Ban RX2185V-2012-50</t>
  </si>
  <si>
    <t xml:space="preserve">&lt;p&gt;Një klasike nga arkivat, ky azhurnim i rrumbullakosur mirë në Wayfarer është korniza ideale për freskim të lehtë dhe të përditshëm. Këto syze acetate me dy shtresa kanë gjithçka që ju po kërkoni.&lt;/p&gt;
</t>
  </si>
  <si>
    <t>8056597035125</t>
  </si>
  <si>
    <t>Aksesorë;Femra;Syze;Optike;BlackFriday-Aksesore-26-30;8 Marsi - Syze - 2022;koha-per-vere-aksesore-2022;Koha-per-vere-2022;testh4ll0w33ngjirafamall;BlackFriday-26-30;8 Marsi - All Products - 2022;</t>
  </si>
  <si>
    <t>Syze optike Ray-Ban RX3447V 2500 50</t>
  </si>
  <si>
    <t>Korniza optike Ray-Ban RX3447V 2500 50 për femra dhe meshkuj.</t>
  </si>
  <si>
    <t xml:space="preserve">&lt;p&gt;Të bukura dhe klasike janë syzet optike dedikuar të dy gjinive nga marka Ray Ban. Syzet janë me formë rurmbullake me ngjyrë ari të detajuara me ngjyrë Havana. Këto syze janë punuar nga metali dhe janë me dimensione 50 x 21 x 145 mm.&lt;/p&gt;
</t>
  </si>
  <si>
    <t>8053672727692</t>
  </si>
  <si>
    <t>https://gv466hf5ah.gjirafa.net/image/2028/2028693.jpg?width=600&amp;height=600</t>
  </si>
  <si>
    <t>Aksesorë;Për të dy gjinitë;Syze;Optike;Dërgesë brenda ditës;Zbritje Festive - Aksesore;Oferta e fundit e nëntorit 2023;</t>
  </si>
  <si>
    <t>Syze optike Ray-Ban RX3447V 2502 47</t>
  </si>
  <si>
    <t>Syze optike Ray-Ban RX3447V 2502 48</t>
  </si>
  <si>
    <t xml:space="preserve">&lt;p&gt;Tё bukura dhe moderne janё syzet optike dedikuar tё dy gjinive nga marka Ray Ban. Syzet janё me formё rrumbullake me ngjyrё tё hirtё dhe tё pastёr, janё punuar nga metali dhe janё me dimensione 47 x 21 mm.&lt;/p&gt;
</t>
  </si>
  <si>
    <t>7895653251427</t>
  </si>
  <si>
    <t>Syze optike Ray-Ban RX3447V 2503 50</t>
  </si>
  <si>
    <t>Korniza optike Ray-Ban RX3447V 2503 50 për femra dhe meshkuj.</t>
  </si>
  <si>
    <t xml:space="preserve">&lt;p&gt;Të bukura dhe klasike janë syzet optike dedikuar të dy gjinive nga marka Ray Ban. Syzet janë me formë rurmbullake me ngjyrë të zezë, janë punuar nga metali dhe janë me dimensione 50 x 21 x 145 mm.&lt;/p&gt;
</t>
  </si>
  <si>
    <t>8053672357042</t>
  </si>
  <si>
    <t>Aksesorë;Për të dy gjinitë;Syze;Optike;8 - Marsi 2023;</t>
  </si>
  <si>
    <t>Syze optike Ray-Ban RX3447V 50 2620</t>
  </si>
  <si>
    <t>Syze Matte Gunmetal (2620) (RX3447V 2620 50) nga Ray-Ban™.</t>
  </si>
  <si>
    <t xml:space="preserve">&lt;p&gt;Syze Matte Gunmetal (2620) (RX3447V 2620 50) nga Ray-Ban™. Madhësia: 50-21-145, Forma: Rrumbullakët, Materiali: Metal.&lt;/p&gt;
</t>
  </si>
  <si>
    <t>8053672357066</t>
  </si>
  <si>
    <t>Aksesorë;Femra;Syze;Optike;Valentines Day - 2023 - Syze;Produktet ideale për përditshmëri më të mirë;koha-per-vere-aksesore-2022;Koha-per-vere-2022;Valentines Day - 2023 - Asaj;</t>
  </si>
  <si>
    <t>Optike;Itali;Unisex;Ray-Ban;Metal;</t>
  </si>
  <si>
    <t>Syze optike Ray-Ban RX3648V 3117 54</t>
  </si>
  <si>
    <t>Syze optike Ray-Ban RX3648V 3117 55</t>
  </si>
  <si>
    <t xml:space="preserve">&lt;p&gt;Tё bukura dhe moderne janё syzet optike dedikuar tё dy gjinive nga marka Ray Ban. Syzet janё me formё kёndore me ngjyrё tё artё antike dhe mat, janё punuar nga metali dhe janё me dimensione 54 x 21 x 145 mm.&lt;/p&gt;
</t>
  </si>
  <si>
    <t>8056597551489</t>
  </si>
  <si>
    <t>https://gv466hf5ah.gjirafa.net/image/2137/2137359.jpg?width=600&amp;height=600</t>
  </si>
  <si>
    <t>Syze optike Ray-Ban RX3682V 51 2500</t>
  </si>
  <si>
    <t>Syze Arista (2500) (RX3682V 2500 51) nga Ray-Ban™.</t>
  </si>
  <si>
    <t xml:space="preserve">&lt;p&gt;Syze Arista (2500) (RX3682V 2500 51) nga Ray-Ban™. Madhësia: 51-19-145, Forma: E çrregullt, Materiali: Metal.&lt;/p&gt;
</t>
  </si>
  <si>
    <t>8056597541855</t>
  </si>
  <si>
    <t>Syze optike Ray-Ban RX3682V 51 2501</t>
  </si>
  <si>
    <t>Syze argjendi (2501) (RX3682V 2501 51) nga Ray-Ban™.</t>
  </si>
  <si>
    <t xml:space="preserve">&lt;p&gt;Syze argjendi (2501) (RX3682V 2501 51) nga Ray-Ban™. Madhësia: 51-19-145, Forma: E çrregullt, Materiali: Metal.&lt;/p&gt;
</t>
  </si>
  <si>
    <t>8056597541879</t>
  </si>
  <si>
    <t>Syze optike Ray-Ban RX3716VM-2917-50</t>
  </si>
  <si>
    <t xml:space="preserve">&lt;p&gt;Klasikët ndjehen të rinj përgjithmonë dhe Clubmaster nuk bën përjashtim. Një përditësim i ikonës retro, ai ofron një pamje të hijshme, bashkëkohore dhe korniza të freskëta metalike. Detajet e shkëlqyera të dizajnit në të gjithë kornizën dhe tempullin kombinohen me ngjyra të reja për një pamje të frymëzuar të cilësisë së mirë që mban ritmin me tendencat e sotme.&lt;/p&gt;
</t>
  </si>
  <si>
    <t>8056597061445</t>
  </si>
  <si>
    <t>https://gv466hf5ah.gjirafa.net/image/1096/1096347.png?width=600&amp;height=600</t>
  </si>
  <si>
    <t>Aksesorë;Femra;Syze;Optike;BlackFriday-Aksesore-26-30;8 Marsi - Syze - 2022;Dërgesë brenda ditës;Valentines Day - 2023 - Syze;8 - Marsi 2023;Zbritje Festive - Aksesore;Java-e-portokallt-2022;koha-per-vere-aksesore-2022;Koha-per-vere-2022;testh4ll0w33ngjirafamall;Valentines Day - 2023 - Asaj;BlackFriday-26-30;8 Marsi - All Products - 2022;Oferta e fundit e nëntorit 2023;</t>
  </si>
  <si>
    <t>Syze optike Ray-Ban RX4314V 5939 51</t>
  </si>
  <si>
    <t xml:space="preserve">&lt;p&gt;Syzet optike nga marka e njohur Ray-Ban, janë dizajnuar veçanërisht për femrat. Të përpunuara nga materiali cilësor i plastikës, në nuancën e bukur bezhë. Gjithashtu, syzet janë rezistente ndaj gërvishtjeve dhe janë tejet të përshtatshme. Përmasat: 51 mm x 18 mm x 135 mm. Të përsosura për çdo formë të fytyrës!&lt;/p&gt;
</t>
  </si>
  <si>
    <t>8056597096928</t>
  </si>
  <si>
    <t>Aksesorë;Femra;Syze;Optike;Dërgesë brenda ditës;Valentines Day - 2023 - Syze;8 - Marsi 2023;Java-e-portokallt-2022;Zbritje Festive - Aksesore;Valentines Day - 2023 - Asaj;Oferta e fundit e nëntorit 2023;</t>
  </si>
  <si>
    <t>Optike;Itali;Ray Ban;Femra;Plastikë;</t>
  </si>
  <si>
    <t>Syze optike Ray-Ban RX5154 5884 51</t>
  </si>
  <si>
    <t xml:space="preserve">&lt;p&gt;Syzet optike nga marka e njohur Ray-Ban, janë dizajnuar veçanërisht për të dy gjinitë. Të përpunuara nga materiali cilësor i plastikës, në nuancën e bukur të kaftë. Gjithashtu, syzet janë rezistente ndaj gërvishtjeve dhe janë tejet të përshtatshme. Përmasat: 51 mm x 21 mm x 145 mm. Të përsosura për çdo formë të fytyrës!&lt;/p&gt;
</t>
  </si>
  <si>
    <t>8056597026161</t>
  </si>
  <si>
    <t>https://gv466hf5ah.gjirafa.net/image/1606/1606078.jpg?width=600&amp;height=600</t>
  </si>
  <si>
    <t>Optike;Itali;Ray Ban;Plastikë;</t>
  </si>
  <si>
    <t>Syze optike Ray-Ban RX5154-2001-49</t>
  </si>
  <si>
    <t xml:space="preserve">&lt;p&gt;Syzet Ray-Ban Clubmaster janë retro dhe gjithmonë në&amp;nbsp;kohë. Frymëzuar nga vitet 50, dizajni i pagabueshëm i Clubmaster Optics është veshur nga intelektualët kulturorë, ata që udhëheqin ndryshimin e së nesërmes.&lt;/p&gt;
&lt;p&gt;Zgjidhni modelin ikonik të syzeve Clubmaster në një larmi kornizash.&lt;/p&gt;
</t>
  </si>
  <si>
    <t>8053672832808</t>
  </si>
  <si>
    <t>Aksesorë;Femra;Syze;Optike;BlackFriday-Aksesore-26-30;8 Marsi - Syze - 2022;testh4ll0w33ngjirafamall;BlackFriday-26-30;8 Marsi - All Products - 2022;</t>
  </si>
  <si>
    <t>Syze optike Ray-Ban RX5228 2000 53</t>
  </si>
  <si>
    <t>Korniza optike Ray-Ban RX5228 2000 53 për femra dhe meshkuj.</t>
  </si>
  <si>
    <t>Ray Ban kujdeset që të ndjekni hapat e modës, andaj ka sjellë në treg syzet optike të cilat kanë formë katrore dhe janë me kornizë me ngjyrë të zezë me sipërfaqe me shkëlqim. Syzet janë punuar nga acetate dhe janë me dimensione 53 x 17 x 140 mm.</t>
  </si>
  <si>
    <t>805289445906</t>
  </si>
  <si>
    <t>https://gv466hf5ah.gjirafa.net/image/2028/2028648.jpg?width=600&amp;height=600</t>
  </si>
  <si>
    <t>Aksesorë;Për të dy gjinitë;Syze;Optike;Dërgesë brenda ditës;8 - Marsi 2023;Zbritje Festive - Aksesore;Oferta e fundit e nëntorit 2023;</t>
  </si>
  <si>
    <t>Syze optike Ray-Ban RX5228 5405 53</t>
  </si>
  <si>
    <t>Korniza optike Ray-Ban RX5228 5405 53 për femra dhe meshkuj.</t>
  </si>
  <si>
    <t>Ray Ban kujdeset që të ndjekni hapat e modës, andaj ka sjellë në treg syzet optike të cilat kanë formë katrore dhe janë me kornizë me ngjyrë të zezë me detaje me ngjyrë të bardhë. Syzet janë punuar nga acetate dhe janë me dimensione 53 x 17 x 140 mm.</t>
  </si>
  <si>
    <t>8053672234749</t>
  </si>
  <si>
    <t>https://gv466hf5ah.gjirafa.net/image/2028/2028657.jpg?width=600&amp;height=600</t>
  </si>
  <si>
    <t>Syze optike Ray-Ban RX5279-2012-53</t>
  </si>
  <si>
    <t xml:space="preserve">&lt;p&gt;Shikoni gjërat qartë në këto korniza shumëngjyrëshe dhe të zgjuara. Të bëra me acetat, ata kanë një ndjenjë moderne të hijshme, të freskuar me kombinime të bririt të gjelbër/blu, rozë/kafe dhe ngjyrë bezhë/kafe. Çdo ngjyrë kombinohet në mënyrë perfekte me tempujt dinamikë prej metali argjendi për një pamje të mprehtë që të gjithë me siguri do ta vënë re.&lt;/p&gt;
</t>
  </si>
  <si>
    <t>713132442982</t>
  </si>
  <si>
    <t>Aksesorë;Femra;Syze;Optike;BlackFriday-Aksesore-26-30;testh4ll0w33ngjirafamall;BlackFriday-26-30;</t>
  </si>
  <si>
    <t>Syze optike Ray-Ban RX5375-5082-51</t>
  </si>
  <si>
    <t xml:space="preserve">&lt;p&gt;Mos lejoni që forma e thjeshtë katrore t’ju ​​gënjejë: këto korniza të acetatit me përkulje janë bërë të jenë shumë më tepër nga sa duket në sy. E ndërtuar rreth ngjyrave të kornizës me ton të dyfishtë dhe me logon e pagabueshme të Ray-Ban të stolisur në tempull.&lt;/p&gt;
</t>
  </si>
  <si>
    <t>8056597061889</t>
  </si>
  <si>
    <t>https://gv466hf5ah.gjirafa.net/image/1096/1096364.png?width=600&amp;height=600</t>
  </si>
  <si>
    <t>Syze optike Ray-Ban RX5377-2012-52</t>
  </si>
  <si>
    <t xml:space="preserve">&lt;p&gt;Si çdo yll xhirues, Meteor gjithmonë bën një ndikim. Me një pamje e zgjuar, e holluar, që ofron një profil të lëmuar dhe të gjitha detajet që do të prisnit nga një grup ikonik i kornizave.&lt;/p&gt;
</t>
  </si>
  <si>
    <t>8056597062114</t>
  </si>
  <si>
    <t>https://gv466hf5ah.gjirafa.net/image/1096/1096368.png?width=600&amp;height=600</t>
  </si>
  <si>
    <t>Syze optike Ray-Ban RX5387 2000 52</t>
  </si>
  <si>
    <t xml:space="preserve">&lt;p&gt;Syzet optike nga marka e njohur Ray-Ban, janë dizajnuar veçanërisht për të dy gjinitë. Të përpunuara nga materiali cilësor i plastikës, në nuancën e bukur të zezë. Gjithashtu, syzet janë rezistente ndaj gërvishtjeve dhe janë tejet të përshtatshme. Përmasat: 52 mm x 18 mm x 145 mm. Të përsosura për çdo formë të fytyrës!&lt;/p&gt;
</t>
  </si>
  <si>
    <t>8053672991321</t>
  </si>
  <si>
    <t>Optike;Itali;Ray Ban;Unisex;Plastikë;</t>
  </si>
  <si>
    <t>Syze optike Ray-Ban RX5388 2000 51</t>
  </si>
  <si>
    <t xml:space="preserve">&lt;p&gt;Syzet optike nga marka e njohur Ray-Ban, janë dizajnuar veçanërisht për meshkujt. Të përpunuara nga materiali cilësor i acetatit, në nuancën e bukur të zezë. Gjithashtu, syzet janë rezistente ndaj gërvishtjeve dhe janë tejet të përshtatshme. Përmasat: 51 mm x 20 mm x 150 mm. Të përsosura për çdo formë të fytyrës!&lt;/p&gt;
</t>
  </si>
  <si>
    <t>8056597182430</t>
  </si>
  <si>
    <t>Aksesorë;Meshkuj;Syze;Optike;Valentines Day - 2023 - Syze;Dërgesë brenda ditës;8 - Marsi 2023;Java-e-portokallt-2022;</t>
  </si>
  <si>
    <t>Optike;Itali;Ray Ban;Acetat;</t>
  </si>
  <si>
    <t>Syze optike Ray-Ban RX6335 2503 56</t>
  </si>
  <si>
    <t>Korniza optike Ray-Ban RX6335 2503 56 për femra dhe meshkuj.</t>
  </si>
  <si>
    <t xml:space="preserve">&lt;p&gt;Të bukura dhe elegante janë syzet optike dedikuar të dy gjinive të cilat janë me formë katrore dhe kanë kornizë në pjesën e sipërme e cila është me ngjyrë të zezë. Këto syze janë punuar nga metali dhe janë me dimensione 56 x 17 x 145 mm.&lt;/p&gt;
</t>
  </si>
  <si>
    <t>8053672402087</t>
  </si>
  <si>
    <t>Syze optike Ray-Ban RX6346 2971 52</t>
  </si>
  <si>
    <t xml:space="preserve">&lt;p&gt;Syzet optike nga marka e njohur Ray-Ban, janë dizajnuar veçanërisht për të dy gjinitë. Të përpunuara nga materiali cilësor i metalit, në nuancë tejet të bukur. Gjithashtu, syzet janë rezistente ndaj gërvishtjeve dhe janë tejet të përshtatshme. Përmasat: 52 mm x 19 mm x 145 mm. Të përsosura për çdo formë të fytyrës!&lt;/p&gt;
</t>
  </si>
  <si>
    <t>8053672836653</t>
  </si>
  <si>
    <t>https://gv466hf5ah.gjirafa.net/image/1606/1606052.jpg?width=600&amp;height=600</t>
  </si>
  <si>
    <t>Optike;Itali;Ray Ban;Unisex;Metalik;</t>
  </si>
  <si>
    <t>Syze optike Ray-Ban RX6355 2994 50</t>
  </si>
  <si>
    <t>Syzet optike dedikuar femrave dhe meshkujve nga marka Ray Ban kanë dizajn klasik me formë rrumbullake me kornizë të zezë. Syzet janë punuar nga metali dhe janë me dimensione 50 x 20 mm.</t>
  </si>
  <si>
    <t>8053672928105</t>
  </si>
  <si>
    <t>Syze optike Ray-Ban RX6363 2861 54</t>
  </si>
  <si>
    <t>Syze optike Ray-Ban RX6363 2861 55</t>
  </si>
  <si>
    <t xml:space="preserve">&lt;p&gt;Syzet optike pёr tё dy gjinitё nga marka Ray Ban kanё dizajn klasik me formё katrore me ngjyrё tё zezё. Syzet janё punuar nga metali dhe janё me dimensione 53 x 17 x 135 mm.&lt;/p&gt;
</t>
  </si>
  <si>
    <t>8053672602531</t>
  </si>
  <si>
    <t>Syze optike Ray-Ban RX6375 2861 53</t>
  </si>
  <si>
    <t>Syzet optike dedikuar femrave dhe meshkujve nga marka Ray Ban kanë dizajn klasik me formë rrumbullake me kornizë të zezë. Syzet janë punuar nga metali dhe janë me dimensione 53 x 18 mm.</t>
  </si>
  <si>
    <t>8053672875485</t>
  </si>
  <si>
    <t>Syze optike Ray-Ban RX6375 2890 53</t>
  </si>
  <si>
    <t>Korniza optike Ray-Ban RX6375 2890 53 për femra dhe meshkuj.</t>
  </si>
  <si>
    <t xml:space="preserve">&lt;p&gt;Të bukura dhe elegante janë syzet optike dedikuar të dy gjinive të cilat janë me formë rrumbullake dhe kanë kornizën të kombinuar me ngjyrë të zezë dhe të artë. Këto syze janë punuar nga metali dhe janë me dimensione 53 x 18 x 145 mm.&lt;/p&gt;
</t>
  </si>
  <si>
    <t>8053672767896</t>
  </si>
  <si>
    <t>Syze optike Ray-Ban RX6375 2944 53</t>
  </si>
  <si>
    <t>Korniza optike Ray-Ban RX6375 2944 53 për femra dhe meshkuj.</t>
  </si>
  <si>
    <t>Të bukura dhe elegante janë syzet optike dedikuar të dy gjinive të cilat janë me formë rrumbullake dhe kanë kornizën e zezë. Këto syze janë punuar nga metali dhe janë me dimensione 53 x 18 x 145 mm.</t>
  </si>
  <si>
    <t>8053672767872</t>
  </si>
  <si>
    <t>Syze optike Ray-Ban RX6413 56 2502</t>
  </si>
  <si>
    <t>Syze Gunmetal (2502) (RX6413 2502 56) nga Ray-Ban™.</t>
  </si>
  <si>
    <t xml:space="preserve">&lt;p&gt;Syze Gunmetal (2502) (RX6413 2502 56) nga Ray-Ban™. Madhësia: 56-17-140, Forma: Aviator, Materiali: Metal.&lt;/p&gt;
</t>
  </si>
  <si>
    <t>8056597551243</t>
  </si>
  <si>
    <t>Syze optike Ray-Ban RX6414 2509 55</t>
  </si>
  <si>
    <t>Syzet optike dedikuar femrave dhe meshkujve nga marka Ray Ban kanë dizajn klasik me formë rrumbullake me kornizë të zezë. Syzet janë punuar nga metali dhe janë me dimensione 55 x 18 mm.</t>
  </si>
  <si>
    <t>8056597551199</t>
  </si>
  <si>
    <t>Syze optike Ray-Ban RX6414 53 3094</t>
  </si>
  <si>
    <t xml:space="preserve">&lt;p&gt;Ray Ban gjithmonë n’a mahnit me inovacionet që sjell, të tilla janë edhe syzet optike të cilat janë në tërësi transparente por janë detajuar me ngjyrë ari. Këto syze janë me dimensione 53 x 18 x 140 mm dhe janë punuar nga metali.&lt;/p&gt;
</t>
  </si>
  <si>
    <t>8056597551229</t>
  </si>
  <si>
    <t>Syze optike Ray-Ban RX6428 2995 54</t>
  </si>
  <si>
    <t>Syze optike Ray-Ban RX6428 2995 55</t>
  </si>
  <si>
    <t xml:space="preserve">&lt;p&gt;Syzet optike pёr tё dy gjinitё nga marka Ray Ban kanё dizajn klasik me formё katrore me ngjyrё tё zezё. Syzet janё punuar nga metali dhe janё me dimensione 54 x 19 x 145 mm.&lt;/p&gt;
</t>
  </si>
  <si>
    <t>8053672971804</t>
  </si>
  <si>
    <t>https://gv466hf5ah.gjirafa.net/image/2137/2137254.jpg?width=600&amp;height=600</t>
  </si>
  <si>
    <t>Syze optike Ray-Ban RX6434 2500 55</t>
  </si>
  <si>
    <t xml:space="preserve">&lt;p&gt;Syzet optike nga marka e njohur Ray-Ban, janë dizajnuar veçanërisht për të dy gjinitë. Të përpunuara nga materiali cilësor i metalit, në nuancën e bukur të artë. Gjithashtu, syzet janë rezistente ndaj gërvishtjeve dhe janë tejet të përshtatshme. Përmasat: 55 mm x 18 mm x 145 mm. Të përsosura për çdo formë të fytyrës!&lt;/p&gt;
</t>
  </si>
  <si>
    <t>8056597010719</t>
  </si>
  <si>
    <t>Aksesorë;Femra;Syze;Optike;Dërgesë brenda ditës;8 - Marsi 2023;</t>
  </si>
  <si>
    <t>Syze optike Ray-Ban RX6434 2501 53</t>
  </si>
  <si>
    <t>Syze optike Ray-Ban RX6434 2501 54</t>
  </si>
  <si>
    <t xml:space="preserve">&lt;p&gt;Marka Ray Ban ka sjellё nё treg syzet optike dedikuar tё dy gjinive tё cilat janё me formё katrore me ngjyrё argjendi. Kёto syze janё punuar nga metali dhe janё me dimensione 53 x 18 x 140 mm.&lt;/p&gt;
</t>
  </si>
  <si>
    <t>8056597010740</t>
  </si>
  <si>
    <t>Syze optike Ray-Ban RX6434 2503 53</t>
  </si>
  <si>
    <t>Syze optike Ray-Ban RX6434 2503 54</t>
  </si>
  <si>
    <t xml:space="preserve">&lt;p&gt;Marka Ray Ban ka sjellё nё treg syzet optike dedikuar tё dy gjinive tё cilat janё me formё katrore me ngjyrё tё zezё mat. Kёto syze janё punuar nga metali dhe janё me dimensione 53 x 18 x 140 mm.&lt;/p&gt;
</t>
  </si>
  <si>
    <t>8056597468589</t>
  </si>
  <si>
    <t>https://gv466hf5ah.gjirafa.net/image/2137/2137341.jpg?width=600&amp;height=600</t>
  </si>
  <si>
    <t>Syze optike Ray-Ban RX6434 2946 53</t>
  </si>
  <si>
    <t>Syze optike Ray-Ban RX6434 2946 54</t>
  </si>
  <si>
    <t xml:space="preserve">&lt;p&gt;Marka Ray Ban ka sjellё nё treg syzet optike dedikuar tё dy gjinive tё cilat janё me formё katrore me ngjyrё tё zezё. Kёto syze janё punuar nga metali dhe janё me dimensione 53 x 18 x 140 mm.&lt;/p&gt;
</t>
  </si>
  <si>
    <t>8056597010788</t>
  </si>
  <si>
    <t>Syze optike Ray-Ban RX6434 55 2538</t>
  </si>
  <si>
    <t xml:space="preserve">&lt;p&gt;Klasike dhe unike janë syzet optike të cilat janë me formë katrore me ngjyrë argjend mat. Syzet janë punuar nga metali dhe janë me dimensione 41.8 x 18 x 145 mm.&lt;/p&gt;
</t>
  </si>
  <si>
    <t>8056597468619</t>
  </si>
  <si>
    <t>Syze optike Ray-Ban RX6434 55 2946</t>
  </si>
  <si>
    <t>Black On Arista (2946) Syze (RX6434 2946 55) nga Ray-Ban™.</t>
  </si>
  <si>
    <t xml:space="preserve">&lt;p&gt;Black On Arista (2946) Syze (RX6434 2946 55) nga Ray-Ban™. Madhësia: 55-18-145, Forma: Katror.&lt;/p&gt;
</t>
  </si>
  <si>
    <t>8056597010795</t>
  </si>
  <si>
    <t>Optike;Itali;Unisex;Ray-Ban;Argjendtë;</t>
  </si>
  <si>
    <t>Syze optike Ray-Ban RX6441 2501 56</t>
  </si>
  <si>
    <t>Syze optike Ray-Ban RX6441 2501 57</t>
  </si>
  <si>
    <t xml:space="preserve">&lt;p&gt;Marka Ray Ban ka sjellё nё treg syzet optike dedikuar tё dy gjinive tё cilat janё me formё katrore me ngjyrё argjendi. Kёto syze janё punuar nga metali dhe janё me dimensione 56 x 17 x 145 mm.&lt;/p&gt;
</t>
  </si>
  <si>
    <t>8056597096775</t>
  </si>
  <si>
    <t>Syze optike Ray-Ban RX6444 2500 53</t>
  </si>
  <si>
    <t>Syze optike Ray-Ban RX6444 2500 54</t>
  </si>
  <si>
    <t xml:space="preserve">&lt;p&gt;Moderne dhe modeste janё syzet e optike dedikuar tё dy gjinive nga marka Ray Ban tё cilat janё me formё katrore me ngjyrё ari. Kёto syze janё punuar nga metali dhe janё me dimensione 53 x 18 x 140 mm.&lt;/p&gt;
</t>
  </si>
  <si>
    <t>8056597124119</t>
  </si>
  <si>
    <t>Syze optike Ray-Ban RX6444 2502 53</t>
  </si>
  <si>
    <t>Syze optike Ray-Ban RX6444 2502 54</t>
  </si>
  <si>
    <t xml:space="preserve">&lt;p&gt;Moderne dhe modeste janё syzet optike dedikuar tё dy gjinive nga marka Ray Ban tё cilat janё me formё katrore me ngjyrё tё hirtё. Kёto syze janё punuar nga metali dhe janё me dimensione 53 x 18 x 140 mm.&lt;/p&gt;
</t>
  </si>
  <si>
    <t>8056597448208</t>
  </si>
  <si>
    <t>Syze optike Ray-Ban RX6444 53 2501</t>
  </si>
  <si>
    <t>Korniza optike Ray Ban RX6444 2501 53 është një kornizë argjendi e lëmuar dhe është projektuar për unisex.</t>
  </si>
  <si>
    <t xml:space="preserve">&lt;p&gt;Korniza optike Ray Ban RX6444 2501 53 është një kornizë argjendi e lëmuar dhe është projektuar për unisex. Është një stil mesatar me një diametër lente 53 mm.&lt;/p&gt;
</t>
  </si>
  <si>
    <t>8056597124133</t>
  </si>
  <si>
    <t>https://gv466hf5ah.gjirafa.net/image/1426/1426214.jpg?width=600&amp;height=600</t>
  </si>
  <si>
    <t>Aksesorë;Femra;Syze;Optike;Produktet ideale për përditshmëri më të mirë;8 - Marsi 2023;Zbritje Festive - Aksesore;koha-per-vere-aksesore-2022;Koha-per-vere-2022;Oferta e fundit e nëntorit 2023;</t>
  </si>
  <si>
    <t>Syze optike Ray-Ban RX6444 53 2509</t>
  </si>
  <si>
    <t>Syze të zeza (2509) (RX6444 2509 53) nga Ray-Ban™.</t>
  </si>
  <si>
    <t xml:space="preserve">&lt;p&gt;Syze të zeza (2509) (RX6444 2509 53) nga Ray-Ban™. Madhësia: 53-18-140, Forma: Katror&lt;/p&gt;
</t>
  </si>
  <si>
    <t>8056597124157</t>
  </si>
  <si>
    <t>Aksesorë;Femra;Syze;Optike;Produktet ideale për përditshmëri më të mirë;8 - Marsi 2023;</t>
  </si>
  <si>
    <t>Optike;Itali;Unisex;Ray-Ban;Zezë;</t>
  </si>
  <si>
    <t>Syze optike Ray-Ban RX6448 3086 51</t>
  </si>
  <si>
    <t>Syze optike Ray-Ban RX6448 3086 52</t>
  </si>
  <si>
    <t xml:space="preserve">&lt;p&gt;Ray Ban ka sjellё nё treg syzet optike pёr tё dy gjinitё. Syzet kanё formё asimetrike me ngjyrё tё artё, janё punuar nga metali dhe janё me dimensione 51 x 21 x 145 mm.&lt;/p&gt;
</t>
  </si>
  <si>
    <t>8056597266642</t>
  </si>
  <si>
    <t>Syze optike Ray-Ban RX6448 54 2500</t>
  </si>
  <si>
    <t>Syze Arista (2500) (RX6448 2500 54) nga Ray-Ban™.</t>
  </si>
  <si>
    <t xml:space="preserve">&lt;p&gt;Syze Arista (2500) (RX6448 2500 54) nga Ray-Ban™. Madhësia: 54-21-145, Forma: E çrregullt, Materiali: Metal.&lt;/p&gt;
</t>
  </si>
  <si>
    <t>8056597124430</t>
  </si>
  <si>
    <t>Syze optike Ray-Ban RX6448 54 3086</t>
  </si>
  <si>
    <t>Syze Legend Gold (3086) (RX6448 3086 54) nga Ray-Ban™.</t>
  </si>
  <si>
    <t xml:space="preserve">&lt;p&gt;Syze Legend Gold (3086) (RX6448 3086 54) nga Ray-Ban™. Madhësia: 54-21-145, Forma: E çrregullt, Materiali: Metal.&lt;/p&gt;
</t>
  </si>
  <si>
    <t>8056597266635</t>
  </si>
  <si>
    <t>Optike;Itali;Unisex;Ray-Ban;Metal;Artë;</t>
  </si>
  <si>
    <t>Syze optike Ray-Ban RX6478 3057 53</t>
  </si>
  <si>
    <t>Marka Ray Ban ka dizajnuar syzet optike dedikuar të dy gjinive të cilat janë me formë katrore me kornizë të zezë. Këto syze janë punuar nga metali dhe janë me dimensione 53 x 18 mm.</t>
  </si>
  <si>
    <t>8056597545495</t>
  </si>
  <si>
    <t>Syze optike Ray-Ban RX6489 2501 58</t>
  </si>
  <si>
    <t>Syze optike Ray-Ban RX6489 2501 59</t>
  </si>
  <si>
    <t xml:space="preserve">&lt;p&gt;Moderne dhe modeste janё syzet optike&amp;nbsp;dedikuar tё dy gjinive nga marka Ray Ban tё cilat janё me formё katrore me ngjyrё argjendi. Kёto syze janё punuar nga metali dhe janё me dimensione 53 x 18 x 140 mm.&lt;/p&gt;
</t>
  </si>
  <si>
    <t>8053672741872</t>
  </si>
  <si>
    <t>Syze optike Ray-Ban RX6489-2503-55</t>
  </si>
  <si>
    <t xml:space="preserve">&lt;p&gt;Aktualisht një nga stilet më ikonike në botë, Ray-Ban Aviator Classic u krijua fillimisht për aviatorët amerikanë në vitin 1937. Aviator Classic RB6489 është një model i përjetshëm që kombinon stilin e mrekullueshëm të aviatorit me cilësi, performancë dhe rehati të jashtëzakonshme.&lt;/p&gt;
</t>
  </si>
  <si>
    <t>8056597079402</t>
  </si>
  <si>
    <t>https://gv466hf5ah.gjirafa.net/image/1096/1096371.png?width=600&amp;height=600</t>
  </si>
  <si>
    <t>Aksesorë;Femra;Syze;Optike;BlackFriday-Aksesore-26-30;Dërgesë brenda ditës;Zbritje Festive - Aksesore;testh4ll0w33ngjirafamall;BlackFriday-26-30;Oferta e fundit e nëntorit 2023;</t>
  </si>
  <si>
    <t>Syze optike Ray-Ban RX7029 55 2077</t>
  </si>
  <si>
    <t>Syze optike RX7029 55 2077 për femra dhe meshkuj.</t>
  </si>
  <si>
    <t xml:space="preserve">&lt;p&gt;Të punuara nga metali dhe plastika, syzet optike nga marka Ray-Ban janë shumë cilësore. Këto syze janë me formë këndore me kornizë të theksuar dhe të zezë.&lt;/p&gt;
</t>
  </si>
  <si>
    <t>8053672235524</t>
  </si>
  <si>
    <t>Aksesorë;Femra;Syze;Optike;Dërgesë brenda ditës;Valentines Day - 2023 - Syze;8 - Marsi 2023;Java-e-portokallt-2022;koha-per-vere-aksesore-2022;Koha-per-vere-2022;Valentines Day - 2023 - Asaj;</t>
  </si>
  <si>
    <t>Optike;Itali;Ray Ban;Unisex;</t>
  </si>
  <si>
    <t>Syze optike Ray-Ban RX7047 5196 54</t>
  </si>
  <si>
    <t>Syze optike Ray-Ban RX7047 5196 55</t>
  </si>
  <si>
    <t xml:space="preserve">&lt;p&gt;Ray Ban gjithmonё dizajnon aksesorёt mё tё bukur, tё tilla janё edhe syzet optike dedikuar tё dy gjinive tё cilat janё me kornizё tё zezё tё theksuar dhe me formё katrore. Kёto syze janё me dimensione 54 x 17 x 140 mm dhe janё punuar nga plastika.&lt;/p&gt;
</t>
  </si>
  <si>
    <t>8053672357936</t>
  </si>
  <si>
    <t>Syze optike Ray-Ban RX7047 5450 56</t>
  </si>
  <si>
    <t>Syze optike Ray-Ban RX7047 5450 57</t>
  </si>
  <si>
    <t xml:space="preserve">&lt;p&gt;Syzet optike dedikuar tё dy gjinive nga marka Ray Ban kanё dizajn klasik me formё kёndore me ngjyrё tё kaltёr mat. Syzte janё me dimensione 56 x 17 x 145 mm dhe janё shumё cilёsore.&lt;/p&gt;
</t>
  </si>
  <si>
    <t>8053672357998</t>
  </si>
  <si>
    <t>Syze optike Ray-Ban RX7047 56 2000</t>
  </si>
  <si>
    <t>Syze optike RX7047 56 2000 për femra dhe meshkuj.</t>
  </si>
  <si>
    <t xml:space="preserve">&lt;p&gt;Marka Ray-Ban kujdeset që të gjithë të duken bukur, andaj edhe ka sjellë në treg syzet optike të cilat janë me formë rrumbullake me kornizë shumë të cekët me ngjyrë të zezë. Syzet janë punuar nga plastika dhe janë me dimensione 17 x 145 mm.&lt;/p&gt;
</t>
  </si>
  <si>
    <t>8053672496918</t>
  </si>
  <si>
    <t>Aksesorë;Femra;Syze;Optike;Dërgesë brenda ditës;Valentines Day - 2023 - Syze;8 - Marsi 2023;Java-e-portokallt-2022;Zbritje Festive - Aksesore;koha-per-vere-aksesore-2022;Koha-per-vere-2022;Valentines Day - 2023 - Asaj;Oferta e fundit e nëntorit 2023;</t>
  </si>
  <si>
    <t>Syze optike Ray-Ban RX7047 56 5196</t>
  </si>
  <si>
    <t>Syze optike RX7047 56 5196 për femra dhe meshkuj.</t>
  </si>
  <si>
    <t xml:space="preserve">&lt;p&gt;Të punuara nga acetate syzet optike nga Ray-Ban janë shumë cilësore. Syzet posedojnë dizajn klasike me formë këndore me kornizë të theksuar me ngjyrë të zezë.&lt;/p&gt;
</t>
  </si>
  <si>
    <t>8053672357981</t>
  </si>
  <si>
    <t>Syze optike Ray-Ban RX7047 56 5768</t>
  </si>
  <si>
    <t>Syze optike RX7047 56 5768 për femra dhe meshkuj.</t>
  </si>
  <si>
    <t xml:space="preserve">&lt;p&gt;Ray-Ban ka sjellë në treg syzet optike të cilat janë me formë këndore transparente të kombinuara me ngjyrë të kaftë. Syzet janë me sipërfaqe me shkëlqim dhe janë të gjata 145 mm.&lt;/p&gt;
</t>
  </si>
  <si>
    <t>8053672833416</t>
  </si>
  <si>
    <t>Syze optike Ray-Ban RX7056 55 2000</t>
  </si>
  <si>
    <t>Syze të zeza (2000) (RX7056 2000 55) nga Ray-Ban™.</t>
  </si>
  <si>
    <t xml:space="preserve">&lt;p&gt;Syze të zeza (2000) (RX7056 2000 55) nga Ray-Ban™. Madhësia: 55-17-145, Forma: Katror&lt;/p&gt;
</t>
  </si>
  <si>
    <t>8053672403046</t>
  </si>
  <si>
    <t>Syze optike Ray-Ban RX7066 2000 54</t>
  </si>
  <si>
    <t>Korniza optike Ray-Ban RX7066 2000 54 për femra dhe meshkuj.</t>
  </si>
  <si>
    <t>Ray Ban gjithmonë sjell në treg aksesorët më unik, të tilla janë edhe syzet optike dedikuar të dy gjinive të cilat janë me formë katrore dhe në tërësi janë me ngjyrë të zezë me sipërfaqe me shkëlqim. Syzet janë punuar nga acetate dhe janë me dimensione 54 x 17 x 145 mm.</t>
  </si>
  <si>
    <t>8053672503371</t>
  </si>
  <si>
    <t>Syze optike Ray-Ban RX7066 5577 54</t>
  </si>
  <si>
    <t xml:space="preserve">&lt;p&gt;Syzet optike nga marka e njohur Ray-Ban, janë dizajnuar veçanërisht për të dy gjinitë. Të përpunuara nga materiali cilësor i acetatit, në nuancë tejet të bukur. Gjithashtu, syzet janë rezistente ndaj gërvishtjeve dhe janë tejet të përshtatshme. Përmasat: 54 mm x 17 mm x 145 mm. Të përsosura për çdo formë të fytyrës!&lt;/p&gt;
</t>
  </si>
  <si>
    <t>8053672503418</t>
  </si>
  <si>
    <t>Optike;Itali;Ray Ban;Unisex;Acetat;</t>
  </si>
  <si>
    <t>Syze optike Ray-Ban RX7074-5365-52</t>
  </si>
  <si>
    <t xml:space="preserve">&lt;p&gt;Kornizat nuk vijnë shumë më të freskëta se kjo. Forma katrore e&amp;nbsp; e pershtatur me ngjyre kafe jep pamjen e fortë dme ngjyrat që e&amp;nbsp;bëjnë atë argëtuese.&lt;/p&gt;
</t>
  </si>
  <si>
    <t>8053672552195</t>
  </si>
  <si>
    <t>Aksesorë;Femra;Syze;Optike;BlackFriday-Aksesore-26-30;8 Marsi - Syze - 2022;Dërgesë brenda ditës;Valentines Day - 2023 - Syze;8 - Marsi 2023;Zbritje Festive - Aksesore;koha-per-vere-aksesore-2022;Koha-per-vere-2022;Java-e-portokallt-2022;testh4ll0w33ngjirafamall;Valentines Day - 2023 - Asaj;BlackFriday-26-30;8 Marsi - All Products - 2022;Oferta e fundit e nëntorit 2023;</t>
  </si>
  <si>
    <t>Syze optike Ray-Ban RX7140 51 2001</t>
  </si>
  <si>
    <t>Syze optike RX7140 51 2001 për femra.</t>
  </si>
  <si>
    <t xml:space="preserve">&lt;p&gt;Të punuara nga acetate dhe metali, syzet optike nga Ray-Ban janë shumë të qëndrueshme. Syzet posedojnë dizajn modern me formë rrumbullake të cilat janë edhe transparente.&lt;/p&gt;
</t>
  </si>
  <si>
    <t>8053672822649</t>
  </si>
  <si>
    <t>Optike;Itali;Ray Ban;</t>
  </si>
  <si>
    <t>Syze optike Ray-Ban RX7159 2012 52</t>
  </si>
  <si>
    <t>Të bukura dhe moderne janë syzet optike për meshkuj dhe femra nga marka Ray Ban. Këto syze janë me kornizë të kaftë, janë punuar nga plastika dhe janë me dimensione 52 x 20 mm.</t>
  </si>
  <si>
    <t>8053672823417</t>
  </si>
  <si>
    <t>Syze optike Ray-Ban RX7166-5915-53</t>
  </si>
  <si>
    <t xml:space="preserve">&lt;p&gt;Duke kombinuar teknologjinë e përparuar të syzeve me estetikën klasike, këto korniza Liteforce trajtojnë me lehtësi veshjen e përditshëm dhe kushtet ekstreme. E formuar nga materiali premium, kjo kornizë e rrumbullakët dhe majat e saj të tempullit të përforcuar me gome janë krijuar me besueshmërinë në mendje.&lt;/p&gt;
</t>
  </si>
  <si>
    <t>8056597063517</t>
  </si>
  <si>
    <t>Aksesorë;Femra;Syze;Optike;BlackFriday-Aksesore-26-30;8 Marsi - Syze - 2022;koha-per-vere-aksesore-2022;Koha-per-vere-2022;Java-e-portokallt-2022;testh4ll0w33ngjirafamall;BlackFriday-26-30;8 Marsi - All Products - 2022;</t>
  </si>
  <si>
    <t>Syze optike Ray-Ban RX7185 52 5943</t>
  </si>
  <si>
    <t>Syze optike RX7185 52 5943 për femra dhe meshkuj.</t>
  </si>
  <si>
    <t xml:space="preserve">&lt;p&gt;Transparente dhe të zezë janë syzet optike nga Ray-Ban të cilat janë me formë këndore dhe janë shumë moderne. Syzet janë punuar nga acetate andaj edhe janë shumë cilësore.&lt;/p&gt;
</t>
  </si>
  <si>
    <t>8056597360043</t>
  </si>
  <si>
    <t>Syze optike Ray-Ban RX7199 52 5204</t>
  </si>
  <si>
    <t>Syze optike RX7199 52 5204 për femra dhe meshkuj.</t>
  </si>
  <si>
    <t xml:space="preserve">&lt;p&gt;Marka Ray-Ban ka sjellë në treg syzet optike të cilat janë me formë rrumbullake me kornizë të theksuar të zezë. Syzet janë punuar nga acetate, andaj edhe janë shumë cilësore.&lt;/p&gt;
</t>
  </si>
  <si>
    <t>8056597519038</t>
  </si>
  <si>
    <t>Syze optike Ray-Ban RX7199 54 5204</t>
  </si>
  <si>
    <t xml:space="preserve">&lt;p&gt;Marka Ray Ban ka sjellë në treg syzet optike me formë këndore me ngjyrë të zezë. Syzet janë cilësore me madhësi 52/54 x 18 x 145 mm.&lt;/p&gt;
</t>
  </si>
  <si>
    <t>8056597519045</t>
  </si>
  <si>
    <t>Aksesorë;Për të dy gjinitë;Syze;Optike;Java-e-portokallt-2022;</t>
  </si>
  <si>
    <t>Optike;Itali;Unisex;Ray-Ban;</t>
  </si>
  <si>
    <t>Syze optike Ray-Ban RX7199 5521 52</t>
  </si>
  <si>
    <t>Të bukura dhe moderne janë syzet optike për meshkuj dhe femra nga marka Ray Ban. Këto syze janë me kornizë të hirtë, janë punuar nga plastika dhe janë me dimensione 52 x 18 mm.</t>
  </si>
  <si>
    <t>8056597519083</t>
  </si>
  <si>
    <t>Syze optike Ray-Ban RX7211 8205 52</t>
  </si>
  <si>
    <t>Korniza optike Ray-Ban RX7211 8205 52 për femra dhe meshkuj.</t>
  </si>
  <si>
    <t xml:space="preserve">&lt;p&gt;Ray Ban gjithmonë sjell në treg aksesorët më unik, të tilla janë edhe syzet optike dedikuar të dy gjinive të cilat janë me formë katrore dhe në tërësi janë me ngjyrë të hirtë paksa transparente. Syzet janë punuar nga najloni dhe janë me dimensione 52 x 19 x 145 mm.&lt;/p&gt;
</t>
  </si>
  <si>
    <t>8056597724630</t>
  </si>
  <si>
    <t>Syze optike Ray-Ban RX8413 2503 54</t>
  </si>
  <si>
    <t>Syze optike Ray-Ban RX8413 2503 55</t>
  </si>
  <si>
    <t xml:space="preserve">&lt;p&gt;Unike dhe klasike janё syzet optike dedikuar tё dy gjinive nga marka Ray Ban tё cilat janё me formё kёndore me gjysmё kornizё tё zezё dhe tё theksuar. Kёto syze janё punuar nga metali dhe janё me dimensione 54 x 18 x 145 mm.&lt;/p&gt;
</t>
  </si>
  <si>
    <t>8053672187618</t>
  </si>
  <si>
    <t>Aksesorë;Për të dy gjinitë;Syze;Optike;Dërgesë brenda ditës;Oferta e fundit e nëntorit 2023;</t>
  </si>
  <si>
    <t>Syze optike Ray-Ban RX8416 2916 55</t>
  </si>
  <si>
    <t>Korniza optike Ray-Ban RX8416 2916 55 për femra dhe meshkuj.</t>
  </si>
  <si>
    <t>Syzet optike dedikuar të d gjinive nga marka Ray Ban janë me formë këndore me ngjyrë të zezë. Këto syze janë punuar nga fibrat e karbonit dhe janë me dimensione 55 x 17 x 145 mm.</t>
  </si>
  <si>
    <t>8053672667684</t>
  </si>
  <si>
    <t>Syze optike Ray-Ban RX8748 1000 52</t>
  </si>
  <si>
    <t>Syze optike Ray-Ban RX8748 1000 53</t>
  </si>
  <si>
    <t xml:space="preserve">&lt;p&gt;Unike dhe klasike janё syzet optike dedikuar tё dy gjinive nga marka Ray Ban tё cilat janё me formё kёndore me ngjyrё tё hirtё. Kёto syze janё punuar nga titani dhe janё me dimensione 52 x 18 mm.&lt;/p&gt;
</t>
  </si>
  <si>
    <t>8053672824025</t>
  </si>
  <si>
    <t>Ray Ban;Itali;Ray-Ban;Unisex;Titan;</t>
  </si>
  <si>
    <t>Syze optike Ray-Ban RX8755 1000 56</t>
  </si>
  <si>
    <t>Korniza optike Ray-Ban RX8755 1000 56 për femra dhe meshkuj.</t>
  </si>
  <si>
    <t>Syzet optike dedikuar të dy gjinive nga marka Ray Ban janë me formë këndore me të hirtë dhe transparente. Këto syze janë punuar nga titani dhe janë me dimensione 56 x 17 x 145 mm.</t>
  </si>
  <si>
    <t>8053672884326</t>
  </si>
  <si>
    <t>https://gv466hf5ah.gjirafa.net/image/2028/2028720.jpg?width=600&amp;height=600</t>
  </si>
  <si>
    <t>Syze optike Ray-Ban RX8755 1002 56</t>
  </si>
  <si>
    <t>Korniza optike Ray-Ban RX8755 1002 56 për femra dhe meshkuj.</t>
  </si>
  <si>
    <t xml:space="preserve">&lt;p&gt;Syzet optike dedikuar të dy gjinive nga marka Ray Ban janë me formë këndore me ngjyrë të hirtë dhe transparente. Këto syze janë punuar nga titani dhe janë me dimensione 56 x 17 x 140 mm.&lt;/p&gt;
</t>
  </si>
  <si>
    <t>8053672884302</t>
  </si>
  <si>
    <t>https://gv466hf5ah.gjirafa.net/image/2028/2028717.jpg?width=600&amp;height=600</t>
  </si>
  <si>
    <t>Syze optike Ray-Ban RX8765 53 1128</t>
  </si>
  <si>
    <t>Syze Matte Dark Gunmetal (1128) (RX8765 1128 53) nga Ray-Ban™.</t>
  </si>
  <si>
    <t xml:space="preserve">&lt;p&gt;Syze Matte Dark Gunmetal (1128) (RX8765 1128 53) nga Ray-Ban™. Madhësia: 53-17-145, Forma: E çrregullt, Materiali: Titan.&lt;/p&gt;
</t>
  </si>
  <si>
    <t>8056597245180</t>
  </si>
  <si>
    <t>Optike;Itali;Unisex;Ray-Ban;Titan;</t>
  </si>
  <si>
    <t>Syze optike Ray-Ban RX8766 51 1128</t>
  </si>
  <si>
    <t>Syze optike Ray-Ban për femra dhe meshkuj.</t>
  </si>
  <si>
    <t xml:space="preserve">&lt;p&gt;Syze dielli Ray-Ban për femra dhe meshkuj. Janë bërë nga materiali i taniumit, në kombinim ngjyrash hiri mat dhe transparente. Kornizat kanë formë jo të rregulltë me lartësi 44.7 mm.&lt;/p&gt;
</t>
  </si>
  <si>
    <t>8056597245395</t>
  </si>
  <si>
    <t>Itali;Ray Ban;Unisex;Titan;</t>
  </si>
  <si>
    <t>Syze optike Ray-Ban RX8767 1230 53</t>
  </si>
  <si>
    <t xml:space="preserve">&lt;p&gt;Syzet optike nga marka e njohur Ray-Ban, janë dizajnuar veçanërisht për të dy gjinitë. Të përpunuara nga materiali cilësor i titanit, në nuanca të bukura. Gjithashtu, syzet janë rezistente ndaj gërvishtjeve dhe janë tejet të përshtatshme. Përmasat: 53 mm x 18 mm x 140 mm. Të përsosura për çdo formë të fytyrës!&lt;/p&gt;
</t>
  </si>
  <si>
    <t>8056597434959</t>
  </si>
  <si>
    <t>https://gv466hf5ah.gjirafa.net/image/1606/1606148.jpg?width=600&amp;height=600</t>
  </si>
  <si>
    <t>Optike;Itali;Ray Ban;Titan;</t>
  </si>
  <si>
    <t>Syze optike Ray-Ban RX8768 50 1194</t>
  </si>
  <si>
    <t>Syze optike RX8768 50 1194 për femra dhe meshkuj.</t>
  </si>
  <si>
    <t xml:space="preserve">&lt;p&gt;Unike dhe moderne janë dyzet optike nga Ray-Ban të cilat janë me formë rrumbullake transparente të detajuara anash me ngjyrë të kaftë. Syzet janë punuar nga titani dhe janë me dimensione 50 x 18 x 140 mm.&lt;/p&gt;
</t>
  </si>
  <si>
    <t>8056597451659</t>
  </si>
  <si>
    <t>https://gv466hf5ah.gjirafa.net/image/1592/1592335.png?width=600&amp;height=600</t>
  </si>
  <si>
    <t>Syze optike Ray-Ban RX8769 51 1128</t>
  </si>
  <si>
    <t xml:space="preserve">&lt;p&gt;Ray Ban shquhet për nga cilësia që sjell, të tilla janë edhe syzet optike të cilat janë punuar nga titani. Këto syze janë detajuar me ngjyrë të zezë, por janë në përgjithësi transparente dhe me dimensione 51 x 18 x 140 mm.&lt;/p&gt;
</t>
  </si>
  <si>
    <t>8056597451192</t>
  </si>
  <si>
    <t>Aksesorë;Për të dy gjinitë;Syze;Optike;Dërgesë brenda ditës;8 - Marsi 2023;Java-e-portokallt-2022;Zbritje Festive - Aksesore;Oferta e fundit e nëntorit 2023;</t>
  </si>
  <si>
    <t>Syze optike Ray-Ban RX8903 5263 55</t>
  </si>
  <si>
    <t>Korniza optike Ray-Ban RX8903 5263 55 për femra dhe meshkuj.</t>
  </si>
  <si>
    <t xml:space="preserve">&lt;p&gt;Syzet optike dedikuar të dy gjinive nga marka Ray Ban janë me formë këndore me ngjyrë të zezë. Këto syze janë punuar nga fibrat e karbonit dhe janë me dimensione 55 x 18 x 145 mm.&lt;/p&gt;
</t>
  </si>
  <si>
    <t>8053672667707</t>
  </si>
  <si>
    <t>Syze optike Saint Laurent SL M103 OPT-003, 58 mm</t>
  </si>
  <si>
    <t>Syze optike SL M103 OPT-003 58 për femra.</t>
  </si>
  <si>
    <t xml:space="preserve">&lt;p&gt;Marka e njohur Saint Laurent ka dizajnuar për femrat syzet optike të cilat janë në formë tejet të përshtatshme, me kornizë të theksuar në ngjyrën e bukur të kaftë. Syzet janë me dimensione 58 x 16 x 145 mm dhe janë punuar nga materiali cilësor acetate.&lt;/p&gt;
</t>
  </si>
  <si>
    <t>889652388380</t>
  </si>
  <si>
    <t>Optike;Itali;Saint Laurent;Femra;</t>
  </si>
  <si>
    <t>Syze optike Saint Laurent SL M33-004 53</t>
  </si>
  <si>
    <t xml:space="preserve">&lt;p&gt;Saint Laurent gjithmonë sjell në treg aksesorët më të bukur, të tilla janë edhe syzet optike të cilat janë me kornizë të zezë dhe të theksuar. Syzet janë punuar nga acetate dhe janë me dimensione 53 x 15 x 140 mm.&lt;/p&gt;
</t>
  </si>
  <si>
    <t>889652179742</t>
  </si>
  <si>
    <t>Optike;Itali;Femra;Acetat;Saint Laurent;</t>
  </si>
  <si>
    <t>Syze optike Saint Laurent SL M48-004 51</t>
  </si>
  <si>
    <t xml:space="preserve">&lt;p&gt;Të bukura dhe elegante janë syzet optike dedikuar femrave nga marka Saint Laurent. Syzet janë me formë të ashtuquajtur “Cat Eye” me ngjyrë Havana, janë punuar nga acetate dhe janë me dimensione 51 x 19 x 140 mm.&lt;/p&gt;
</t>
  </si>
  <si>
    <t>889652261034</t>
  </si>
  <si>
    <t>Syze optike Valentino Garavani 0VA3017 54 5001</t>
  </si>
  <si>
    <t xml:space="preserve">&lt;p&gt;Valentino kujdeset që femrat të duken sa më bukur, andaj edhe ka sjellë në treg syzet optike me formë të quajtur “Cat Eye” me kornizë të theksuar të zezë. Syzet janë punuar nga acetate dhe janë shumë cilësore.&lt;/p&gt;
</t>
  </si>
  <si>
    <t>8053672848199</t>
  </si>
  <si>
    <t>Optike;Itali;Femra;Acetat;Valentino Garavani;</t>
  </si>
  <si>
    <t>Syze optike Valentino Garavani 0VA3038 52 5001</t>
  </si>
  <si>
    <t xml:space="preserve">&lt;p&gt;Për të gjitha femrat që preferojnë të duken më moderne, marka Valentino ka sjellë në treg syzet të cilat janë me formë të quajtur “Cat Eye” me kornizë të zezë dhe të theksuar. Syzet janë cilësore falë punimit nga plastika.&lt;/p&gt;
</t>
  </si>
  <si>
    <t>8056597055734</t>
  </si>
  <si>
    <t>Optike;Itali;Femra;Plastikë;Valentino Garavani;</t>
  </si>
  <si>
    <t>Syze optike Valentino Garavani VA3036 5001 53</t>
  </si>
  <si>
    <t>Marka Valentino ka sjellë në treg syzet optike dedikuar femrave të cilat janë me kornizë të theksuar të zezë. Syzet janë punuar nga plastika dhe janë me dimensione 53 x 140 mm.</t>
  </si>
  <si>
    <t>8056597055581</t>
  </si>
  <si>
    <t>Itali;Valentino Garavani;Femra;</t>
  </si>
  <si>
    <t>Syze optike Versace 0VE1248B 54 1052</t>
  </si>
  <si>
    <t>Syze optike Versace 0VE1248B 54 1052 për femra.</t>
  </si>
  <si>
    <t xml:space="preserve">&lt;p&gt;Versace kujdeset për vizionin e juaj optik andaj ka sjellë në treg syzet optike me formë ovale pa kornië të detajuara me ngyrë bronzi. Syzet janë me teknologji të avancuar, andaj edhe janë shumë cilësore.&lt;/p&gt;
</t>
  </si>
  <si>
    <t>8053672800432</t>
  </si>
  <si>
    <t>Optike;Itali;Versace;Femra;</t>
  </si>
  <si>
    <t>Syze optike Versace VE1271 54 1433</t>
  </si>
  <si>
    <t>Syze optike VE1271 54 1433 për femra.</t>
  </si>
  <si>
    <t xml:space="preserve">&lt;p&gt;Të kombinuara me ngjyrë të zezë dhe të artë me formë rrumbullake dhe të ashtuquajtur “Cat Eye”, syzet optike nga Versace janë shumë moderne. Këto syze janë punuar nga acetate dhe janë me dimensione 54 x 18 x 140 mm.&lt;/p&gt;
</t>
  </si>
  <si>
    <t>8056597352765</t>
  </si>
  <si>
    <t>Syze optike Versace VE1275 54 1412</t>
  </si>
  <si>
    <t>Syze optike VE1275 54 1412 për femra.</t>
  </si>
  <si>
    <t xml:space="preserve">&lt;p&gt;Versace ka dizajnuar syzet optike të cilat janë me formë asimetrike dhe në tërësi janë me ngjyrë rozë me nuancë ari. Syzet janë punuar nga metali dhe janë me dimensione 54 x 140 x 15 mm.&lt;/p&gt;
</t>
  </si>
  <si>
    <t>8056597384551</t>
  </si>
  <si>
    <t>Syze optike Versace VE1277 54 1433</t>
  </si>
  <si>
    <t xml:space="preserve">&lt;p&gt;Të punuara nga metali, syzet optike dedikuar femrave nga Versace janë shumë cilësore. Syzet janë me ngjyrë të zezë dhe me dimensione 54 x 17 x 140 mm.&lt;/p&gt;
</t>
  </si>
  <si>
    <t>8056597534017</t>
  </si>
  <si>
    <t>Optike;Itali;Femra;Metal;Versace;</t>
  </si>
  <si>
    <t>Syze optike Versace VE2227 100287 59</t>
  </si>
  <si>
    <t>Në mënyrë që femrat të duken sa më bukur marka Versace ka sjellë në treg syzet e diellit të cilat janë me formë katrore me kornizë të artë dhe xham të hirtë. Syzet janë punuar nga metali dhe janë me dimensione 59 x 15 mm.</t>
  </si>
  <si>
    <t>8056597344852</t>
  </si>
  <si>
    <t>Syze optike Versace VE3283 54 GB1</t>
  </si>
  <si>
    <t xml:space="preserve">&lt;p&gt;Versace gjithmonë sjell në treg aksesorët më të bukur, të tilla janë edhe syzet optike të cilat janë me formë katrore me kornizë të zezë dhe të theksuar. Syzet e punuara nga acetate janë me dimensione 54 x 17 x 140 x 40 mm.&lt;/p&gt;
</t>
  </si>
  <si>
    <t>8056597159739</t>
  </si>
  <si>
    <t>Optike;Itali;Femra;Acetat;Versace;</t>
  </si>
  <si>
    <t>Syze optike Versace VE3285 55 GB1</t>
  </si>
  <si>
    <t xml:space="preserve">&lt;p&gt;Të bukura dhe klasike janë syzet optike nga Versace të cilat janë me formë katrore dhe me ngjyrë të zezë me kornizë të theksuar. Dimensionet e syzeve janë 55 x 19 x 145 mm.&lt;/p&gt;
</t>
  </si>
  <si>
    <t>8056597159906</t>
  </si>
  <si>
    <t>Optike;Itali;Meshkuj;Versace;</t>
  </si>
  <si>
    <t>Syze optike Versace VE3289 52 GB1</t>
  </si>
  <si>
    <t xml:space="preserve">&lt;p&gt;Të punuara nga plastika dhe metali, syzet optike nga marka Versace janë shumë moderne. Këto syze me formë paska rrumbullake janë me kornizë të theksuar me ngjyrë të zezë të detajuara me ngjyrë ari.&lt;/p&gt;
</t>
  </si>
  <si>
    <t>8056597222921</t>
  </si>
  <si>
    <t>Optike;Itali;Femra;Metal;Plastikë;Versace;</t>
  </si>
  <si>
    <t>Syze optike Versace VE3293 55 593</t>
  </si>
  <si>
    <t>Syze gri transparente (593) (VE3293 593 55) nga Versace™.</t>
  </si>
  <si>
    <t xml:space="preserve">&lt;p&gt;Syze gri transparente (593) (VE3293 593 55) nga Versace™. Madhësia: 55-18-140, Forma: Cat-Eye, Materiali: Plastikë&lt;/p&gt;
</t>
  </si>
  <si>
    <t>8056597344432</t>
  </si>
  <si>
    <t>Optike;Itali;Femra;Plastikë;Versace;</t>
  </si>
  <si>
    <t>Syze optike Versace VE3293 55 GB1</t>
  </si>
  <si>
    <t>Syze optike VE3293 55 GB1 për femra.</t>
  </si>
  <si>
    <t xml:space="preserve">&lt;p&gt;Syzet optike nga Versace posedojnë dizajn modern me formë të ashtuquajtur “Cat Eye” dhe janë me ngjyrë të zezë të detajuara me ngjyrë ari. Syzet janë punuar nga acetate dhe janë me dimensione 55 x 18 x 140 mm.&lt;/p&gt;
</t>
  </si>
  <si>
    <t>8056597344395</t>
  </si>
  <si>
    <t>Syze optike Versace VE3295 56 GB1</t>
  </si>
  <si>
    <t xml:space="preserve">&lt;p&gt;Të punuara nga plastika dhe acetate, syzet nga Versace janë shumë të qëndrueshme. Syzet janë me dimensione 56 x 18 x 140 mm, si dhe posedojnë dizajn klasik me formë katrore dhe kornizë të theksuar të zezë.&lt;/p&gt;
</t>
  </si>
  <si>
    <t>8056597340823</t>
  </si>
  <si>
    <t>https://gv466hf5ah.gjirafa.net/image/1633/1633888.jpg?width=600&amp;height=600</t>
  </si>
  <si>
    <t>Optike;Itali;Meshkuj;Acetat;Plastikë;Versace;</t>
  </si>
  <si>
    <t>Syze optike Versace VE3309 108 52</t>
  </si>
  <si>
    <t>Për të gjitha femrat që preferojnë stilin klasik, marka Versace ka sjellë në treg syzet optike të cilat janë me kornizë të kaftë. Këto syze janë punuar nga plastika dhe janë me dimensione 52 x 18 mm.</t>
  </si>
  <si>
    <t>8056597533348</t>
  </si>
  <si>
    <t>Syze optike Versace VE3309 108 54</t>
  </si>
  <si>
    <t>Për të gjitha femrat që preferojnë stilin klasik, marka Versace ka sjellë në treg syzet optike të cilat janë me kornizë të kaftë. Këto syze janë punuar nga plastika dhe janë me dimensione 54 x 18 mm.</t>
  </si>
  <si>
    <t>8056597533355</t>
  </si>
  <si>
    <t>Syze optike Versace VE3311 GB1 52</t>
  </si>
  <si>
    <t>Të bukura dhe klasike janë syzet optike dedikuar femrave nga marka Versace të cilat janë me formë “cat eye” me kornizë të theksuar të zezë të detajuar me ngjyrë të artë. Syzet janë punuar nga plastika dhe janë me dimensione 52 x 18 x 140 mm.</t>
  </si>
  <si>
    <t>8056597524155</t>
  </si>
  <si>
    <t>Syze optike Versace VE3311 GB1 54</t>
  </si>
  <si>
    <t>Të bukura dhe klasike janë syzet optike dedikuar femrave nga marka Versace të cilat janë me formë “cat eye” me kornizë të theksuar të zezë të detajuar me ngjyrë të artë. Syzet janë punuar nga plastika dhe janë me dimensione 54 x 18 x 140 mm.</t>
  </si>
  <si>
    <t>8056597524162</t>
  </si>
  <si>
    <t>Syze optike Versace VE3316 55 GB1</t>
  </si>
  <si>
    <t>Syze optike VE3316 55 GB1 për femra.</t>
  </si>
  <si>
    <t xml:space="preserve">&lt;p&gt;Të punuara nga plastika syzet optike nga Versace janë shumë të qëndrueshme. Këto syze janë me dizajn elegant dhe klasik me kornizë të theksuar me ngjyrë të zezë.&lt;/p&gt;
</t>
  </si>
  <si>
    <t>8056597645676</t>
  </si>
  <si>
    <t>https://gv466hf5ah.gjirafa.net/image/1592/1592227.png?width=600&amp;height=600</t>
  </si>
  <si>
    <t>Syze optike Versace VE3319 53 200</t>
  </si>
  <si>
    <t>Syze jeshile transparente (200) (VE3319 200 53) nga Versace™.</t>
  </si>
  <si>
    <t xml:space="preserve">&lt;p&gt;Syze jeshile transparente (200) (VE3319 200 53) nga Versace™. Madhësia: 53-17-145, Forma: Wayfarer, Materiali: Plastikë&lt;/p&gt;
</t>
  </si>
  <si>
    <t>8056597642217</t>
  </si>
  <si>
    <t>https://gv466hf5ah.gjirafa.net/image/1426/1426368.jpg?width=600&amp;height=600</t>
  </si>
  <si>
    <t>Aksesorë;Meshkuj;Syze;Optike;Valentines Day - 2023 - Syze;Dërgesë brenda ditës;Produktet ideale për përditshmëri më të mirë;8 - Marsi 2023;Zbritje Festive - Aksesore;Java-e-portokallt-2022;koha-per-vere-aksesore-2022;Koha-per-vere-2022;</t>
  </si>
  <si>
    <t>Optike;Itali;Meshkuj;Versace;Plastikë;Gjelbër;Transparent;</t>
  </si>
  <si>
    <t>Syze optike Vogue 0VO2998 54 W44</t>
  </si>
  <si>
    <t>Syze optike Vogue 0VO2998 54 W44 për femra.</t>
  </si>
  <si>
    <t xml:space="preserve">&lt;p&gt;Të bukura dhe elegante janë syzet optike nga Vogue me kornizë të theksuar të zezë. Syzet janë anti-reflektive, posedojnë lense CR-39 dhe Trivex, iu mbrojnë 100 % nga rrezet UV dhe janë punuar nga plastika cilësore.&lt;/p&gt;
</t>
  </si>
  <si>
    <t>8053672486391</t>
  </si>
  <si>
    <t>https://gv466hf5ah.gjirafa.net/image/1532/1532081.jpg?width=600&amp;height=600</t>
  </si>
  <si>
    <t>Syze optike Vogue 0VO4195 54 5089</t>
  </si>
  <si>
    <t>Syze optike Vogue 0VO4195 54 5089 për femra.</t>
  </si>
  <si>
    <t xml:space="preserve">&lt;p&gt;Vogue ka sjellë në treg syzet optike të cilat janë me ngjyrë të kuqe dhe me formë asimetrike “Butterfly”. Syzet janë cilësore dhe të qëndrueshme të punuara nga metali.&lt;/p&gt;
</t>
  </si>
  <si>
    <t>8056597419338</t>
  </si>
  <si>
    <t>Syze optike Vogue 0VO4222 49 848</t>
  </si>
  <si>
    <t>Syze optike Vogue 0VO4222 49 848 për femra.</t>
  </si>
  <si>
    <t xml:space="preserve">&lt;p&gt;Në mënyrë që të posedoni aksesorë të bukur marka Vigue ka sjellë në treg syzet me formë rrumbullake të cilat janë me kornizë të cekët me ngjyrë ari. Syzet janë punuar nga metali dhe janë shumë të qëndrueshme.&lt;/p&gt;
</t>
  </si>
  <si>
    <t>8056597523806</t>
  </si>
  <si>
    <t>Syze optike Vogue 0VO5206 53 W44</t>
  </si>
  <si>
    <t>Syze optike Vogue 0VO5206 53 W44 për femra.</t>
  </si>
  <si>
    <t xml:space="preserve">&lt;p&gt;Me formë të ashtuquajtur “Cat-eye” dhe me kornizë me ngjyrë të zezë e të theksuar, syzet nga Vogue janë shumë elegante. Këto syze janë punuar nga najloni dhe propionate, andaj edhe janë shumë cilësore.&lt;/p&gt;
</t>
  </si>
  <si>
    <t>8053672819953</t>
  </si>
  <si>
    <t>Syze optike Vogue 0VO5239 54 W656</t>
  </si>
  <si>
    <t>Syze optike Vogue 0VO5239 54 W656 për femra.</t>
  </si>
  <si>
    <t xml:space="preserve">&lt;p&gt;Vogue gjithmonë dizajnon aksesorët më të bukur, të tilla janë edhe syzet dedikuar femrave të cilat janë me prerje të ashtuquajtur “Cat” dhe janë kombinuar me ngjyrë të kaftë dhe të artë. Këto syze janë punuar nga plastika dhe janë shumë cilësore.&lt;/p&gt;
</t>
  </si>
  <si>
    <t>8053672967142</t>
  </si>
  <si>
    <t>Syze optike Vogue 0VO5277 53 W44</t>
  </si>
  <si>
    <t>Syze optike Vogue 0VO5277 53 W44 për femra.</t>
  </si>
  <si>
    <t xml:space="preserve">&lt;p&gt;Për një stil elegant dhe “smart” marka Vogue ka sjellë në treg syzet me formë “Butterfly”me ngjyrë dominuese të zezë të detajuara me ngjyrë argjendi. Këto syze janë punuar nga najloni dhe propionate dhe janë shumë cilësore.&lt;/p&gt;
</t>
  </si>
  <si>
    <t>8056597062664</t>
  </si>
  <si>
    <t>Aksesorë;Femra;Syze;Optike;Valentines Day - 2023 - Syze;8 - Marsi 2023;Java-e-portokallt-2022;me te reja ne gjirafamall maj 2022;koha-per-vere-aksesore-2022;Koha-per-vere-2022;Valentines Day - 2023 - Asaj;</t>
  </si>
  <si>
    <t>Syze optike Vogue 0VO5334 54 W44</t>
  </si>
  <si>
    <t>Syze optike Vogue 0VO5334 54 W44 për femra.</t>
  </si>
  <si>
    <t xml:space="preserve">&lt;p&gt;Për një stil elegant dhe “smart” marka Vogue ka sjellë në treg syzet me formë “Butterfly”me ngjyrë dominuese të zezë të detajuara me ngjyrë ari. Këto syze janë punuar nga najloni dhe propionate dhe janë shumë cilësore.&lt;/p&gt;
</t>
  </si>
  <si>
    <t>8056597235105</t>
  </si>
  <si>
    <t>https://gv466hf5ah.gjirafa.net/image/1532/1532176.jpg?width=600&amp;height=600</t>
  </si>
  <si>
    <t>Aksesorë;Femra;Syze;Optike;Dërgesë brenda ditës;Valentines Day - 2023 - Syze;8 - Marsi 2023;Java-e-portokallt-2022;Zbritje Festive - Aksesore;me te reja ne gjirafamall maj 2022;koha-per-vere-aksesore-2022;Koha-per-vere-2022;Valentines Day - 2023 - Asaj;</t>
  </si>
  <si>
    <t>Syze optike Vogue 0VO5359 51 W827</t>
  </si>
  <si>
    <t>Syze optike Vogue 0VO5359 51 W827 për femra.</t>
  </si>
  <si>
    <t xml:space="preserve">&lt;p&gt;Vogue gjithmonë kujdeset që femrat të posedojnë aksesorë të bukur dhe si e tillë ka dizajnuar syzet optike të cilat janë me kornizë të theksuar me ngjyrë të zezë dhe janë me formë të ashtuquajtur “Butterfly”.&lt;/p&gt;
</t>
  </si>
  <si>
    <t>8056597340007</t>
  </si>
  <si>
    <t>Aksesorë;Femra;Syze;Optike;Dërgesë brenda ditës;Valentines Day - 2023 - Syze;8 - Marsi 2023;Java-e-portokallt-2022;me te reja ne gjirafamall maj 2022;koha-per-vere-aksesore-2022;Koha-per-vere-2022;Valentines Day - 2023 - Asaj;</t>
  </si>
  <si>
    <t>Syze optike Vogue 0VO5402 49 W44</t>
  </si>
  <si>
    <t>Syze optike Vogue 0VO5402 49 W44 për meshkuj.</t>
  </si>
  <si>
    <t xml:space="preserve">&lt;p&gt;Me kornizë të theksuar dhe të zezë në dizajnin me formë katrore, syzet nga Vogue janë shumë elegante dhe klasike. Syzet janë punuar nga acetate dhe janë shumë të qëndrueshme.&lt;/p&gt;
</t>
  </si>
  <si>
    <t>8056597520904</t>
  </si>
  <si>
    <t>Aksesorë;Meshkuj;Syze;Optike;Valentines Day - 2023 - Syze;Dërgesë brenda ditës;8 - Marsi 2023;Java-e-portokallt-2022;me te reja ne gjirafamall maj 2022;koha-per-vere-aksesore-2022;Koha-per-vere-2022;</t>
  </si>
  <si>
    <t>Optike;Itali;Vogue;Meshkuj;</t>
  </si>
  <si>
    <t>Syze optike Vogue 0VO5403 50 W44</t>
  </si>
  <si>
    <t>Syze optike Vogue 0VO5403 50 W44 për meshkuj.</t>
  </si>
  <si>
    <t xml:space="preserve">&lt;p&gt;Syzet optike dedikuar meshkujve nga Vogue posedojnë dizajn elegant e kornizë shumë të theksuar me ngjyrë të zezë. Këto syze janë punuar nga plastika e bazuar në najlon, nuk shkaktojnë laergji dhe janë shumë të qëndrueshme dhe fleksibile.&lt;/p&gt;
</t>
  </si>
  <si>
    <t>8056597520782</t>
  </si>
  <si>
    <t>Aksesorë;Meshkuj;Syze;Optike;Java-e-portokallt-2022;me te reja ne gjirafamall maj 2022;koha-per-vere-aksesore-2022;Koha-per-vere-2022;</t>
  </si>
  <si>
    <t>Syze optike Vogue 0VO5407 49 2961</t>
  </si>
  <si>
    <t>Syze optike Vogue 0VO5407 49 2961 për femra.</t>
  </si>
  <si>
    <t xml:space="preserve">&lt;p&gt;Të kombinuara me ngjyrë të zezë dhe vjollcë, syzet nga marka Vogue janë shumë të bukura me formë katrore me kornizë të theksuar. Syzet janë punuar nga najloni dhe propionate dhe janë shumë cilësore.&lt;/p&gt;
</t>
  </si>
  <si>
    <t>8056597519281</t>
  </si>
  <si>
    <t>https://gv466hf5ah.gjirafa.net/image/1532/1532281.jpg?width=600&amp;height=600</t>
  </si>
  <si>
    <t>Syze optike Vogue 0VO5407 51 2961</t>
  </si>
  <si>
    <t>Syze optike Vogue 0VO5407 51 2961 për femra.</t>
  </si>
  <si>
    <t>8056597519298</t>
  </si>
  <si>
    <t>https://gv466hf5ah.gjirafa.net/image/1532/1532284.jpg?width=600&amp;height=600</t>
  </si>
  <si>
    <t>Syze optike Vogue VO2714 52 W44</t>
  </si>
  <si>
    <t xml:space="preserve">&lt;p&gt;Vogue gjithmonë kujdeset për vizionin e juaj, andaj edhe ka sjellë në treg syzet optike të cilat janë me formë katrore me kornizë të zezë të theksuar. Syzet janë punuar nga acetate dhe janë me dimensione 52 x 16 x 140 mm.&lt;/p&gt;
</t>
  </si>
  <si>
    <t>805289553847</t>
  </si>
  <si>
    <t>https://gv466hf5ah.gjirafa.net/image/1633/1633821.jpg?width=600&amp;height=600</t>
  </si>
  <si>
    <t>Optike;Itali;Femra;Acetat;Vogue;</t>
  </si>
  <si>
    <t>Syze optike Vogue VO3813B 812 51</t>
  </si>
  <si>
    <t>Syze optike Vogue VO3813B 812 52</t>
  </si>
  <si>
    <t xml:space="preserve">&lt;p&gt;Syzet optike dedikuar femrave nga marka Vogue kanё dizajn klasik me formё kёndore dhe janё me ngjyrё bronzi. Kёto syze janё punuar nga metali dhe janё me dimensione 51 x 17 mm.&lt;/p&gt;
</t>
  </si>
  <si>
    <t>725125748339</t>
  </si>
  <si>
    <t>Itali;Vogue;Femra;Metalik;</t>
  </si>
  <si>
    <t>Syze optike Vogue VO4088 352 52</t>
  </si>
  <si>
    <t>Vogue ka sjellë në treg syzet optike dedikuar femrave të cilat janë me formë ovale me kornizë të zezë. Syzet janë punuar nga metali dhe janë me dimensione 52 x 18 mm.</t>
  </si>
  <si>
    <t>8053672867336</t>
  </si>
  <si>
    <t>Syze optike Vogue VO4109 53 280</t>
  </si>
  <si>
    <t>Syze optike VO4109 53 280 për femra.</t>
  </si>
  <si>
    <t xml:space="preserve">&lt;p&gt;Marka Vogue gjithmonë dizajnon aksesorët më të bukur, të tilla janë edhe syzet optike të cilat janë me formë rrumbullake dhe “Cat Eye” të kombinuara me ngjyrë të zezë dhe ari. Këto syze janë punuar nga metali dhe janë të madhësisë mesatare.&lt;/p&gt;
</t>
  </si>
  <si>
    <t>8053672968033</t>
  </si>
  <si>
    <t>Syze optike Vogue VO4131 50 280</t>
  </si>
  <si>
    <t xml:space="preserve">&lt;p&gt;Të kombinuara me ngjyrë të zeë dhe të artë, syzet optike nga Vogue janë shumë moderne me formë gjashtëkëndëshe. Syzet janë me dimensione 48 x 20 x 135 mm dhe janë punuar nga metali.&lt;/p&gt;
</t>
  </si>
  <si>
    <t>8056597063074</t>
  </si>
  <si>
    <t>Optike;Itali;Femra;Metal;Vogue;</t>
  </si>
  <si>
    <t>Syze optike Vogue VO4163 280 53</t>
  </si>
  <si>
    <t xml:space="preserve">&lt;p&gt;Vogue ka sjellë në treg syzet optike dedikuar femrave të cilat janë me formë ovale me kornizë të zezë. Syzet janë punuar nga metali dhe janë me dimensione 53 x 18 mm.&lt;/p&gt;
</t>
  </si>
  <si>
    <t>8056597179386</t>
  </si>
  <si>
    <t>Syze optike Vogue VO4185 352 52</t>
  </si>
  <si>
    <t>Vogue ka sjellë në treg syzet optike dedikuar femrave të cilat janë me formë fluture me kornizë të zezë me detaje me ngjyrë ari. Syzet janë punuar nga metali dhe janë me dimensione 52 x 17 mm.</t>
  </si>
  <si>
    <t>8056597339407</t>
  </si>
  <si>
    <t>Syze optike Vogue VO4195 5021 54</t>
  </si>
  <si>
    <t>Vogue ka sjellë në treg syzet optike dedikuar femrave të cilat janë me formë fluture me kornizë të kaftë. Syzet janë punuar nga metali dhe janë me dimensione 54 x 16 mm.</t>
  </si>
  <si>
    <t>8056597419352</t>
  </si>
  <si>
    <t>Syze optike Vogue VO4208 52 352</t>
  </si>
  <si>
    <t>Syze optike VO4208 52 352 për femra.</t>
  </si>
  <si>
    <t>8056597446938</t>
  </si>
  <si>
    <t>Syze optike Vogue VO4219 49 323</t>
  </si>
  <si>
    <t>Syze optike Vogue për meshkuj.</t>
  </si>
  <si>
    <t xml:space="preserve">&lt;p&gt;Syze optike Vogue për meshkuj. Janë bërë nga materiali i metalit, në ngjyrë hiri të lehtë me xhama transparent. Kornizat kanë formë drejtëkëndore me lartësi 49 mm.&lt;br /&gt;
&lt;br /&gt;
Modeli: VO4219&lt;br /&gt;
Ngjyra: 323&lt;br /&gt;
Madhesia: 49&lt;/p&gt;
</t>
  </si>
  <si>
    <t>8056597543873</t>
  </si>
  <si>
    <t>Aksesorë;Meshkuj;Syze;Optike;8 - Marsi 2023;Java-e-portokallt-2022;</t>
  </si>
  <si>
    <t>Itali;Vogue;Meshkuj;Metalik;</t>
  </si>
  <si>
    <t>Syze optike Vogue VO4225 55 323</t>
  </si>
  <si>
    <t>Syze optike VO4225 55 323 për femra.</t>
  </si>
  <si>
    <t xml:space="preserve">&lt;p&gt;Vogue kujdeset që të dukeni sa më bukur dhe si e tillë ka sjellë në treg syzet të cilat janë me formë “Cat Eye” me kornizë të cekët me ngjyrë argjendi. Syzet janë punuar nga metali dhe janë shumë cilësore.&lt;/p&gt;
</t>
  </si>
  <si>
    <t>8056597523875</t>
  </si>
  <si>
    <t>Syze optike Vogue VO4226 848 55</t>
  </si>
  <si>
    <t>Vogue ka sjellë në treg syzet optike dedikuar femrave të cilat janë me formë asimetrike me kornizë të artë. Syzet janë punuar nga metali dhe janë me dimensione 55 x 17 mm.</t>
  </si>
  <si>
    <t>8056597522694</t>
  </si>
  <si>
    <t>Syze optike Vogue VO4229 53 280</t>
  </si>
  <si>
    <t>Syze optike VO4229 53 280 për femra.</t>
  </si>
  <si>
    <t xml:space="preserve">&lt;p&gt;Vogue kujdeset që të dukeni sa më bukur dhe si e tillë ka sjellë në treg syzet të cilat janë me formë flutureme kornizë të cekët me ngjyrë ari. Syzet janë punuar nga metali dhe janë shumë cilësore.&lt;/p&gt;
</t>
  </si>
  <si>
    <t>8056597602198</t>
  </si>
  <si>
    <t>Syze optike Vogue VO4230 53 5078</t>
  </si>
  <si>
    <t>Syze optike VO4230 53 5078 për femra.</t>
  </si>
  <si>
    <t xml:space="preserve">&lt;p&gt;Vogue kujdeset që të dukeni sa më bukur dhe si e tillë ka sjellë në treg syzet të cilat janë me formë “Cat Eye” me kornizë paksa të theksuar me ngjyrë Havana. Syzet janë punuar nga metali dhe janë shumë cilësore.&lt;/p&gt;
</t>
  </si>
  <si>
    <t>8056597603645</t>
  </si>
  <si>
    <t>Syze optike Vogue VO4230 53 5166</t>
  </si>
  <si>
    <t>Syze optike VO4230 53 5166 për femra.</t>
  </si>
  <si>
    <t xml:space="preserve">&lt;p&gt;Vogue kujdeset që të dukeni sa më bukur dhe si e tillë ka sjellë në treg syzet të cilat janë me formë “Cat Eye” me kornizë paksa të theksuar me ngjyrë vjollcë dhe ari. Syzet janë punuar nga metali dhe janë shumë cilësore.&lt;/p&gt;
</t>
  </si>
  <si>
    <t>8056597603683</t>
  </si>
  <si>
    <t>Aksesorë;Femra;Syze;Optike;Dërgesë brenda ditës;Java-e-portokallt-2022;koha-per-vere-aksesore-2022;Koha-per-vere-2022;</t>
  </si>
  <si>
    <t>Syze optike Vogue VO4231 53 5138</t>
  </si>
  <si>
    <t>Syze optike VO4231 53 5138 për femra.</t>
  </si>
  <si>
    <t xml:space="preserve">&lt;p&gt;Të bukura dhe moderne janë syzet optike nga Vogue të cilat janë me formë fluture dhe në tërësi janë me ngjyrë të kaftë të hapur. Këto syze janë punuar nga metali dhe janë me dimensione 53 x 17 x 135 mm.&lt;/p&gt;
</t>
  </si>
  <si>
    <t>8056597600637</t>
  </si>
  <si>
    <t>Syze optike Vogue VO5232F 52 W827</t>
  </si>
  <si>
    <t xml:space="preserve">&lt;p&gt;Vogue ka sjellë në treg syzet optike të cilat janë me formë rrumbullake mr ngjyrë të zezë dhe kornizë të theksuar. Këto syze janë punuar nga metali dhe plastika dhe janë shumë cilësore.&lt;/p&gt;
</t>
  </si>
  <si>
    <t>8053672970555</t>
  </si>
  <si>
    <t>https://gv466hf5ah.gjirafa.net/image/1633/1633855.jpg?width=600&amp;height=600</t>
  </si>
  <si>
    <t>Syze optike Vogue VO5239 2735 54</t>
  </si>
  <si>
    <t>Syze optike Vogue VO5239 2735 55</t>
  </si>
  <si>
    <t xml:space="preserve">&lt;p&gt;Syzet optike dedikuar femrave nga marka Vogue kanё dizajn modern me formё “cat eye” dhe janё me ngjyrё tё kaftё tё hapur. Kёto syze janё punuar nga plastika dhe janё me dimensione 54 x 16 mm.&lt;/p&gt;
</t>
  </si>
  <si>
    <t>8056597076753</t>
  </si>
  <si>
    <t>Itali;Vogue;Femra;Plastikë;</t>
  </si>
  <si>
    <t>Syze optike Vogue VO5239 W44 54</t>
  </si>
  <si>
    <t>Syze optike Vogue VO5239 W44 55</t>
  </si>
  <si>
    <t xml:space="preserve">&lt;p&gt;Vogue ka sjellё nё treg syzet optike dedikuar femrave. Kёto syze kanё formё tё quajtur “cat eye” dhe nё tёrёsi janё me ngjyrё tё zezё. Syzet janё punuar nga plastika dhe janё me dimensione 54 x 16 mm.&lt;/p&gt;
</t>
  </si>
  <si>
    <t>8053672967128</t>
  </si>
  <si>
    <t>https://gv466hf5ah.gjirafa.net/image/2137/2137251.jpg?width=600&amp;height=600</t>
  </si>
  <si>
    <t>Syze optike Vogue VO5248D 54 W827</t>
  </si>
  <si>
    <t xml:space="preserve">&lt;p&gt;Vogue ka sjellë në treg syzet optike të cilat janë me formë katrore me ngjyrë të zezë dhe kornizë të theksuar. Syzet janë shumë të bukura dhe cilësore.&lt;/p&gt;
</t>
  </si>
  <si>
    <t>8053672958980</t>
  </si>
  <si>
    <t>Optike;Itali;Femra;Vogue;</t>
  </si>
  <si>
    <t>Syze optike Vogue VO5258 53 W44</t>
  </si>
  <si>
    <t xml:space="preserve">&lt;p&gt;Vogue ka sjellë në treg syzet optike të cilat janë me formë “Cat Eye” me kornizë të theksuar dhe me ngjyrë të zezë. Syzet janë punuar nga najloni dhe propionate, si dhe janë me dimensione 53 x 16 x 140 mm.&lt;/p&gt;
</t>
  </si>
  <si>
    <t>8056597013048</t>
  </si>
  <si>
    <t>Optike;Itali;Femra;Najlon;Vogue;</t>
  </si>
  <si>
    <t>Syze optike Vogue VO5276 53 2736</t>
  </si>
  <si>
    <t>Syze me gradient kafe/kristal (2736) (VO5276 2736 53) nga Vogue™.</t>
  </si>
  <si>
    <t xml:space="preserve">&lt;p&gt;Syze me gradient kafe/kristal (2736) (VO5276 2736 53) nga Vogue™. Madhësia: 53-17-140, Forma: Syri i maces, Materiali: plastikë dhe metal.&lt;/p&gt;
</t>
  </si>
  <si>
    <t>8056597062602</t>
  </si>
  <si>
    <t>Optike;Itali;Femra;Transparent;Vogue;Metal;Plastikë;</t>
  </si>
  <si>
    <t>Syze optike Vogue VO5292 2763 53</t>
  </si>
  <si>
    <t>Syzet optike dedikuar femrave nga Vogue kanë dizajn modern me formë fluture me kornizë rozë të hapur. Këto syze janë punuar nga najloni dhe janë me dimensione 53 x 18 x 140 mm.</t>
  </si>
  <si>
    <t>8056597108096</t>
  </si>
  <si>
    <t>Syze optike Vogue VO5335 54 2842</t>
  </si>
  <si>
    <t xml:space="preserve">&lt;p&gt;Vogue gjithmonë n’a mahnit me dizajnet e saja, të tilla janë edhe syzet optike të cilat janë me formë këndore me ngjyrë të kaftë. Syzet janë me dimensione 54 x 16 x 140 mm dhe janë punuar nga plastika.&lt;/p&gt;
</t>
  </si>
  <si>
    <t>8056597238199</t>
  </si>
  <si>
    <t>https://gv466hf5ah.gjirafa.net/image/1633/1633885.jpg?width=600&amp;height=600</t>
  </si>
  <si>
    <t>Optike;Itali;Femra;Plastikë;Vogue;</t>
  </si>
  <si>
    <t>Syze optike Vogue VO5356 52 W745</t>
  </si>
  <si>
    <t>Syze transparente (W745) (VO5356 W745 52) nga Vogue™.</t>
  </si>
  <si>
    <t xml:space="preserve">&lt;p&gt;Syze transparente (W745) (VO5356 W745 52) nga Vogue™. Madhësia: 52-17-140, Forma: Katror,&lt;/p&gt;
</t>
  </si>
  <si>
    <t>8056597338912</t>
  </si>
  <si>
    <t>Optike;Itali;Femra;Transparent;Vogue;</t>
  </si>
  <si>
    <t>Syze optike Vogue VO5378-W44-53</t>
  </si>
  <si>
    <t>8056597419000</t>
  </si>
  <si>
    <t>Aksesorë;Femra;Syze;Dielli;BlackFriday-Aksesore-26-30;syze-dielli;8 Marsi - Syze - 2022;BlackFriday-26-30;8 Marsi - All Products - 2022;</t>
  </si>
  <si>
    <t>Syze optike Vogue VO5420 53 2940</t>
  </si>
  <si>
    <t>Syze optike VO5420 53 2940 për femra.</t>
  </si>
  <si>
    <t xml:space="preserve">&lt;p&gt;Në mënyrë që të dukeni sa më bukur, marka Vogue ka sjellë në treg syzet optike të cilat janë me formë këndore me ngjyrë transparente të kaftë. Syzet janë punuar nga najloni dhe propionate dhe janë me dimensione 53 x 17 x 140 mm.&lt;/p&gt;
</t>
  </si>
  <si>
    <t>8056597602150</t>
  </si>
  <si>
    <t>Syze optike Vogue VO5422 2386 52</t>
  </si>
  <si>
    <t>Syze optike Vogue VO5422 2386 53</t>
  </si>
  <si>
    <t xml:space="preserve">&lt;p&gt;Vogue ka sjellё nё treg syzet optike dedikuar femrave. Kёto syze kanё formё tё quajtur “cat eye” dhe nё tёrёsi janё me ngjyrё havana. Syzet janё punuar nga plastika dhe janё me dimensione 52 x 18 mm.&lt;/p&gt;
</t>
  </si>
  <si>
    <t>8056597613903</t>
  </si>
  <si>
    <t>Syze optike Vogue VO5433 50 2820</t>
  </si>
  <si>
    <t xml:space="preserve">&lt;p&gt;Syzet optike nga Vogue posedojnë dizajn modern me formë katrore dhe me ngjyrë hiri. Syzet janë me dimensione 50 x 21 x 145 mm dhe janë punuar nga plastika.&lt;/p&gt;
</t>
  </si>
  <si>
    <t>8056597600675</t>
  </si>
  <si>
    <t>Optike;Itali;Meshkuj;Plastikë;Vogue;</t>
  </si>
  <si>
    <t>Syze optike Vogue VO5454 W44 53</t>
  </si>
  <si>
    <t>Syze optike Vogue VO5454 W44 54</t>
  </si>
  <si>
    <t xml:space="preserve">&lt;p&gt;Syzet optike dedikuar femrave nga marka Vogue kanё dizajn moern me formё katrore me ngjyrё tё zezё. Syzet janё punuar nga plastika dhe janё me dimensione 53 x 17 mm.&lt;/p&gt;
</t>
  </si>
  <si>
    <t>8056597712293</t>
  </si>
  <si>
    <t>https://gv466hf5ah.gjirafa.net/image/2137/2137439.jpg?width=600&amp;height=600</t>
  </si>
  <si>
    <t>Syze optike Vogue VO5455 2386 53</t>
  </si>
  <si>
    <t>Syze optike Vogue VO5455 2386 54</t>
  </si>
  <si>
    <t xml:space="preserve">&lt;p&gt;Syzet optike dedikuar femrave nga marka Vogue kanё dizajn moern me formё tё quajtur “cat eye” me ngjyrё tё kaftё. Syzet janё punuar nga plastika dhe janё me dimensione 53 x 16 mm.&lt;/p&gt;
</t>
  </si>
  <si>
    <t>8056597712484</t>
  </si>
  <si>
    <t>Syze optike Vogue VO5455 W44 53</t>
  </si>
  <si>
    <t>Syze optike Vogue VO5455 W44 54</t>
  </si>
  <si>
    <t>Syzet optike dedikuar femrave nga marka Vogue kanё dizajn moern me formё tё quajtur “cat eye” me ngjyrё tё zezё. Syzet janё punuar nga plastika dhe janё me dimensione 53 x 16 mm.</t>
  </si>
  <si>
    <t>8056597712507</t>
  </si>
  <si>
    <t>https://gv466hf5ah.gjirafa.net/image/2137/2137445.jpg?width=600&amp;height=600</t>
  </si>
  <si>
    <t>Syze optike Vogue VO5461 2826 53</t>
  </si>
  <si>
    <t>Syze optike Vogue VO5461 2826 54</t>
  </si>
  <si>
    <t xml:space="preserve">&lt;p&gt;Tё bukura dhe moderne janё syzet optike dedikuar femrave nga marka Vogue tё cilat janё me formё “cat eye” me ngjyrё tё kaftё tё hapur. Syzet janё punuar nga plastika dhe janё me dimensione 53 x 17 mm.&lt;/p&gt;
</t>
  </si>
  <si>
    <t>8056597713672</t>
  </si>
  <si>
    <t>Syze optike Vogue VO5461 2925 53</t>
  </si>
  <si>
    <t>Syze optike Vogue VO5461 2925 54</t>
  </si>
  <si>
    <t>Tё bukura dhe moderne janё syzet optike dedikuar femrave nga marka Vogue tё cilat janё me formё “cat eye” janё transparente, si dhe janё me dimensione 53 x 17 mm.</t>
  </si>
  <si>
    <t>8056597713689</t>
  </si>
  <si>
    <t>https://gv466hf5ah.gjirafa.net/image/2137/2137454.jpg?width=600&amp;height=600</t>
  </si>
  <si>
    <t>Syze optike Vogue VO5461 W745 53</t>
  </si>
  <si>
    <t>Syze optike Vogue VO5461 W745 54</t>
  </si>
  <si>
    <t xml:space="preserve">&lt;p&gt;Tё bukura dhe moderne janё syzet optike dedikuar femrave nga marka Vogue tё cilat janё me formё “cat eye” janё transparente, si dhe janё me dimensione 53 x 17 mm.&lt;/p&gt;
</t>
  </si>
  <si>
    <t>8056597713641</t>
  </si>
  <si>
    <t>Aksesorë;Femra;Syze;Optike;Dërgesë brenda ditës;</t>
  </si>
  <si>
    <t>Syze Prada PR 02ZV 2AU1O1 54</t>
  </si>
  <si>
    <t xml:space="preserve">&lt;p&gt;Prada kujdeset qё femrat tё duken sa mё bukur dhe si e tillё ka dizajnuar syzet me formё fluture me kornizё tё theksuar tё kaftё. Kёto syze janё punuar nga plastika dhe janё me dimensione 54 x 17 mm.&lt;/p&gt;
</t>
  </si>
  <si>
    <t>8056597745062</t>
  </si>
  <si>
    <t>8 %</t>
  </si>
  <si>
    <t>0 %</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</si>
</sst>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scheme val="minor"/>
    </font>
    <font>
      <b/>
      <sz val="11.0"/>
      <color theme="1"/>
      <name val="Calibri"/>
    </font>
    <font>
      <sz val="11.0"/>
      <color theme="1"/>
      <name val="Calibri"/>
    </font>
    <font>
      <u/>
      <sz val="11.0"/>
      <color rgb="FF0000FF"/>
      <name val="Calibri"/>
    </font>
    <font>
      <color theme="1"/>
      <name val="Calibri"/>
      <scheme val="minor"/>
    </font>
  </fonts>
  <fills count="3">
    <fill>
      <patternFill patternType="none"/>
    </fill>
    <fill>
      <patternFill patternType="lightGray"/>
    </fill>
    <fill>
      <patternFill patternType="solid">
        <fgColor rgb="FFB8CCE4"/>
        <bgColor rgb="FFB8CCE4"/>
      </patternFill>
    </fill>
  </fills>
  <borders count="2">
    <border/>
    <border>
      <left/>
      <right/>
      <top/>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2" fontId="1" numFmtId="0" xfId="0" applyAlignment="1" applyBorder="1" applyFill="1" applyFont="1">
      <alignment horizontal="left"/>
    </xf>
    <xf borderId="1" fillId="2" fontId="1" numFmtId="0" xfId="0" applyAlignment="1" applyBorder="1" applyFont="1">
      <alignment horizontal="left" readingOrder="0"/>
    </xf>
    <xf borderId="0" fillId="0" fontId="2" numFmtId="0" xfId="0" applyAlignment="1" applyFont="1">
      <alignment horizontal="left"/>
    </xf>
    <xf borderId="0" fillId="0" fontId="3" numFmtId="0" xfId="0" applyAlignment="1" applyFont="1">
      <alignment horizontal="left" readingOrder="0"/>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v466hf5ah.gjirafa.net/image/2137/2137178.jpg?width=600&amp;height=600" TargetMode="External"/><Relationship Id="rId194" Type="http://schemas.openxmlformats.org/officeDocument/2006/relationships/hyperlink" Target="https://gv466hf5ah.gjirafa.net/image/2137/2137085.jpg?width=600&amp;height=600" TargetMode="External"/><Relationship Id="rId193" Type="http://schemas.openxmlformats.org/officeDocument/2006/relationships/hyperlink" Target="https://gv466hf5ah.gjirafa.net/image/2137/2137079.jpg?width=600&amp;height=600" TargetMode="External"/><Relationship Id="rId192" Type="http://schemas.openxmlformats.org/officeDocument/2006/relationships/hyperlink" Target="https://gv466hf5ah.gjirafa.net/image/1608/1608534.png?width=600&amp;height=600" TargetMode="External"/><Relationship Id="rId191" Type="http://schemas.openxmlformats.org/officeDocument/2006/relationships/hyperlink" Target="https://gv466hf5ah.gjirafa.net/image/1078/1078819.png?width=600&amp;height=600" TargetMode="External"/><Relationship Id="rId187" Type="http://schemas.openxmlformats.org/officeDocument/2006/relationships/hyperlink" Target="https://gv466hf5ah.gjirafa.net/image/1426/1426122.jpg?width=600&amp;height=600" TargetMode="External"/><Relationship Id="rId186" Type="http://schemas.openxmlformats.org/officeDocument/2006/relationships/hyperlink" Target="https://gv466hf5ah.gjirafa.net/image/1897/1897751.jpg?width=600&amp;height=600" TargetMode="External"/><Relationship Id="rId185" Type="http://schemas.openxmlformats.org/officeDocument/2006/relationships/hyperlink" Target="https://gv466hf5ah.gjirafa.net/image/2250/2250899.jpg?width=600&amp;height=600" TargetMode="External"/><Relationship Id="rId184" Type="http://schemas.openxmlformats.org/officeDocument/2006/relationships/hyperlink" Target="https://gv466hf5ah.gjirafa.net/image/2028/2028927.jpg?width=600&amp;height=600" TargetMode="External"/><Relationship Id="rId189" Type="http://schemas.openxmlformats.org/officeDocument/2006/relationships/hyperlink" Target="https://gv466hf5ah.gjirafa.net/image/2007/2007117.png?width=600&amp;height=600" TargetMode="External"/><Relationship Id="rId188" Type="http://schemas.openxmlformats.org/officeDocument/2006/relationships/hyperlink" Target="https://gv466hf5ah.gjirafa.net/image/1426/1426128.jpg?width=600&amp;height=600" TargetMode="External"/><Relationship Id="rId183" Type="http://schemas.openxmlformats.org/officeDocument/2006/relationships/hyperlink" Target="https://gv466hf5ah.gjirafa.net/image/1662/1662901.jpg?width=600&amp;height=600" TargetMode="External"/><Relationship Id="rId182" Type="http://schemas.openxmlformats.org/officeDocument/2006/relationships/hyperlink" Target="https://gv466hf5ah.gjirafa.net/image/1897/1897797.jpg?width=600&amp;height=600" TargetMode="External"/><Relationship Id="rId181" Type="http://schemas.openxmlformats.org/officeDocument/2006/relationships/hyperlink" Target="https://gv466hf5ah.gjirafa.net/image/1078/1078684.jpg?width=600&amp;height=600" TargetMode="External"/><Relationship Id="rId180" Type="http://schemas.openxmlformats.org/officeDocument/2006/relationships/hyperlink" Target="https://gv466hf5ah.gjirafa.net/image/1426/1426208.jpg?width=600&amp;height=600" TargetMode="External"/><Relationship Id="rId176" Type="http://schemas.openxmlformats.org/officeDocument/2006/relationships/hyperlink" Target="https://gv466hf5ah.gjirafa.net/image/1897/1897902.jpg?width=600&amp;height=600" TargetMode="External"/><Relationship Id="rId297" Type="http://schemas.openxmlformats.org/officeDocument/2006/relationships/hyperlink" Target="https://gv466hf5ah.gjirafa.net/image/1606/1606047.jpg?width=600&amp;height=600" TargetMode="External"/><Relationship Id="rId175" Type="http://schemas.openxmlformats.org/officeDocument/2006/relationships/hyperlink" Target="https://gv466hf5ah.gjirafa.net/image/1662/1662943.jpg?width=600&amp;height=600" TargetMode="External"/><Relationship Id="rId296" Type="http://schemas.openxmlformats.org/officeDocument/2006/relationships/hyperlink" Target="https://gv466hf5ah.gjirafa.net/image/2137/2137532.jpg?width=600&amp;height=600" TargetMode="External"/><Relationship Id="rId174" Type="http://schemas.openxmlformats.org/officeDocument/2006/relationships/hyperlink" Target="https://gv466hf5ah.gjirafa.net/image/1662/1662940.jpg?width=600&amp;height=600" TargetMode="External"/><Relationship Id="rId295" Type="http://schemas.openxmlformats.org/officeDocument/2006/relationships/hyperlink" Target="https://gv466hf5ah.gjirafa.net/image/2137/2137493.jpg?width=600&amp;height=600" TargetMode="External"/><Relationship Id="rId173" Type="http://schemas.openxmlformats.org/officeDocument/2006/relationships/hyperlink" Target="https://gv466hf5ah.gjirafa.net/image/2251/2251074.jpg?width=600&amp;height=600" TargetMode="External"/><Relationship Id="rId294" Type="http://schemas.openxmlformats.org/officeDocument/2006/relationships/hyperlink" Target="https://gv466hf5ah.gjirafa.net/image/2028/2028932.jpg?width=600&amp;height=600" TargetMode="External"/><Relationship Id="rId179" Type="http://schemas.openxmlformats.org/officeDocument/2006/relationships/hyperlink" Target="https://gv466hf5ah.gjirafa.net/image/2412/2412474.png?width=600&amp;height=600" TargetMode="External"/><Relationship Id="rId178" Type="http://schemas.openxmlformats.org/officeDocument/2006/relationships/hyperlink" Target="https://gv466hf5ah.gjirafa.net/image/1324/1324352.png?width=600&amp;height=600" TargetMode="External"/><Relationship Id="rId299" Type="http://schemas.openxmlformats.org/officeDocument/2006/relationships/hyperlink" Target="https://gv466hf5ah.gjirafa.net/image/2028/2028938.jpg?width=600&amp;height=600" TargetMode="External"/><Relationship Id="rId177" Type="http://schemas.openxmlformats.org/officeDocument/2006/relationships/hyperlink" Target="https://gv466hf5ah.gjirafa.net/image/1426/1426370.jpg?width=600&amp;height=600" TargetMode="External"/><Relationship Id="rId298" Type="http://schemas.openxmlformats.org/officeDocument/2006/relationships/hyperlink" Target="https://gv466hf5ah.gjirafa.net/image/2028/2028750.jpg?width=600&amp;height=600" TargetMode="External"/><Relationship Id="rId198" Type="http://schemas.openxmlformats.org/officeDocument/2006/relationships/hyperlink" Target="https://gv466hf5ah.gjirafa.net/image/1662/1662814.jpg?width=600&amp;height=600" TargetMode="External"/><Relationship Id="rId197" Type="http://schemas.openxmlformats.org/officeDocument/2006/relationships/hyperlink" Target="https://gv466hf5ah.gjirafa.net/image/2137/2137460.jpg?width=600&amp;height=600" TargetMode="External"/><Relationship Id="rId196" Type="http://schemas.openxmlformats.org/officeDocument/2006/relationships/hyperlink" Target="https://gv466hf5ah.gjirafa.net/image/1079/1079099.png?width=600&amp;height=600" TargetMode="External"/><Relationship Id="rId195" Type="http://schemas.openxmlformats.org/officeDocument/2006/relationships/hyperlink" Target="https://gv466hf5ah.gjirafa.net/image/1662/1662781.jpg?width=600&amp;height=600" TargetMode="External"/><Relationship Id="rId199" Type="http://schemas.openxmlformats.org/officeDocument/2006/relationships/hyperlink" Target="https://gv466hf5ah.gjirafa.net/image/1662/1662880.jpg?width=600&amp;height=600" TargetMode="External"/><Relationship Id="rId150" Type="http://schemas.openxmlformats.org/officeDocument/2006/relationships/hyperlink" Target="https://gv466hf5ah.gjirafa.net/image/2137/2137203.jpg?width=600&amp;height=600" TargetMode="External"/><Relationship Id="rId271" Type="http://schemas.openxmlformats.org/officeDocument/2006/relationships/hyperlink" Target="https://gv466hf5ah.gjirafa.net/image/2137/2137212.jpg?width=600&amp;height=600" TargetMode="External"/><Relationship Id="rId270" Type="http://schemas.openxmlformats.org/officeDocument/2006/relationships/hyperlink" Target="https://gv466hf5ah.gjirafa.net/image/2137/2137187.jpg?width=600&amp;height=600" TargetMode="External"/><Relationship Id="rId1" Type="http://schemas.openxmlformats.org/officeDocument/2006/relationships/hyperlink" Target="https://gv466hf5ah.gjirafa.net/image/1662/1662696.jpg?width=600&amp;height=600" TargetMode="External"/><Relationship Id="rId2" Type="http://schemas.openxmlformats.org/officeDocument/2006/relationships/hyperlink" Target="https://gv466hf5ah.gjirafa.net/image/1667/1667563.jpg?width=600&amp;height=600" TargetMode="External"/><Relationship Id="rId3" Type="http://schemas.openxmlformats.org/officeDocument/2006/relationships/hyperlink" Target="https://gv466hf5ah.gjirafa.net/image/1667/1667564.jpg?width=600&amp;height=600" TargetMode="External"/><Relationship Id="rId149" Type="http://schemas.openxmlformats.org/officeDocument/2006/relationships/hyperlink" Target="https://gv466hf5ah.gjirafa.net/image/2137/2137209.jpg?width=600&amp;height=600" TargetMode="External"/><Relationship Id="rId4" Type="http://schemas.openxmlformats.org/officeDocument/2006/relationships/hyperlink" Target="https://gv466hf5ah.gjirafa.net/image/1667/1667565.jpg?width=600&amp;height=600" TargetMode="External"/><Relationship Id="rId148" Type="http://schemas.openxmlformats.org/officeDocument/2006/relationships/hyperlink" Target="https://gv466hf5ah.gjirafa.net/image/1606/1606044.jpg?width=600&amp;height=600" TargetMode="External"/><Relationship Id="rId269" Type="http://schemas.openxmlformats.org/officeDocument/2006/relationships/hyperlink" Target="https://gv466hf5ah.gjirafa.net/image/1606/1606032.jpg?width=600&amp;height=600" TargetMode="External"/><Relationship Id="rId9" Type="http://schemas.openxmlformats.org/officeDocument/2006/relationships/hyperlink" Target="https://gv466hf5ah.gjirafa.net/image/1667/1667565.jpg?width=600&amp;height=600" TargetMode="External"/><Relationship Id="rId143" Type="http://schemas.openxmlformats.org/officeDocument/2006/relationships/hyperlink" Target="https://gv466hf5ah.gjirafa.net/image/1426/1426330.jpg?width=600&amp;height=600" TargetMode="External"/><Relationship Id="rId264" Type="http://schemas.openxmlformats.org/officeDocument/2006/relationships/hyperlink" Target="https://gv466hf5ah.gjirafa.net/image/1532/1532325.jpg?width=600&amp;height=600" TargetMode="External"/><Relationship Id="rId385" Type="http://schemas.openxmlformats.org/officeDocument/2006/relationships/hyperlink" Target="https://gv466hf5ah.gjirafa.net/image/2137/2137445.jpg?width=600&amp;height=600" TargetMode="External"/><Relationship Id="rId142" Type="http://schemas.openxmlformats.org/officeDocument/2006/relationships/hyperlink" Target="https://gv466hf5ah.gjirafa.net/image/1662/1662775.jpg?width=600&amp;height=600" TargetMode="External"/><Relationship Id="rId263" Type="http://schemas.openxmlformats.org/officeDocument/2006/relationships/hyperlink" Target="https://gv466hf5ah.gjirafa.net/image/1532/1532194.jpg?width=600&amp;height=600" TargetMode="External"/><Relationship Id="rId384" Type="http://schemas.openxmlformats.org/officeDocument/2006/relationships/hyperlink" Target="https://gv466hf5ah.gjirafa.net/image/2137/2137439.jpg?width=600&amp;height=600" TargetMode="External"/><Relationship Id="rId141" Type="http://schemas.openxmlformats.org/officeDocument/2006/relationships/hyperlink" Target="https://gv466hf5ah.gjirafa.net/image/1426/1426149.jpg?width=600&amp;height=600" TargetMode="External"/><Relationship Id="rId262" Type="http://schemas.openxmlformats.org/officeDocument/2006/relationships/hyperlink" Target="https://gv466hf5ah.gjirafa.net/image/1532/1532061.jpg?width=600&amp;height=600" TargetMode="External"/><Relationship Id="rId383" Type="http://schemas.openxmlformats.org/officeDocument/2006/relationships/hyperlink" Target="https://gv466hf5ah.gjirafa.net/image/1633/1633885.jpg?width=600&amp;height=600" TargetMode="External"/><Relationship Id="rId140" Type="http://schemas.openxmlformats.org/officeDocument/2006/relationships/hyperlink" Target="https://gv466hf5ah.gjirafa.net/image/1662/1662733.jpg?width=600&amp;height=600" TargetMode="External"/><Relationship Id="rId261" Type="http://schemas.openxmlformats.org/officeDocument/2006/relationships/hyperlink" Target="https://gv466hf5ah.gjirafa.net/image/1532/1532108.jpg?width=600&amp;height=600" TargetMode="External"/><Relationship Id="rId382" Type="http://schemas.openxmlformats.org/officeDocument/2006/relationships/hyperlink" Target="https://gv466hf5ah.gjirafa.net/image/2137/2137251.jpg?width=600&amp;height=600" TargetMode="External"/><Relationship Id="rId5" Type="http://schemas.openxmlformats.org/officeDocument/2006/relationships/hyperlink" Target="https://gv466hf5ah.gjirafa.net/image/1667/1667565.jpg?width=600&amp;height=600" TargetMode="External"/><Relationship Id="rId147" Type="http://schemas.openxmlformats.org/officeDocument/2006/relationships/hyperlink" Target="https://gv466hf5ah.gjirafa.net/image/2137/2137224.jpg?width=600&amp;height=600" TargetMode="External"/><Relationship Id="rId268" Type="http://schemas.openxmlformats.org/officeDocument/2006/relationships/hyperlink" Target="https://gv466hf5ah.gjirafa.net/image/2137/2137541.jpg?width=600&amp;height=600" TargetMode="External"/><Relationship Id="rId6" Type="http://schemas.openxmlformats.org/officeDocument/2006/relationships/hyperlink" Target="https://gv466hf5ah.gjirafa.net/image/1667/1667565.jpg?width=600&amp;height=600" TargetMode="External"/><Relationship Id="rId146" Type="http://schemas.openxmlformats.org/officeDocument/2006/relationships/hyperlink" Target="https://gv466hf5ah.gjirafa.net/image/2137/2137221.jpg?width=600&amp;height=600" TargetMode="External"/><Relationship Id="rId267" Type="http://schemas.openxmlformats.org/officeDocument/2006/relationships/hyperlink" Target="https://gv466hf5ah.gjirafa.net/image/2137/2137535.jpg?width=600&amp;height=600" TargetMode="External"/><Relationship Id="rId7" Type="http://schemas.openxmlformats.org/officeDocument/2006/relationships/hyperlink" Target="https://gv466hf5ah.gjirafa.net/image/1667/1667565.jpg?width=600&amp;height=600" TargetMode="External"/><Relationship Id="rId145" Type="http://schemas.openxmlformats.org/officeDocument/2006/relationships/hyperlink" Target="https://gv466hf5ah.gjirafa.net/image/2137/2137206.jpg?width=600&amp;height=600" TargetMode="External"/><Relationship Id="rId266" Type="http://schemas.openxmlformats.org/officeDocument/2006/relationships/hyperlink" Target="https://gv466hf5ah.gjirafa.net/image/1532/1532173.jpg?width=600&amp;height=600" TargetMode="External"/><Relationship Id="rId387" Type="http://schemas.openxmlformats.org/officeDocument/2006/relationships/drawing" Target="../drawings/drawing1.xml"/><Relationship Id="rId8" Type="http://schemas.openxmlformats.org/officeDocument/2006/relationships/hyperlink" Target="https://gv466hf5ah.gjirafa.net/image/1667/1667565.jpg?width=600&amp;height=600" TargetMode="External"/><Relationship Id="rId144" Type="http://schemas.openxmlformats.org/officeDocument/2006/relationships/hyperlink" Target="https://gv466hf5ah.gjirafa.net/image/1426/1426327.jpg?width=600&amp;height=600" TargetMode="External"/><Relationship Id="rId265" Type="http://schemas.openxmlformats.org/officeDocument/2006/relationships/hyperlink" Target="https://gv466hf5ah.gjirafa.net/image/1532/1532310.jpg?width=600&amp;height=600" TargetMode="External"/><Relationship Id="rId386" Type="http://schemas.openxmlformats.org/officeDocument/2006/relationships/hyperlink" Target="https://gv466hf5ah.gjirafa.net/image/2137/2137454.jpg?width=600&amp;height=600" TargetMode="External"/><Relationship Id="rId260" Type="http://schemas.openxmlformats.org/officeDocument/2006/relationships/hyperlink" Target="https://gv466hf5ah.gjirafa.net/image/1606/1606193.jpg?width=600&amp;height=600" TargetMode="External"/><Relationship Id="rId381" Type="http://schemas.openxmlformats.org/officeDocument/2006/relationships/hyperlink" Target="https://gv466hf5ah.gjirafa.net/image/1633/1633855.jpg?width=600&amp;height=600" TargetMode="External"/><Relationship Id="rId380" Type="http://schemas.openxmlformats.org/officeDocument/2006/relationships/hyperlink" Target="https://gv466hf5ah.gjirafa.net/image/1633/1633821.jpg?width=600&amp;height=600" TargetMode="External"/><Relationship Id="rId139" Type="http://schemas.openxmlformats.org/officeDocument/2006/relationships/hyperlink" Target="https://gv466hf5ah.gjirafa.net/image/1084/1084338.png?width=600&amp;height=600" TargetMode="External"/><Relationship Id="rId138" Type="http://schemas.openxmlformats.org/officeDocument/2006/relationships/hyperlink" Target="https://gv466hf5ah.gjirafa.net/image/2137/2137329.jpg?width=600&amp;height=600" TargetMode="External"/><Relationship Id="rId259" Type="http://schemas.openxmlformats.org/officeDocument/2006/relationships/hyperlink" Target="https://gv466hf5ah.gjirafa.net/image/1592/1592390.png?width=600&amp;height=600" TargetMode="External"/><Relationship Id="rId137" Type="http://schemas.openxmlformats.org/officeDocument/2006/relationships/hyperlink" Target="https://gv466hf5ah.gjirafa.net/image/2137/2137326.jpg?width=600&amp;height=600" TargetMode="External"/><Relationship Id="rId258" Type="http://schemas.openxmlformats.org/officeDocument/2006/relationships/hyperlink" Target="https://gv466hf5ah.gjirafa.net/image/1606/1606142.jpg?width=600&amp;height=600" TargetMode="External"/><Relationship Id="rId379" Type="http://schemas.openxmlformats.org/officeDocument/2006/relationships/hyperlink" Target="https://gv466hf5ah.gjirafa.net/image/1532/1532284.jpg?width=600&amp;height=600" TargetMode="External"/><Relationship Id="rId132" Type="http://schemas.openxmlformats.org/officeDocument/2006/relationships/hyperlink" Target="https://gv466hf5ah.gjirafa.net/image/2137/2137143.jpg?width=600&amp;height=600" TargetMode="External"/><Relationship Id="rId253" Type="http://schemas.openxmlformats.org/officeDocument/2006/relationships/hyperlink" Target="https://gv466hf5ah.gjirafa.net/image/2251/2251184.jpg?width=600&amp;height=600" TargetMode="External"/><Relationship Id="rId374" Type="http://schemas.openxmlformats.org/officeDocument/2006/relationships/hyperlink" Target="https://gv466hf5ah.gjirafa.net/image/1592/1592227.png?width=600&amp;height=600" TargetMode="External"/><Relationship Id="rId131" Type="http://schemas.openxmlformats.org/officeDocument/2006/relationships/hyperlink" Target="https://gv466hf5ah.gjirafa.net/image/1079/1079084.png?width=600&amp;height=600" TargetMode="External"/><Relationship Id="rId252" Type="http://schemas.openxmlformats.org/officeDocument/2006/relationships/hyperlink" Target="https://gv466hf5ah.gjirafa.net/image/1591/1591975.png?width=600&amp;height=600" TargetMode="External"/><Relationship Id="rId373" Type="http://schemas.openxmlformats.org/officeDocument/2006/relationships/hyperlink" Target="https://gv466hf5ah.gjirafa.net/image/1633/1633888.jpg?width=600&amp;height=600" TargetMode="External"/><Relationship Id="rId130" Type="http://schemas.openxmlformats.org/officeDocument/2006/relationships/hyperlink" Target="https://gv466hf5ah.gjirafa.net/image/1331/1331773.png?width=600&amp;height=600" TargetMode="External"/><Relationship Id="rId251" Type="http://schemas.openxmlformats.org/officeDocument/2006/relationships/hyperlink" Target="https://gv466hf5ah.gjirafa.net/image/1606/1606084.jpg?width=600&amp;height=600" TargetMode="External"/><Relationship Id="rId372" Type="http://schemas.openxmlformats.org/officeDocument/2006/relationships/hyperlink" Target="https://gv466hf5ah.gjirafa.net/image/1592/1592335.png?width=600&amp;height=600" TargetMode="External"/><Relationship Id="rId250" Type="http://schemas.openxmlformats.org/officeDocument/2006/relationships/hyperlink" Target="https://gv466hf5ah.gjirafa.net/image/1606/1606064.jpg?width=600&amp;height=600" TargetMode="External"/><Relationship Id="rId371" Type="http://schemas.openxmlformats.org/officeDocument/2006/relationships/hyperlink" Target="https://gv466hf5ah.gjirafa.net/image/1606/1606148.jpg?width=600&amp;height=600" TargetMode="External"/><Relationship Id="rId136" Type="http://schemas.openxmlformats.org/officeDocument/2006/relationships/hyperlink" Target="https://gv466hf5ah.gjirafa.net/image/2137/2137181.jpg?width=600&amp;height=600" TargetMode="External"/><Relationship Id="rId257" Type="http://schemas.openxmlformats.org/officeDocument/2006/relationships/hyperlink" Target="https://gv466hf5ah.gjirafa.net/image/1606/1606139.jpg?width=600&amp;height=600" TargetMode="External"/><Relationship Id="rId378" Type="http://schemas.openxmlformats.org/officeDocument/2006/relationships/hyperlink" Target="https://gv466hf5ah.gjirafa.net/image/1532/1532281.jpg?width=600&amp;height=600" TargetMode="External"/><Relationship Id="rId135" Type="http://schemas.openxmlformats.org/officeDocument/2006/relationships/hyperlink" Target="https://gv466hf5ah.gjirafa.net/image/2412/2412480.png?width=600&amp;height=600" TargetMode="External"/><Relationship Id="rId256" Type="http://schemas.openxmlformats.org/officeDocument/2006/relationships/hyperlink" Target="https://gv466hf5ah.gjirafa.net/image/2028/2028708.jpg?width=600&amp;height=600" TargetMode="External"/><Relationship Id="rId377" Type="http://schemas.openxmlformats.org/officeDocument/2006/relationships/hyperlink" Target="https://gv466hf5ah.gjirafa.net/image/1532/1532176.jpg?width=600&amp;height=600" TargetMode="External"/><Relationship Id="rId134" Type="http://schemas.openxmlformats.org/officeDocument/2006/relationships/hyperlink" Target="https://gv466hf5ah.gjirafa.net/image/1568/1568182.jpg?width=600&amp;height=600" TargetMode="External"/><Relationship Id="rId255" Type="http://schemas.openxmlformats.org/officeDocument/2006/relationships/hyperlink" Target="https://gv466hf5ah.gjirafa.net/image/2028/2028985.jpg?width=600&amp;height=600" TargetMode="External"/><Relationship Id="rId376" Type="http://schemas.openxmlformats.org/officeDocument/2006/relationships/hyperlink" Target="https://gv466hf5ah.gjirafa.net/image/1532/1532081.jpg?width=600&amp;height=600" TargetMode="External"/><Relationship Id="rId133" Type="http://schemas.openxmlformats.org/officeDocument/2006/relationships/hyperlink" Target="https://gv466hf5ah.gjirafa.net/image/2137/2137146.jpg?width=600&amp;height=600" TargetMode="External"/><Relationship Id="rId254" Type="http://schemas.openxmlformats.org/officeDocument/2006/relationships/hyperlink" Target="https://gv466hf5ah.gjirafa.net/image/1606/1606133.jpg?width=600&amp;height=600" TargetMode="External"/><Relationship Id="rId375" Type="http://schemas.openxmlformats.org/officeDocument/2006/relationships/hyperlink" Target="https://gv466hf5ah.gjirafa.net/image/1426/1426368.jpg?width=600&amp;height=600" TargetMode="External"/><Relationship Id="rId172" Type="http://schemas.openxmlformats.org/officeDocument/2006/relationships/hyperlink" Target="https://gv466hf5ah.gjirafa.net/image/1650/1650104.png?width=600&amp;height=600" TargetMode="External"/><Relationship Id="rId293" Type="http://schemas.openxmlformats.org/officeDocument/2006/relationships/hyperlink" Target="https://gv466hf5ah.gjirafa.net/image/1592/1592367.png?width=600&amp;height=600" TargetMode="External"/><Relationship Id="rId171" Type="http://schemas.openxmlformats.org/officeDocument/2006/relationships/hyperlink" Target="https://gv466hf5ah.gjirafa.net/image/1078/1078681.jpg?width=600&amp;height=600" TargetMode="External"/><Relationship Id="rId292" Type="http://schemas.openxmlformats.org/officeDocument/2006/relationships/hyperlink" Target="https://gv466hf5ah.gjirafa.net/image/2137/2137389.jpg?width=600&amp;height=600" TargetMode="External"/><Relationship Id="rId170" Type="http://schemas.openxmlformats.org/officeDocument/2006/relationships/hyperlink" Target="https://gv466hf5ah.gjirafa.net/image/1079/1079081.png?width=600&amp;height=600" TargetMode="External"/><Relationship Id="rId291" Type="http://schemas.openxmlformats.org/officeDocument/2006/relationships/hyperlink" Target="https://gv466hf5ah.gjirafa.net/image/2137/2137404.jpg?width=600&amp;height=600" TargetMode="External"/><Relationship Id="rId290" Type="http://schemas.openxmlformats.org/officeDocument/2006/relationships/hyperlink" Target="https://gv466hf5ah.gjirafa.net/image/2137/2137401.jpg?width=600&amp;height=600" TargetMode="External"/><Relationship Id="rId165" Type="http://schemas.openxmlformats.org/officeDocument/2006/relationships/hyperlink" Target="https://gv466hf5ah.gjirafa.net/image/2137/2137239.jpg?width=600&amp;height=600" TargetMode="External"/><Relationship Id="rId286" Type="http://schemas.openxmlformats.org/officeDocument/2006/relationships/hyperlink" Target="https://gv466hf5ah.gjirafa.net/image/2137/2137354.jpg?width=600&amp;height=600" TargetMode="External"/><Relationship Id="rId164" Type="http://schemas.openxmlformats.org/officeDocument/2006/relationships/hyperlink" Target="https://gv466hf5ah.gjirafa.net/image/2137/2137242.jpg?width=600&amp;height=600" TargetMode="External"/><Relationship Id="rId285" Type="http://schemas.openxmlformats.org/officeDocument/2006/relationships/hyperlink" Target="https://gv466hf5ah.gjirafa.net/image/2137/2137302.jpg?width=600&amp;height=600" TargetMode="External"/><Relationship Id="rId163" Type="http://schemas.openxmlformats.org/officeDocument/2006/relationships/hyperlink" Target="https://gv466hf5ah.gjirafa.net/image/1897/1897702.jpg?width=600&amp;height=600" TargetMode="External"/><Relationship Id="rId284" Type="http://schemas.openxmlformats.org/officeDocument/2006/relationships/hyperlink" Target="https://gv466hf5ah.gjirafa.net/image/2137/2137308.jpg?width=600&amp;height=600" TargetMode="External"/><Relationship Id="rId162" Type="http://schemas.openxmlformats.org/officeDocument/2006/relationships/hyperlink" Target="https://gv466hf5ah.gjirafa.net/image/2412/2412483.png?width=600&amp;height=600" TargetMode="External"/><Relationship Id="rId283" Type="http://schemas.openxmlformats.org/officeDocument/2006/relationships/hyperlink" Target="https://gv466hf5ah.gjirafa.net/image/1592/1592380.png?width=600&amp;height=600" TargetMode="External"/><Relationship Id="rId169" Type="http://schemas.openxmlformats.org/officeDocument/2006/relationships/hyperlink" Target="https://gv466hf5ah.gjirafa.net/image/1079/1079120.png?width=600&amp;height=600" TargetMode="External"/><Relationship Id="rId168" Type="http://schemas.openxmlformats.org/officeDocument/2006/relationships/hyperlink" Target="https://gv466hf5ah.gjirafa.net/image/1078/1078822.png?width=600&amp;height=600" TargetMode="External"/><Relationship Id="rId289" Type="http://schemas.openxmlformats.org/officeDocument/2006/relationships/hyperlink" Target="https://gv466hf5ah.gjirafa.net/image/2137/2137398.jpg?width=600&amp;height=600" TargetMode="External"/><Relationship Id="rId167" Type="http://schemas.openxmlformats.org/officeDocument/2006/relationships/hyperlink" Target="https://gv466hf5ah.gjirafa.net/image/1078/1078825.png?width=600&amp;height=600" TargetMode="External"/><Relationship Id="rId288" Type="http://schemas.openxmlformats.org/officeDocument/2006/relationships/hyperlink" Target="https://gv466hf5ah.gjirafa.net/image/1989/1989074.jpg?width=600&amp;height=600" TargetMode="External"/><Relationship Id="rId166" Type="http://schemas.openxmlformats.org/officeDocument/2006/relationships/hyperlink" Target="https://gv466hf5ah.gjirafa.net/image/1078/1078828.png?width=600&amp;height=600" TargetMode="External"/><Relationship Id="rId287" Type="http://schemas.openxmlformats.org/officeDocument/2006/relationships/hyperlink" Target="https://gv466hf5ah.gjirafa.net/image/1592/1592371.png?width=600&amp;height=600" TargetMode="External"/><Relationship Id="rId161" Type="http://schemas.openxmlformats.org/officeDocument/2006/relationships/hyperlink" Target="https://gv466hf5ah.gjirafa.net/image/1078/1078831.png?width=600&amp;height=600" TargetMode="External"/><Relationship Id="rId282" Type="http://schemas.openxmlformats.org/officeDocument/2006/relationships/hyperlink" Target="https://gv466hf5ah.gjirafa.net/image/1426/1426155.jpg?width=600&amp;height=600" TargetMode="External"/><Relationship Id="rId160" Type="http://schemas.openxmlformats.org/officeDocument/2006/relationships/hyperlink" Target="https://gv466hf5ah.gjirafa.net/image/2251/2251062.jpg?width=600&amp;height=600" TargetMode="External"/><Relationship Id="rId281" Type="http://schemas.openxmlformats.org/officeDocument/2006/relationships/hyperlink" Target="https://gv466hf5ah.gjirafa.net/image/2137/2137511.jpg?width=600&amp;height=600" TargetMode="External"/><Relationship Id="rId280" Type="http://schemas.openxmlformats.org/officeDocument/2006/relationships/hyperlink" Target="https://gv466hf5ah.gjirafa.net/image/2137/2137508.jpg?width=600&amp;height=600" TargetMode="External"/><Relationship Id="rId159" Type="http://schemas.openxmlformats.org/officeDocument/2006/relationships/hyperlink" Target="https://gjirafamall.com/syze-dielli-ray-ban-rb3565-53-919631" TargetMode="External"/><Relationship Id="rId154" Type="http://schemas.openxmlformats.org/officeDocument/2006/relationships/hyperlink" Target="https://gv466hf5ah.gjirafa.net/image/1662/1662790.jpg?width=600&amp;height=600" TargetMode="External"/><Relationship Id="rId275" Type="http://schemas.openxmlformats.org/officeDocument/2006/relationships/hyperlink" Target="https://gv466hf5ah.gjirafa.net/image/2028/2028747.jpg?width=600&amp;height=600" TargetMode="External"/><Relationship Id="rId153" Type="http://schemas.openxmlformats.org/officeDocument/2006/relationships/hyperlink" Target="https://gv466hf5ah.gjirafa.net/image/2250/2250860.jpg?width=600&amp;height=600" TargetMode="External"/><Relationship Id="rId274" Type="http://schemas.openxmlformats.org/officeDocument/2006/relationships/hyperlink" Target="https://gv466hf5ah.gjirafa.net/image/2137/2137362.jpg?width=600&amp;height=600" TargetMode="External"/><Relationship Id="rId152" Type="http://schemas.openxmlformats.org/officeDocument/2006/relationships/hyperlink" Target="https://gv466hf5ah.gjirafa.net/image/2137/2137278.jpg?width=600&amp;height=600" TargetMode="External"/><Relationship Id="rId273" Type="http://schemas.openxmlformats.org/officeDocument/2006/relationships/hyperlink" Target="https://gv466hf5ah.gjirafa.net/image/2137/2137365.jpg?width=600&amp;height=600" TargetMode="External"/><Relationship Id="rId151" Type="http://schemas.openxmlformats.org/officeDocument/2006/relationships/hyperlink" Target="https://gv466hf5ah.gjirafa.net/image/2006/2006529.png?width=600&amp;height=600" TargetMode="External"/><Relationship Id="rId272" Type="http://schemas.openxmlformats.org/officeDocument/2006/relationships/hyperlink" Target="https://gv466hf5ah.gjirafa.net/image/1592/1592386.png?width=600&amp;height=600" TargetMode="External"/><Relationship Id="rId158" Type="http://schemas.openxmlformats.org/officeDocument/2006/relationships/hyperlink" Target="https://gv466hf5ah.gjirafa.net/image/2028/2028684.jpg?width=600&amp;height=600" TargetMode="External"/><Relationship Id="rId279" Type="http://schemas.openxmlformats.org/officeDocument/2006/relationships/hyperlink" Target="https://gv466hf5ah.gjirafa.net/image/1426/1426361.jpg?width=600&amp;height=600" TargetMode="External"/><Relationship Id="rId157" Type="http://schemas.openxmlformats.org/officeDocument/2006/relationships/hyperlink" Target="https://gv466hf5ah.gjirafa.net/image/1079/1079162.png?width=600&amp;height=600" TargetMode="External"/><Relationship Id="rId278" Type="http://schemas.openxmlformats.org/officeDocument/2006/relationships/hyperlink" Target="https://gv466hf5ah.gjirafa.net/image/2137/2137386.jpg?width=600&amp;height=600" TargetMode="External"/><Relationship Id="rId156" Type="http://schemas.openxmlformats.org/officeDocument/2006/relationships/hyperlink" Target="https://gv466hf5ah.gjirafa.net/image/1662/1662868.jpg?width=600&amp;height=600" TargetMode="External"/><Relationship Id="rId277" Type="http://schemas.openxmlformats.org/officeDocument/2006/relationships/hyperlink" Target="https://gv466hf5ah.gjirafa.net/image/1592/1592384.png?width=600&amp;height=600" TargetMode="External"/><Relationship Id="rId155" Type="http://schemas.openxmlformats.org/officeDocument/2006/relationships/hyperlink" Target="https://gv466hf5ah.gjirafa.net/image/1079/1079159.png?width=600&amp;height=600" TargetMode="External"/><Relationship Id="rId276" Type="http://schemas.openxmlformats.org/officeDocument/2006/relationships/hyperlink" Target="https://gv466hf5ah.gjirafa.net/image/2028/2028763.jpg?width=600&amp;height=600" TargetMode="External"/><Relationship Id="rId40" Type="http://schemas.openxmlformats.org/officeDocument/2006/relationships/hyperlink" Target="https://gv466hf5ah.gjirafa.net/image/2028/2028632.jpg?width=600&amp;height=600" TargetMode="External"/><Relationship Id="rId42" Type="http://schemas.openxmlformats.org/officeDocument/2006/relationships/hyperlink" Target="https://gv466hf5ah.gjirafa.net/image/2251/2251246.jpg?width=600&amp;height=600" TargetMode="External"/><Relationship Id="rId41" Type="http://schemas.openxmlformats.org/officeDocument/2006/relationships/hyperlink" Target="https://gv466hf5ah.gjirafa.net/image/2028/2028635.jpg?width=600&amp;height=600" TargetMode="External"/><Relationship Id="rId44" Type="http://schemas.openxmlformats.org/officeDocument/2006/relationships/hyperlink" Target="https://gv466hf5ah.gjirafa.net/image/1605/1605964.jpg?width=600&amp;height=600" TargetMode="External"/><Relationship Id="rId43" Type="http://schemas.openxmlformats.org/officeDocument/2006/relationships/hyperlink" Target="https://gv466hf5ah.gjirafa.net/image/1605/1605982.jpg?width=600&amp;height=600" TargetMode="External"/><Relationship Id="rId46" Type="http://schemas.openxmlformats.org/officeDocument/2006/relationships/hyperlink" Target="https://gv466hf5ah.gjirafa.net/image/1532/1532126.jpg?width=600&amp;height=600" TargetMode="External"/><Relationship Id="rId45" Type="http://schemas.openxmlformats.org/officeDocument/2006/relationships/hyperlink" Target="https://gv466hf5ah.gjirafa.net/image/2028/2028960.jpg?width=600&amp;height=600" TargetMode="External"/><Relationship Id="rId48" Type="http://schemas.openxmlformats.org/officeDocument/2006/relationships/hyperlink" Target="https://gv466hf5ah.gjirafa.net/image/1571/1571705.jpg?width=600&amp;height=600" TargetMode="External"/><Relationship Id="rId47" Type="http://schemas.openxmlformats.org/officeDocument/2006/relationships/hyperlink" Target="https://gv466hf5ah.gjirafa.net/image/1532/1532221.jpg?width=600&amp;height=600" TargetMode="External"/><Relationship Id="rId49" Type="http://schemas.openxmlformats.org/officeDocument/2006/relationships/hyperlink" Target="https://gv466hf5ah.gjirafa.net/image/1989/1989047.jpg?width=600&amp;height=600" TargetMode="External"/><Relationship Id="rId31" Type="http://schemas.openxmlformats.org/officeDocument/2006/relationships/hyperlink" Target="https://gv466hf5ah.gjirafa.net/image/1532/1532382.jpg?width=600&amp;height=600" TargetMode="External"/><Relationship Id="rId30" Type="http://schemas.openxmlformats.org/officeDocument/2006/relationships/hyperlink" Target="https://gv466hf5ah.gjirafa.net/image/2251/2251223.jpg?width=600&amp;height=600" TargetMode="External"/><Relationship Id="rId33" Type="http://schemas.openxmlformats.org/officeDocument/2006/relationships/hyperlink" Target="https://gv466hf5ah.gjirafa.net/image/2251/2251379.jpg?width=600&amp;height=600" TargetMode="External"/><Relationship Id="rId32" Type="http://schemas.openxmlformats.org/officeDocument/2006/relationships/hyperlink" Target="https://gv466hf5ah.gjirafa.net/image/1592/1592035.png?width=600&amp;height=600" TargetMode="External"/><Relationship Id="rId35" Type="http://schemas.openxmlformats.org/officeDocument/2006/relationships/hyperlink" Target="https://gv466hf5ah.gjirafa.net/image/2251/2251212.jpg?width=600&amp;height=600" TargetMode="External"/><Relationship Id="rId34" Type="http://schemas.openxmlformats.org/officeDocument/2006/relationships/hyperlink" Target="https://gv466hf5ah.gjirafa.net/image/2251/2251382.jpg?width=600&amp;height=600" TargetMode="External"/><Relationship Id="rId37" Type="http://schemas.openxmlformats.org/officeDocument/2006/relationships/hyperlink" Target="https://gv466hf5ah.gjirafa.net/image/2251/2251218.jpg?width=600&amp;height=600" TargetMode="External"/><Relationship Id="rId36" Type="http://schemas.openxmlformats.org/officeDocument/2006/relationships/hyperlink" Target="https://gv466hf5ah.gjirafa.net/image/2251/2251215.jpg?width=600&amp;height=600" TargetMode="External"/><Relationship Id="rId39" Type="http://schemas.openxmlformats.org/officeDocument/2006/relationships/hyperlink" Target="https://gv466hf5ah.gjirafa.net/image/1318/1318645.png?width=600&amp;height=600" TargetMode="External"/><Relationship Id="rId38" Type="http://schemas.openxmlformats.org/officeDocument/2006/relationships/hyperlink" Target="https://gv466hf5ah.gjirafa.net/image/2251/2251405.jpg?width=600&amp;height=600" TargetMode="External"/><Relationship Id="rId20" Type="http://schemas.openxmlformats.org/officeDocument/2006/relationships/hyperlink" Target="https://gv466hf5ah.gjirafa.net/image/1667/1667565.jpg?width=600&amp;height=600" TargetMode="External"/><Relationship Id="rId22" Type="http://schemas.openxmlformats.org/officeDocument/2006/relationships/hyperlink" Target="https://gv466hf5ah.gjirafa.net/image/1667/1667565.jpg?width=600&amp;height=600" TargetMode="External"/><Relationship Id="rId21" Type="http://schemas.openxmlformats.org/officeDocument/2006/relationships/hyperlink" Target="https://gv466hf5ah.gjirafa.net/image/1667/1667565.jpg?width=600&amp;height=600" TargetMode="External"/><Relationship Id="rId24" Type="http://schemas.openxmlformats.org/officeDocument/2006/relationships/hyperlink" Target="https://gv466hf5ah.gjirafa.net/image/1531/1531992.jpg?width=600&amp;height=600" TargetMode="External"/><Relationship Id="rId23" Type="http://schemas.openxmlformats.org/officeDocument/2006/relationships/hyperlink" Target="https://gv466hf5ah.gjirafa.net/image/1667/1667565.jpg?width=600&amp;height=600" TargetMode="External"/><Relationship Id="rId26" Type="http://schemas.openxmlformats.org/officeDocument/2006/relationships/hyperlink" Target="https://gv466hf5ah.gjirafa.net/image/1606/1606213.jpg?width=600&amp;height=600" TargetMode="External"/><Relationship Id="rId25" Type="http://schemas.openxmlformats.org/officeDocument/2006/relationships/hyperlink" Target="https://gv466hf5ah.gjirafa.net/image/1082/1082450.png?width=600&amp;height=600" TargetMode="External"/><Relationship Id="rId28" Type="http://schemas.openxmlformats.org/officeDocument/2006/relationships/hyperlink" Target="https://gv466hf5ah.gjirafa.net/image/1532/1532058.jpg?width=600&amp;height=600" TargetMode="External"/><Relationship Id="rId27" Type="http://schemas.openxmlformats.org/officeDocument/2006/relationships/hyperlink" Target="https://gv466hf5ah.gjirafa.net/image/2251/2251393.jpg?width=600&amp;height=600" TargetMode="External"/><Relationship Id="rId29" Type="http://schemas.openxmlformats.org/officeDocument/2006/relationships/hyperlink" Target="https://gv466hf5ah.gjirafa.net/image/2251/2251321.jpg?width=600&amp;height=600" TargetMode="External"/><Relationship Id="rId11" Type="http://schemas.openxmlformats.org/officeDocument/2006/relationships/hyperlink" Target="https://gv466hf5ah.gjirafa.net/image/1667/1667565.jpg?width=600&amp;height=600" TargetMode="External"/><Relationship Id="rId10" Type="http://schemas.openxmlformats.org/officeDocument/2006/relationships/hyperlink" Target="https://gv466hf5ah.gjirafa.net/image/1667/1667565.jpg?width=600&amp;height=600" TargetMode="External"/><Relationship Id="rId13" Type="http://schemas.openxmlformats.org/officeDocument/2006/relationships/hyperlink" Target="https://gv466hf5ah.gjirafa.net/image/1667/1667565.jpg?width=600&amp;height=600" TargetMode="External"/><Relationship Id="rId12" Type="http://schemas.openxmlformats.org/officeDocument/2006/relationships/hyperlink" Target="https://gv466hf5ah.gjirafa.net/image/1667/1667565.jpg?width=600&amp;height=600" TargetMode="External"/><Relationship Id="rId15" Type="http://schemas.openxmlformats.org/officeDocument/2006/relationships/hyperlink" Target="https://gv466hf5ah.gjirafa.net/image/1667/1667565.jpg?width=600&amp;height=600" TargetMode="External"/><Relationship Id="rId14" Type="http://schemas.openxmlformats.org/officeDocument/2006/relationships/hyperlink" Target="https://gv466hf5ah.gjirafa.net/image/1667/1667565.jpg?width=600&amp;height=600" TargetMode="External"/><Relationship Id="rId17" Type="http://schemas.openxmlformats.org/officeDocument/2006/relationships/hyperlink" Target="https://gv466hf5ah.gjirafa.net/image/1667/1667565.jpg?width=600&amp;height=600" TargetMode="External"/><Relationship Id="rId16" Type="http://schemas.openxmlformats.org/officeDocument/2006/relationships/hyperlink" Target="https://gv466hf5ah.gjirafa.net/image/1667/1667565.jpg?width=600&amp;height=600" TargetMode="External"/><Relationship Id="rId19" Type="http://schemas.openxmlformats.org/officeDocument/2006/relationships/hyperlink" Target="https://gv466hf5ah.gjirafa.net/image/1667/1667565.jpg?width=600&amp;height=600" TargetMode="External"/><Relationship Id="rId18" Type="http://schemas.openxmlformats.org/officeDocument/2006/relationships/hyperlink" Target="https://gv466hf5ah.gjirafa.net/image/1667/1667565.jpg?width=600&amp;height=600" TargetMode="External"/><Relationship Id="rId84" Type="http://schemas.openxmlformats.org/officeDocument/2006/relationships/hyperlink" Target="https://gv466hf5ah.gjirafa.net/image/1897/1897773.jpg?width=600&amp;height=600" TargetMode="External"/><Relationship Id="rId83" Type="http://schemas.openxmlformats.org/officeDocument/2006/relationships/hyperlink" Target="https://gjirafamall.com/syze-dielli-persol-po3135s-55-2457" TargetMode="External"/><Relationship Id="rId86" Type="http://schemas.openxmlformats.org/officeDocument/2006/relationships/hyperlink" Target="https://gjirafamall.com/syze-dielli-polaroid-pld-2114sx-581-53-m9" TargetMode="External"/><Relationship Id="rId85" Type="http://schemas.openxmlformats.org/officeDocument/2006/relationships/hyperlink" Target="https://gv466hf5ah.gjirafa.net/image/1587/1587774.jpg?width=600&amp;height=600" TargetMode="External"/><Relationship Id="rId88" Type="http://schemas.openxmlformats.org/officeDocument/2006/relationships/hyperlink" Target="https://gjirafamall.com/syze-dielli-prada-pr-09ys-1ab5s0-56" TargetMode="External"/><Relationship Id="rId87" Type="http://schemas.openxmlformats.org/officeDocument/2006/relationships/hyperlink" Target="https://gv466hf5ah.gjirafa.net/image/1538/1538263.jpg?width=600&amp;height=600" TargetMode="External"/><Relationship Id="rId89" Type="http://schemas.openxmlformats.org/officeDocument/2006/relationships/hyperlink" Target="https://gjirafamall.com/syze-dielli-prada-pr-09zs-2au06b-54" TargetMode="External"/><Relationship Id="rId80" Type="http://schemas.openxmlformats.org/officeDocument/2006/relationships/hyperlink" Target="https://gv466hf5ah.gjirafa.net/image/2028/2028880.jpg?width=600&amp;height=600" TargetMode="External"/><Relationship Id="rId82" Type="http://schemas.openxmlformats.org/officeDocument/2006/relationships/hyperlink" Target="https://gjirafamall.com/syze-dielli-mont-blanc-mb0216s-001-56-mm" TargetMode="External"/><Relationship Id="rId81" Type="http://schemas.openxmlformats.org/officeDocument/2006/relationships/hyperlink" Target="https://gv466hf5ah.gjirafa.net/image/2251/2251266.jpg?width=600&amp;height=600" TargetMode="External"/><Relationship Id="rId73" Type="http://schemas.openxmlformats.org/officeDocument/2006/relationships/hyperlink" Target="https://gv466hf5ah.gjirafa.net/image/2251/2251373.jpg?width=600&amp;height=600" TargetMode="External"/><Relationship Id="rId72" Type="http://schemas.openxmlformats.org/officeDocument/2006/relationships/hyperlink" Target="https://gjirafamall.com/syze-dielli-gucci-gg1189s-001-58" TargetMode="External"/><Relationship Id="rId75" Type="http://schemas.openxmlformats.org/officeDocument/2006/relationships/hyperlink" Target="https://gv466hf5ah.gjirafa.net/image/2251/2251344.jpg?width=600&amp;height=600" TargetMode="External"/><Relationship Id="rId74" Type="http://schemas.openxmlformats.org/officeDocument/2006/relationships/hyperlink" Target="https://gv466hf5ah.gjirafa.net/image/2251/2251358.jpg?width=600&amp;height=600" TargetMode="External"/><Relationship Id="rId77" Type="http://schemas.openxmlformats.org/officeDocument/2006/relationships/hyperlink" Target="https://gjirafamall.com/syze-dielli-mcq-mq0273s-002-59" TargetMode="External"/><Relationship Id="rId76" Type="http://schemas.openxmlformats.org/officeDocument/2006/relationships/hyperlink" Target="https://gv466hf5ah.gjirafa.net/image/1588/1588422.png?width=600&amp;height=600" TargetMode="External"/><Relationship Id="rId79" Type="http://schemas.openxmlformats.org/officeDocument/2006/relationships/hyperlink" Target="https://gv466hf5ah.gjirafa.net/image/2028/2028991.jpg?width=600&amp;height=600" TargetMode="External"/><Relationship Id="rId78" Type="http://schemas.openxmlformats.org/officeDocument/2006/relationships/hyperlink" Target="https://gv466hf5ah.gjirafa.net/image/1588/1588409.png?width=600&amp;height=600" TargetMode="External"/><Relationship Id="rId71" Type="http://schemas.openxmlformats.org/officeDocument/2006/relationships/hyperlink" Target="https://gv466hf5ah.gjirafa.net/image/1588/1588424.png?width=600&amp;height=600" TargetMode="External"/><Relationship Id="rId70" Type="http://schemas.openxmlformats.org/officeDocument/2006/relationships/hyperlink" Target="https://gjirafamall.com/syze-dielli-gucci-gg1096s-002-99" TargetMode="External"/><Relationship Id="rId62" Type="http://schemas.openxmlformats.org/officeDocument/2006/relationships/hyperlink" Target="https://gv466hf5ah.gjirafa.net/image/1587/1587812.jpg?width=600&amp;height=600" TargetMode="External"/><Relationship Id="rId61" Type="http://schemas.openxmlformats.org/officeDocument/2006/relationships/hyperlink" Target="https://gv466hf5ah.gjirafa.net/image/1587/1587809.jpg?width=600&amp;height=600" TargetMode="External"/><Relationship Id="rId64" Type="http://schemas.openxmlformats.org/officeDocument/2006/relationships/hyperlink" Target="https://gv466hf5ah.gjirafa.net/image/1587/1587823.jpg?width=600&amp;height=600" TargetMode="External"/><Relationship Id="rId63" Type="http://schemas.openxmlformats.org/officeDocument/2006/relationships/hyperlink" Target="https://gv466hf5ah.gjirafa.net/image/1587/1587821.jpg?width=600&amp;height=600" TargetMode="External"/><Relationship Id="rId66" Type="http://schemas.openxmlformats.org/officeDocument/2006/relationships/hyperlink" Target="https://gv466hf5ah.gjirafa.net/image/2251/2251227.jpg?width=600&amp;height=600" TargetMode="External"/><Relationship Id="rId65" Type="http://schemas.openxmlformats.org/officeDocument/2006/relationships/hyperlink" Target="https://gv466hf5ah.gjirafa.net/image/1587/1587827.jpg?width=600&amp;height=600" TargetMode="External"/><Relationship Id="rId68" Type="http://schemas.openxmlformats.org/officeDocument/2006/relationships/hyperlink" Target="https://gv466hf5ah.gjirafa.net/image/1591/1591888.png?width=600&amp;height=600" TargetMode="External"/><Relationship Id="rId67" Type="http://schemas.openxmlformats.org/officeDocument/2006/relationships/hyperlink" Target="https://gv466hf5ah.gjirafa.net/image/2251/2251336.jpg?width=600&amp;height=600" TargetMode="External"/><Relationship Id="rId60" Type="http://schemas.openxmlformats.org/officeDocument/2006/relationships/hyperlink" Target="https://gv466hf5ah.gjirafa.net/image/2028/2028723.jpg?width=600&amp;height=600" TargetMode="External"/><Relationship Id="rId69" Type="http://schemas.openxmlformats.org/officeDocument/2006/relationships/hyperlink" Target="https://gv466hf5ah.gjirafa.net/image/1588/1588431.png?width=600&amp;height=600" TargetMode="External"/><Relationship Id="rId51" Type="http://schemas.openxmlformats.org/officeDocument/2006/relationships/hyperlink" Target="https://gjirafamall.com/aksesore-243/meshkuj-1/syze-27/dielli-1/syze-dielli-emporio-armani-ea4177-589887-57" TargetMode="External"/><Relationship Id="rId50" Type="http://schemas.openxmlformats.org/officeDocument/2006/relationships/hyperlink" Target="https://gjirafamall.com/syze-dielli-emporio-armani-ea4160-50421w-55" TargetMode="External"/><Relationship Id="rId53" Type="http://schemas.openxmlformats.org/officeDocument/2006/relationships/hyperlink" Target="https://gv466hf5ah.gjirafa.net/image/2028/2028835.jpg?width=600&amp;height=600" TargetMode="External"/><Relationship Id="rId52" Type="http://schemas.openxmlformats.org/officeDocument/2006/relationships/hyperlink" Target="https://gv466hf5ah.gjirafa.net/image/2028/2028832.jpg?width=600&amp;height=600" TargetMode="External"/><Relationship Id="rId55" Type="http://schemas.openxmlformats.org/officeDocument/2006/relationships/hyperlink" Target="https://gv466hf5ah.gjirafa.net/image/1606/1606009.jpg?width=600&amp;height=600" TargetMode="External"/><Relationship Id="rId54" Type="http://schemas.openxmlformats.org/officeDocument/2006/relationships/hyperlink" Target="https://gv466hf5ah.gjirafa.net/image/2251/2251124.jpg?width=600&amp;height=600" TargetMode="External"/><Relationship Id="rId57" Type="http://schemas.openxmlformats.org/officeDocument/2006/relationships/hyperlink" Target="https://gv466hf5ah.gjirafa.net/image/1605/1605992.jpg?width=600&amp;height=600" TargetMode="External"/><Relationship Id="rId56" Type="http://schemas.openxmlformats.org/officeDocument/2006/relationships/hyperlink" Target="https://gv466hf5ah.gjirafa.net/image/1606/1606020.jpg?width=600&amp;height=600" TargetMode="External"/><Relationship Id="rId59" Type="http://schemas.openxmlformats.org/officeDocument/2006/relationships/hyperlink" Target="https://gv466hf5ah.gjirafa.net/image/1605/1605959.jpg?width=600&amp;height=600" TargetMode="External"/><Relationship Id="rId58" Type="http://schemas.openxmlformats.org/officeDocument/2006/relationships/hyperlink" Target="https://gv466hf5ah.gjirafa.net/image/1605/1605986.jpg?width=600&amp;height=600" TargetMode="External"/><Relationship Id="rId107" Type="http://schemas.openxmlformats.org/officeDocument/2006/relationships/hyperlink" Target="https://gv466hf5ah.gjirafa.net/image/1532/1532028.jpg?width=600&amp;height=600" TargetMode="External"/><Relationship Id="rId228" Type="http://schemas.openxmlformats.org/officeDocument/2006/relationships/hyperlink" Target="https://gv466hf5ah.gjirafa.net/image/2028/2028766.jpg?width=600&amp;height=600" TargetMode="External"/><Relationship Id="rId349" Type="http://schemas.openxmlformats.org/officeDocument/2006/relationships/hyperlink" Target="https://gv466hf5ah.gjirafa.net/image/1633/1633827.jpg?width=600&amp;height=600" TargetMode="External"/><Relationship Id="rId106" Type="http://schemas.openxmlformats.org/officeDocument/2006/relationships/hyperlink" Target="https://gv466hf5ah.gjirafa.net/image/1532/1532001.jpg?width=600&amp;height=600" TargetMode="External"/><Relationship Id="rId227" Type="http://schemas.openxmlformats.org/officeDocument/2006/relationships/hyperlink" Target="https://gv466hf5ah.gjirafa.net/image/2137/2137266.jpg?width=600&amp;height=600" TargetMode="External"/><Relationship Id="rId348" Type="http://schemas.openxmlformats.org/officeDocument/2006/relationships/hyperlink" Target="https://gv466hf5ah.gjirafa.net/image/1633/1633824.jpg?width=600&amp;height=600" TargetMode="External"/><Relationship Id="rId105" Type="http://schemas.openxmlformats.org/officeDocument/2006/relationships/hyperlink" Target="https://gv466hf5ah.gjirafa.net/image/1633/1633921.jpg?width=600&amp;height=600" TargetMode="External"/><Relationship Id="rId226" Type="http://schemas.openxmlformats.org/officeDocument/2006/relationships/hyperlink" Target="https://gv466hf5ah.gjirafa.net/image/2137/2137196.jpg?width=600&amp;height=600" TargetMode="External"/><Relationship Id="rId347" Type="http://schemas.openxmlformats.org/officeDocument/2006/relationships/hyperlink" Target="https://gv466hf5ah.gjirafa.net/image/1633/1633860.jpg?width=600&amp;height=600" TargetMode="External"/><Relationship Id="rId104" Type="http://schemas.openxmlformats.org/officeDocument/2006/relationships/hyperlink" Target="https://gv466hf5ah.gjirafa.net/image/1532/1532043.jpg?width=600&amp;height=600" TargetMode="External"/><Relationship Id="rId225" Type="http://schemas.openxmlformats.org/officeDocument/2006/relationships/hyperlink" Target="https://gv466hf5ah.gjirafa.net/image/2137/2137175.jpg?width=600&amp;height=600" TargetMode="External"/><Relationship Id="rId346" Type="http://schemas.openxmlformats.org/officeDocument/2006/relationships/hyperlink" Target="https://gv466hf5ah.gjirafa.net/image/1633/1633845.jpg?width=600&amp;height=600" TargetMode="External"/><Relationship Id="rId109" Type="http://schemas.openxmlformats.org/officeDocument/2006/relationships/hyperlink" Target="https://gv466hf5ah.gjirafa.net/image/1532/1532215.jpg?width=600&amp;height=600" TargetMode="External"/><Relationship Id="rId108" Type="http://schemas.openxmlformats.org/officeDocument/2006/relationships/hyperlink" Target="https://gv466hf5ah.gjirafa.net/image/1532/1532064.jpg?width=600&amp;height=600" TargetMode="External"/><Relationship Id="rId229" Type="http://schemas.openxmlformats.org/officeDocument/2006/relationships/hyperlink" Target="https://gv466hf5ah.gjirafa.net/image/2137/2137427.jpg?width=600&amp;height=600" TargetMode="External"/><Relationship Id="rId220" Type="http://schemas.openxmlformats.org/officeDocument/2006/relationships/hyperlink" Target="https://gv466hf5ah.gjirafa.net/image/1587/1587768.jpg?width=600&amp;height=600" TargetMode="External"/><Relationship Id="rId341" Type="http://schemas.openxmlformats.org/officeDocument/2006/relationships/hyperlink" Target="https://gv466hf5ah.gjirafa.net/image/2251/2251271.jpg?width=600&amp;height=600" TargetMode="External"/><Relationship Id="rId340" Type="http://schemas.openxmlformats.org/officeDocument/2006/relationships/hyperlink" Target="https://gv466hf5ah.gjirafa.net/image/1538/1538322.jpg?width=600&amp;height=600" TargetMode="External"/><Relationship Id="rId103" Type="http://schemas.openxmlformats.org/officeDocument/2006/relationships/hyperlink" Target="https://gv466hf5ah.gjirafa.net/image/2007/2007293.png?width=600&amp;height=600" TargetMode="External"/><Relationship Id="rId224" Type="http://schemas.openxmlformats.org/officeDocument/2006/relationships/hyperlink" Target="https://gv466hf5ah.gjirafa.net/image/1532/1532224.jpg?width=600&amp;height=600" TargetMode="External"/><Relationship Id="rId345" Type="http://schemas.openxmlformats.org/officeDocument/2006/relationships/hyperlink" Target="https://gv466hf5ah.gjirafa.net/image/1633/1633842.jpg?width=600&amp;height=600" TargetMode="External"/><Relationship Id="rId102" Type="http://schemas.openxmlformats.org/officeDocument/2006/relationships/hyperlink" Target="https://gv466hf5ah.gjirafa.net/image/2007/2007197.png?width=600&amp;height=600" TargetMode="External"/><Relationship Id="rId223" Type="http://schemas.openxmlformats.org/officeDocument/2006/relationships/hyperlink" Target="https://gv466hf5ah.gjirafa.net/image/1532/1532105.jpg?width=600&amp;height=600" TargetMode="External"/><Relationship Id="rId344" Type="http://schemas.openxmlformats.org/officeDocument/2006/relationships/hyperlink" Target="https://gv466hf5ah.gjirafa.net/image/2251/2251311.jpg?width=600&amp;height=600" TargetMode="External"/><Relationship Id="rId101" Type="http://schemas.openxmlformats.org/officeDocument/2006/relationships/hyperlink" Target="https://gv466hf5ah.gjirafa.net/image/1532/1532111.jpg?width=600&amp;height=600" TargetMode="External"/><Relationship Id="rId222" Type="http://schemas.openxmlformats.org/officeDocument/2006/relationships/hyperlink" Target="https://gv466hf5ah.gjirafa.net/image/1532/1532075.jpg?width=600&amp;height=600" TargetMode="External"/><Relationship Id="rId343" Type="http://schemas.openxmlformats.org/officeDocument/2006/relationships/hyperlink" Target="https://gv466hf5ah.gjirafa.net/image/2251/2251309.jpg?width=600&amp;height=600" TargetMode="External"/><Relationship Id="rId100" Type="http://schemas.openxmlformats.org/officeDocument/2006/relationships/hyperlink" Target="https://gv466hf5ah.gjirafa.net/image/1532/1532114.jpg?width=600&amp;height=600" TargetMode="External"/><Relationship Id="rId221" Type="http://schemas.openxmlformats.org/officeDocument/2006/relationships/hyperlink" Target="https://gv466hf5ah.gjirafa.net/image/1426/1426242.jpg?width=600&amp;height=600" TargetMode="External"/><Relationship Id="rId342" Type="http://schemas.openxmlformats.org/officeDocument/2006/relationships/hyperlink" Target="https://gv466hf5ah.gjirafa.net/image/2251/2251307.jpg?width=600&amp;height=600" TargetMode="External"/><Relationship Id="rId217" Type="http://schemas.openxmlformats.org/officeDocument/2006/relationships/hyperlink" Target="https://gv466hf5ah.gjirafa.net/image/2251/2251088.jpg?width=600&amp;height=600" TargetMode="External"/><Relationship Id="rId338" Type="http://schemas.openxmlformats.org/officeDocument/2006/relationships/hyperlink" Target="https://gv466hf5ah.gjirafa.net/image/2251/2251244.jpg?width=600&amp;height=600" TargetMode="External"/><Relationship Id="rId216" Type="http://schemas.openxmlformats.org/officeDocument/2006/relationships/hyperlink" Target="https://gv466hf5ah.gjirafa.net/image/2137/2137436.jpg?width=600&amp;height=600" TargetMode="External"/><Relationship Id="rId337" Type="http://schemas.openxmlformats.org/officeDocument/2006/relationships/hyperlink" Target="https://gv466hf5ah.gjirafa.net/image/2251/2251245.jpg?width=600&amp;height=600" TargetMode="External"/><Relationship Id="rId215" Type="http://schemas.openxmlformats.org/officeDocument/2006/relationships/hyperlink" Target="https://gv466hf5ah.gjirafa.net/image/1897/1897918.jpg?width=600&amp;height=600" TargetMode="External"/><Relationship Id="rId336" Type="http://schemas.openxmlformats.org/officeDocument/2006/relationships/hyperlink" Target="https://gv466hf5ah.gjirafa.net/image/2251/2251229.jpg?width=600&amp;height=600" TargetMode="External"/><Relationship Id="rId214" Type="http://schemas.openxmlformats.org/officeDocument/2006/relationships/hyperlink" Target="https://gv466hf5ah.gjirafa.net/image/1897/1897915.jpg?width=600&amp;height=600" TargetMode="External"/><Relationship Id="rId335" Type="http://schemas.openxmlformats.org/officeDocument/2006/relationships/hyperlink" Target="https://gv466hf5ah.gjirafa.net/image/2251/2251228.jpg?width=600&amp;height=600" TargetMode="External"/><Relationship Id="rId219" Type="http://schemas.openxmlformats.org/officeDocument/2006/relationships/hyperlink" Target="https://gv466hf5ah.gjirafa.net/image/1897/1897720.jpg?width=600&amp;height=600" TargetMode="External"/><Relationship Id="rId218" Type="http://schemas.openxmlformats.org/officeDocument/2006/relationships/hyperlink" Target="https://gv466hf5ah.gjirafa.net/image/1897/1897693.jpg?width=600&amp;height=600" TargetMode="External"/><Relationship Id="rId339" Type="http://schemas.openxmlformats.org/officeDocument/2006/relationships/hyperlink" Target="https://gv466hf5ah.gjirafa.net/image/2251/2251269.jpg?width=600&amp;height=600" TargetMode="External"/><Relationship Id="rId330" Type="http://schemas.openxmlformats.org/officeDocument/2006/relationships/hyperlink" Target="https://gv466hf5ah.gjirafa.net/image/1538/1538310.jpg?width=600&amp;height=600" TargetMode="External"/><Relationship Id="rId213" Type="http://schemas.openxmlformats.org/officeDocument/2006/relationships/hyperlink" Target="https://gv466hf5ah.gjirafa.net/image/2251/2251085.jpg?width=600&amp;height=600" TargetMode="External"/><Relationship Id="rId334" Type="http://schemas.openxmlformats.org/officeDocument/2006/relationships/hyperlink" Target="https://gv466hf5ah.gjirafa.net/image/2251/2251230.jpg?width=600&amp;height=600" TargetMode="External"/><Relationship Id="rId212" Type="http://schemas.openxmlformats.org/officeDocument/2006/relationships/hyperlink" Target="https://gv466hf5ah.gjirafa.net/image/2028/2028844.jpg?width=600&amp;height=600" TargetMode="External"/><Relationship Id="rId333" Type="http://schemas.openxmlformats.org/officeDocument/2006/relationships/hyperlink" Target="https://gv466hf5ah.gjirafa.net/image/1538/1538318.jpg?width=600&amp;height=600" TargetMode="External"/><Relationship Id="rId211" Type="http://schemas.openxmlformats.org/officeDocument/2006/relationships/hyperlink" Target="https://gv466hf5ah.gjirafa.net/image/2137/2137350.jpg?width=600&amp;height=600" TargetMode="External"/><Relationship Id="rId332" Type="http://schemas.openxmlformats.org/officeDocument/2006/relationships/hyperlink" Target="https://gv466hf5ah.gjirafa.net/image/2251/2251226.jpg?width=600&amp;height=600" TargetMode="External"/><Relationship Id="rId210" Type="http://schemas.openxmlformats.org/officeDocument/2006/relationships/hyperlink" Target="https://gv466hf5ah.gjirafa.net/image/1571/1571765.jpg?width=600&amp;height=600" TargetMode="External"/><Relationship Id="rId331" Type="http://schemas.openxmlformats.org/officeDocument/2006/relationships/hyperlink" Target="https://gv466hf5ah.gjirafa.net/image/1538/1538317.jpg?width=600&amp;height=600" TargetMode="External"/><Relationship Id="rId370" Type="http://schemas.openxmlformats.org/officeDocument/2006/relationships/hyperlink" Target="https://gv466hf5ah.gjirafa.net/image/2028/2028717.jpg?width=600&amp;height=600" TargetMode="External"/><Relationship Id="rId129" Type="http://schemas.openxmlformats.org/officeDocument/2006/relationships/hyperlink" Target="https://gv466hf5ah.gjirafa.net/image/1426/1426109.jpg?width=600&amp;height=600" TargetMode="External"/><Relationship Id="rId128" Type="http://schemas.openxmlformats.org/officeDocument/2006/relationships/hyperlink" Target="https://gv466hf5ah.gjirafa.net/image/1078/1078654.jpg?width=600&amp;height=600" TargetMode="External"/><Relationship Id="rId249" Type="http://schemas.openxmlformats.org/officeDocument/2006/relationships/hyperlink" Target="https://gv466hf5ah.gjirafa.net/image/1318/1318655.png?width=600&amp;height=600" TargetMode="External"/><Relationship Id="rId127" Type="http://schemas.openxmlformats.org/officeDocument/2006/relationships/hyperlink" Target="https://gv466hf5ah.gjirafa.net/image/2007/2007130.png?width=600&amp;height=600" TargetMode="External"/><Relationship Id="rId248" Type="http://schemas.openxmlformats.org/officeDocument/2006/relationships/hyperlink" Target="https://gv466hf5ah.gjirafa.net/image/1318/1318661.png?width=600&amp;height=600" TargetMode="External"/><Relationship Id="rId369" Type="http://schemas.openxmlformats.org/officeDocument/2006/relationships/hyperlink" Target="https://gv466hf5ah.gjirafa.net/image/2028/2028720.jpg?width=600&amp;height=600" TargetMode="External"/><Relationship Id="rId126" Type="http://schemas.openxmlformats.org/officeDocument/2006/relationships/hyperlink" Target="https://gv466hf5ah.gjirafa.net/image/2028/2028651.jpg?width=600&amp;height=600" TargetMode="External"/><Relationship Id="rId247" Type="http://schemas.openxmlformats.org/officeDocument/2006/relationships/hyperlink" Target="https://gv466hf5ah.gjirafa.net/image/1318/1318677.png?width=600&amp;height=600" TargetMode="External"/><Relationship Id="rId368" Type="http://schemas.openxmlformats.org/officeDocument/2006/relationships/hyperlink" Target="https://gv466hf5ah.gjirafa.net/image/1096/1096371.png?width=600&amp;height=600" TargetMode="External"/><Relationship Id="rId121" Type="http://schemas.openxmlformats.org/officeDocument/2006/relationships/hyperlink" Target="https://gv466hf5ah.gjirafa.net/image/1662/1662886.jpg?width=600&amp;height=600" TargetMode="External"/><Relationship Id="rId242" Type="http://schemas.openxmlformats.org/officeDocument/2006/relationships/hyperlink" Target="https://gv466hf5ah.gjirafa.net/image/2029/2029017.jpg?width=600&amp;height=600" TargetMode="External"/><Relationship Id="rId363" Type="http://schemas.openxmlformats.org/officeDocument/2006/relationships/hyperlink" Target="https://gv466hf5ah.gjirafa.net/image/1096/1096368.png?width=600&amp;height=600" TargetMode="External"/><Relationship Id="rId120" Type="http://schemas.openxmlformats.org/officeDocument/2006/relationships/hyperlink" Target="https://gv466hf5ah.gjirafa.net/image/1426/1426357.jpg?width=600&amp;height=600" TargetMode="External"/><Relationship Id="rId241" Type="http://schemas.openxmlformats.org/officeDocument/2006/relationships/hyperlink" Target="https://gv466hf5ah.gjirafa.net/image/2029/2029016.jpg?width=600&amp;height=600" TargetMode="External"/><Relationship Id="rId362" Type="http://schemas.openxmlformats.org/officeDocument/2006/relationships/hyperlink" Target="https://gv466hf5ah.gjirafa.net/image/1096/1096364.png?width=600&amp;height=600" TargetMode="External"/><Relationship Id="rId240" Type="http://schemas.openxmlformats.org/officeDocument/2006/relationships/hyperlink" Target="https://gv466hf5ah.gjirafa.net/image/1606/1606208.jpg?width=600&amp;height=600" TargetMode="External"/><Relationship Id="rId361" Type="http://schemas.openxmlformats.org/officeDocument/2006/relationships/hyperlink" Target="https://gv466hf5ah.gjirafa.net/image/2028/2028657.jpg?width=600&amp;height=600" TargetMode="External"/><Relationship Id="rId360" Type="http://schemas.openxmlformats.org/officeDocument/2006/relationships/hyperlink" Target="https://gv466hf5ah.gjirafa.net/image/2028/2028648.jpg?width=600&amp;height=600" TargetMode="External"/><Relationship Id="rId125" Type="http://schemas.openxmlformats.org/officeDocument/2006/relationships/hyperlink" Target="https://gv466hf5ah.gjirafa.net/image/2412/2412477.png?width=600&amp;height=600" TargetMode="External"/><Relationship Id="rId246" Type="http://schemas.openxmlformats.org/officeDocument/2006/relationships/hyperlink" Target="https://gv466hf5ah.gjirafa.net/image/1318/1318691.png?width=600&amp;height=600" TargetMode="External"/><Relationship Id="rId367" Type="http://schemas.openxmlformats.org/officeDocument/2006/relationships/hyperlink" Target="https://gv466hf5ah.gjirafa.net/image/1426/1426214.jpg?width=600&amp;height=600" TargetMode="External"/><Relationship Id="rId124" Type="http://schemas.openxmlformats.org/officeDocument/2006/relationships/hyperlink" Target="https://gv466hf5ah.gjirafa.net/image/1096/1096306.png?width=600&amp;height=600" TargetMode="External"/><Relationship Id="rId245" Type="http://schemas.openxmlformats.org/officeDocument/2006/relationships/hyperlink" Target="https://gv466hf5ah.gjirafa.net/image/1453/1453639.jpg?width=600&amp;height=600" TargetMode="External"/><Relationship Id="rId366" Type="http://schemas.openxmlformats.org/officeDocument/2006/relationships/hyperlink" Target="https://gv466hf5ah.gjirafa.net/image/2137/2137341.jpg?width=600&amp;height=600" TargetMode="External"/><Relationship Id="rId123" Type="http://schemas.openxmlformats.org/officeDocument/2006/relationships/hyperlink" Target="https://gv466hf5ah.gjirafa.net/image/1426/1426260.jpg?width=600&amp;height=600" TargetMode="External"/><Relationship Id="rId244" Type="http://schemas.openxmlformats.org/officeDocument/2006/relationships/hyperlink" Target="https://gv466hf5ah.gjirafa.net/image/2137/2137117.jpg?width=600&amp;height=600" TargetMode="External"/><Relationship Id="rId365" Type="http://schemas.openxmlformats.org/officeDocument/2006/relationships/hyperlink" Target="https://gv466hf5ah.gjirafa.net/image/2137/2137254.jpg?width=600&amp;height=600" TargetMode="External"/><Relationship Id="rId122" Type="http://schemas.openxmlformats.org/officeDocument/2006/relationships/hyperlink" Target="https://gv466hf5ah.gjirafa.net/image/1426/1426324.jpg?width=600&amp;height=600" TargetMode="External"/><Relationship Id="rId243" Type="http://schemas.openxmlformats.org/officeDocument/2006/relationships/hyperlink" Target="https://gv466hf5ah.gjirafa.net/image/2028/2028644.jpg?width=600&amp;height=600" TargetMode="External"/><Relationship Id="rId364" Type="http://schemas.openxmlformats.org/officeDocument/2006/relationships/hyperlink" Target="https://gv466hf5ah.gjirafa.net/image/1606/1606052.jpg?width=600&amp;height=600" TargetMode="External"/><Relationship Id="rId95" Type="http://schemas.openxmlformats.org/officeDocument/2006/relationships/hyperlink" Target="https://gv466hf5ah.gjirafa.net/image/2251/2251160.jpg?width=600&amp;height=600" TargetMode="External"/><Relationship Id="rId94" Type="http://schemas.openxmlformats.org/officeDocument/2006/relationships/hyperlink" Target="https://gv466hf5ah.gjirafa.net/image/2543/2543358.png?width=600&amp;height=600" TargetMode="External"/><Relationship Id="rId97" Type="http://schemas.openxmlformats.org/officeDocument/2006/relationships/hyperlink" Target="https://gv466hf5ah.gjirafa.net/image/2251/2251254.jpg?width=600&amp;height=600" TargetMode="External"/><Relationship Id="rId96" Type="http://schemas.openxmlformats.org/officeDocument/2006/relationships/hyperlink" Target="https://gv466hf5ah.gjirafa.net/image/2028/2028735.jpg?width=600&amp;height=600" TargetMode="External"/><Relationship Id="rId99" Type="http://schemas.openxmlformats.org/officeDocument/2006/relationships/hyperlink" Target="https://gv466hf5ah.gjirafa.net/image/2028/2028838.jpg?width=600&amp;height=600" TargetMode="External"/><Relationship Id="rId98" Type="http://schemas.openxmlformats.org/officeDocument/2006/relationships/hyperlink" Target="https://gv466hf5ah.gjirafa.net/image/1897/1897826.jpg?width=600&amp;height=600" TargetMode="External"/><Relationship Id="rId91" Type="http://schemas.openxmlformats.org/officeDocument/2006/relationships/hyperlink" Target="https://gv466hf5ah.gjirafa.net/image/2137/2137520.jpg?width=600&amp;height=600" TargetMode="External"/><Relationship Id="rId90" Type="http://schemas.openxmlformats.org/officeDocument/2006/relationships/hyperlink" Target="https://gjirafamall.com/syze-dielli-prada-pr-10ys-1ab5s0-55" TargetMode="External"/><Relationship Id="rId93" Type="http://schemas.openxmlformats.org/officeDocument/2006/relationships/hyperlink" Target="https://gv466hf5ah.gjirafa.net/image/2137/2137529.jpg?width=600&amp;height=600" TargetMode="External"/><Relationship Id="rId92" Type="http://schemas.openxmlformats.org/officeDocument/2006/relationships/hyperlink" Target="https://gv466hf5ah.gjirafa.net/image/1897/1897861.jpg?width=600&amp;height=600" TargetMode="External"/><Relationship Id="rId118" Type="http://schemas.openxmlformats.org/officeDocument/2006/relationships/hyperlink" Target="https://gv466hf5ah.gjirafa.net/image/2251/2251172.jpg?width=600&amp;height=600" TargetMode="External"/><Relationship Id="rId239" Type="http://schemas.openxmlformats.org/officeDocument/2006/relationships/hyperlink" Target="https://gv466hf5ah.gjirafa.net/image/1606/1606205.jpg?width=600&amp;height=600" TargetMode="External"/><Relationship Id="rId117" Type="http://schemas.openxmlformats.org/officeDocument/2006/relationships/hyperlink" Target="https://gv466hf5ah.gjirafa.net/image/1426/1426317.jpg?width=600&amp;height=600" TargetMode="External"/><Relationship Id="rId238" Type="http://schemas.openxmlformats.org/officeDocument/2006/relationships/hyperlink" Target="https://gv466hf5ah.gjirafa.net/image/1592/1592401.png?width=600&amp;height=600" TargetMode="External"/><Relationship Id="rId359" Type="http://schemas.openxmlformats.org/officeDocument/2006/relationships/hyperlink" Target="https://gv466hf5ah.gjirafa.net/image/1606/1606078.jpg?width=600&amp;height=600" TargetMode="External"/><Relationship Id="rId116" Type="http://schemas.openxmlformats.org/officeDocument/2006/relationships/hyperlink" Target="https://gv466hf5ah.gjirafa.net/image/2028/2028802.jpg?width=600&amp;height=600" TargetMode="External"/><Relationship Id="rId237" Type="http://schemas.openxmlformats.org/officeDocument/2006/relationships/hyperlink" Target="https://gv466hf5ah.gjirafa.net/image/2137/2137099.jpg?width=600&amp;height=600" TargetMode="External"/><Relationship Id="rId358" Type="http://schemas.openxmlformats.org/officeDocument/2006/relationships/hyperlink" Target="https://gv466hf5ah.gjirafa.net/image/1096/1096347.png?width=600&amp;height=600" TargetMode="External"/><Relationship Id="rId115" Type="http://schemas.openxmlformats.org/officeDocument/2006/relationships/hyperlink" Target="https://gv466hf5ah.gjirafa.net/image/1426/1426224.jpg?width=600&amp;height=600" TargetMode="External"/><Relationship Id="rId236" Type="http://schemas.openxmlformats.org/officeDocument/2006/relationships/hyperlink" Target="https://gv466hf5ah.gjirafa.net/image/1592/1592406.png?width=600&amp;height=600" TargetMode="External"/><Relationship Id="rId357" Type="http://schemas.openxmlformats.org/officeDocument/2006/relationships/hyperlink" Target="https://gv466hf5ah.gjirafa.net/image/2137/2137359.jpg?width=600&amp;height=600" TargetMode="External"/><Relationship Id="rId119" Type="http://schemas.openxmlformats.org/officeDocument/2006/relationships/hyperlink" Target="https://gv466hf5ah.gjirafa.net/image/1096/1096283.png?width=600&amp;height=600" TargetMode="External"/><Relationship Id="rId110" Type="http://schemas.openxmlformats.org/officeDocument/2006/relationships/hyperlink" Target="https://gv466hf5ah.gjirafa.net/image/1532/1532335.jpg?width=600&amp;height=600" TargetMode="External"/><Relationship Id="rId231" Type="http://schemas.openxmlformats.org/officeDocument/2006/relationships/hyperlink" Target="https://gv466hf5ah.gjirafa.net/image/1592/1592409.png?width=600&amp;height=600" TargetMode="External"/><Relationship Id="rId352" Type="http://schemas.openxmlformats.org/officeDocument/2006/relationships/hyperlink" Target="https://gv466hf5ah.gjirafa.net/image/1633/1633839.jpg?width=600&amp;height=600" TargetMode="External"/><Relationship Id="rId230" Type="http://schemas.openxmlformats.org/officeDocument/2006/relationships/hyperlink" Target="https://gv466hf5ah.gjirafa.net/image/1592/1592410.png?width=600&amp;height=600" TargetMode="External"/><Relationship Id="rId351" Type="http://schemas.openxmlformats.org/officeDocument/2006/relationships/hyperlink" Target="https://gv466hf5ah.gjirafa.net/image/1633/1633833.jpg?width=600&amp;height=600" TargetMode="External"/><Relationship Id="rId350" Type="http://schemas.openxmlformats.org/officeDocument/2006/relationships/hyperlink" Target="https://gv466hf5ah.gjirafa.net/image/1633/1633830.jpg?width=600&amp;height=600" TargetMode="External"/><Relationship Id="rId114" Type="http://schemas.openxmlformats.org/officeDocument/2006/relationships/hyperlink" Target="https://gv466hf5ah.gjirafa.net/image/1084/1084428.png?width=600&amp;height=600" TargetMode="External"/><Relationship Id="rId235" Type="http://schemas.openxmlformats.org/officeDocument/2006/relationships/hyperlink" Target="https://gv466hf5ah.gjirafa.net/image/2137/2137096.jpg?width=600&amp;height=600" TargetMode="External"/><Relationship Id="rId356" Type="http://schemas.openxmlformats.org/officeDocument/2006/relationships/hyperlink" Target="https://gv466hf5ah.gjirafa.net/image/2028/2028693.jpg?width=600&amp;height=600" TargetMode="External"/><Relationship Id="rId113" Type="http://schemas.openxmlformats.org/officeDocument/2006/relationships/hyperlink" Target="https://gv466hf5ah.gjirafa.net/image/1084/1084419.png?width=600&amp;height=600" TargetMode="External"/><Relationship Id="rId234" Type="http://schemas.openxmlformats.org/officeDocument/2006/relationships/hyperlink" Target="https://gv466hf5ah.gjirafa.net/image/1592/1592408.png?width=600&amp;height=600" TargetMode="External"/><Relationship Id="rId355" Type="http://schemas.openxmlformats.org/officeDocument/2006/relationships/hyperlink" Target="https://gv466hf5ah.gjirafa.net/image/1633/1633867.jpg?width=600&amp;height=600" TargetMode="External"/><Relationship Id="rId112" Type="http://schemas.openxmlformats.org/officeDocument/2006/relationships/hyperlink" Target="https://gv466hf5ah.gjirafa.net/image/2137/2137487.jpg?width=600&amp;height=600" TargetMode="External"/><Relationship Id="rId233" Type="http://schemas.openxmlformats.org/officeDocument/2006/relationships/hyperlink" Target="https://gv466hf5ah.gjirafa.net/image/2137/2137093.jpg?width=600&amp;height=600" TargetMode="External"/><Relationship Id="rId354" Type="http://schemas.openxmlformats.org/officeDocument/2006/relationships/hyperlink" Target="https://gv466hf5ah.gjirafa.net/image/1633/1633857.jpg?width=600&amp;height=600" TargetMode="External"/><Relationship Id="rId111" Type="http://schemas.openxmlformats.org/officeDocument/2006/relationships/hyperlink" Target="https://gv466hf5ah.gjirafa.net/image/1532/1532209.jpg?width=600&amp;height=600" TargetMode="External"/><Relationship Id="rId232" Type="http://schemas.openxmlformats.org/officeDocument/2006/relationships/hyperlink" Target="https://gv466hf5ah.gjirafa.net/image/2137/2137368.jpg?width=600&amp;height=600" TargetMode="External"/><Relationship Id="rId353" Type="http://schemas.openxmlformats.org/officeDocument/2006/relationships/hyperlink" Target="https://gv466hf5ah.gjirafa.net/image/1633/1633848.jpg?width=600&amp;height=600" TargetMode="External"/><Relationship Id="rId305" Type="http://schemas.openxmlformats.org/officeDocument/2006/relationships/hyperlink" Target="https://gv466hf5ah.gjirafa.net/image/2250/2250750.jpg?width=600&amp;height=600" TargetMode="External"/><Relationship Id="rId304" Type="http://schemas.openxmlformats.org/officeDocument/2006/relationships/hyperlink" Target="https://gjirafamall.com/syze-optike-hugo-boss-hg-1142-rzz-56-18" TargetMode="External"/><Relationship Id="rId303" Type="http://schemas.openxmlformats.org/officeDocument/2006/relationships/hyperlink" Target="https://gv466hf5ah.gjirafa.net/image/2251/2251328.jpg?width=600&amp;height=600" TargetMode="External"/><Relationship Id="rId302" Type="http://schemas.openxmlformats.org/officeDocument/2006/relationships/hyperlink" Target="https://gv466hf5ah.gjirafa.net/image/2251/2251352.jpg?width=600&amp;height=600" TargetMode="External"/><Relationship Id="rId309" Type="http://schemas.openxmlformats.org/officeDocument/2006/relationships/hyperlink" Target="https://gv466hf5ah.gjirafa.net/image/2251/2251388.jpg?width=600&amp;height=600" TargetMode="External"/><Relationship Id="rId308" Type="http://schemas.openxmlformats.org/officeDocument/2006/relationships/hyperlink" Target="https://gv466hf5ah.gjirafa.net/image/2251/2251282.jpg?width=600&amp;height=600" TargetMode="External"/><Relationship Id="rId307" Type="http://schemas.openxmlformats.org/officeDocument/2006/relationships/hyperlink" Target="https://gv466hf5ah.gjirafa.net/image/2251/2251252.jpg?width=600&amp;height=600" TargetMode="External"/><Relationship Id="rId306" Type="http://schemas.openxmlformats.org/officeDocument/2006/relationships/hyperlink" Target="https://gv466hf5ah.gjirafa.net/image/2251/2251250.jpg?width=600&amp;height=600" TargetMode="External"/><Relationship Id="rId301" Type="http://schemas.openxmlformats.org/officeDocument/2006/relationships/hyperlink" Target="https://gv466hf5ah.gjirafa.net/image/1588/1588428.png?width=600&amp;height=600" TargetMode="External"/><Relationship Id="rId300" Type="http://schemas.openxmlformats.org/officeDocument/2006/relationships/hyperlink" Target="https://gv466hf5ah.gjirafa.net/image/1591/1591843.png?width=600&amp;height=600" TargetMode="External"/><Relationship Id="rId206" Type="http://schemas.openxmlformats.org/officeDocument/2006/relationships/hyperlink" Target="https://gv466hf5ah.gjirafa.net/image/2251/2251417.jpg?width=600&amp;height=600" TargetMode="External"/><Relationship Id="rId327" Type="http://schemas.openxmlformats.org/officeDocument/2006/relationships/hyperlink" Target="https://gv466hf5ah.gjirafa.net/image/2251/2251317.jpg?width=600&amp;height=600" TargetMode="External"/><Relationship Id="rId205" Type="http://schemas.openxmlformats.org/officeDocument/2006/relationships/hyperlink" Target="https://gv466hf5ah.gjirafa.net/image/2251/2251416.jpg?width=600&amp;height=600" TargetMode="External"/><Relationship Id="rId326" Type="http://schemas.openxmlformats.org/officeDocument/2006/relationships/hyperlink" Target="https://gv466hf5ah.gjirafa.net/image/2251/2251316.jpg?width=600&amp;height=600" TargetMode="External"/><Relationship Id="rId204" Type="http://schemas.openxmlformats.org/officeDocument/2006/relationships/hyperlink" Target="https://gv466hf5ah.gjirafa.net/image/2251/2251384.jpg?width=600&amp;height=600" TargetMode="External"/><Relationship Id="rId325" Type="http://schemas.openxmlformats.org/officeDocument/2006/relationships/hyperlink" Target="https://gv466hf5ah.gjirafa.net/image/2251/2251315.jpg?width=600&amp;height=600" TargetMode="External"/><Relationship Id="rId203" Type="http://schemas.openxmlformats.org/officeDocument/2006/relationships/hyperlink" Target="https://gv466hf5ah.gjirafa.net/image/2251/2251293.jpg?width=600&amp;height=600" TargetMode="External"/><Relationship Id="rId324" Type="http://schemas.openxmlformats.org/officeDocument/2006/relationships/hyperlink" Target="https://gv466hf5ah.gjirafa.net/image/2251/2251272.jpg?width=600&amp;height=600" TargetMode="External"/><Relationship Id="rId209" Type="http://schemas.openxmlformats.org/officeDocument/2006/relationships/hyperlink" Target="https://gv466hf5ah.gjirafa.net/image/1897/1897772.jpg?width=600&amp;height=600" TargetMode="External"/><Relationship Id="rId208" Type="http://schemas.openxmlformats.org/officeDocument/2006/relationships/hyperlink" Target="https://gv466hf5ah.gjirafa.net/image/2028/2028945.jpg?width=600&amp;height=600" TargetMode="External"/><Relationship Id="rId329" Type="http://schemas.openxmlformats.org/officeDocument/2006/relationships/hyperlink" Target="https://gv466hf5ah.gjirafa.net/image/1662/1662954.jpg?width=600&amp;height=600" TargetMode="External"/><Relationship Id="rId207" Type="http://schemas.openxmlformats.org/officeDocument/2006/relationships/hyperlink" Target="https://gv466hf5ah.gjirafa.net/image/1584/1584623.png?width=600&amp;height=600" TargetMode="External"/><Relationship Id="rId328" Type="http://schemas.openxmlformats.org/officeDocument/2006/relationships/hyperlink" Target="https://gv466hf5ah.gjirafa.net/image/2251/2251318.jpg?width=600&amp;height=600" TargetMode="External"/><Relationship Id="rId202" Type="http://schemas.openxmlformats.org/officeDocument/2006/relationships/hyperlink" Target="https://gv466hf5ah.gjirafa.net/image/2251/2251256.jpg?width=600&amp;height=600" TargetMode="External"/><Relationship Id="rId323" Type="http://schemas.openxmlformats.org/officeDocument/2006/relationships/hyperlink" Target="https://gv466hf5ah.gjirafa.net/image/2251/2251232.jpg?width=600&amp;height=600" TargetMode="External"/><Relationship Id="rId201" Type="http://schemas.openxmlformats.org/officeDocument/2006/relationships/hyperlink" Target="https://gv466hf5ah.gjirafa.net/image/1584/1584637.png?width=600&amp;height=600" TargetMode="External"/><Relationship Id="rId322" Type="http://schemas.openxmlformats.org/officeDocument/2006/relationships/hyperlink" Target="https://gv466hf5ah.gjirafa.net/image/2251/2251231.jpg?width=600&amp;height=600" TargetMode="External"/><Relationship Id="rId200" Type="http://schemas.openxmlformats.org/officeDocument/2006/relationships/hyperlink" Target="https://gv466hf5ah.gjirafa.net/image/1662/1662742.jpg?width=600&amp;height=600" TargetMode="External"/><Relationship Id="rId321" Type="http://schemas.openxmlformats.org/officeDocument/2006/relationships/hyperlink" Target="https://gv466hf5ah.gjirafa.net/image/1662/1662955.jpg?width=600&amp;height=600" TargetMode="External"/><Relationship Id="rId320" Type="http://schemas.openxmlformats.org/officeDocument/2006/relationships/hyperlink" Target="https://gv466hf5ah.gjirafa.net/image/1584/1584639.png?width=600&amp;height=600" TargetMode="External"/><Relationship Id="rId316" Type="http://schemas.openxmlformats.org/officeDocument/2006/relationships/hyperlink" Target="https://gv466hf5ah.gjirafa.net/image/2137/2137311.jpg?width=600&amp;height=600" TargetMode="External"/><Relationship Id="rId315" Type="http://schemas.openxmlformats.org/officeDocument/2006/relationships/hyperlink" Target="https://gv466hf5ah.gjirafa.net/image/2028/2028775.jpg?width=600&amp;height=600" TargetMode="External"/><Relationship Id="rId314" Type="http://schemas.openxmlformats.org/officeDocument/2006/relationships/hyperlink" Target="https://gv466hf5ah.gjirafa.net/image/2251/2251180.jpg?width=600&amp;height=600" TargetMode="External"/><Relationship Id="rId313" Type="http://schemas.openxmlformats.org/officeDocument/2006/relationships/hyperlink" Target="https://gv466hf5ah.gjirafa.net/image/1538/1538272.jpg?width=600&amp;height=600" TargetMode="External"/><Relationship Id="rId319" Type="http://schemas.openxmlformats.org/officeDocument/2006/relationships/hyperlink" Target="https://gv466hf5ah.gjirafa.net/image/2251/2251210.jpg?width=600&amp;height=600" TargetMode="External"/><Relationship Id="rId318" Type="http://schemas.openxmlformats.org/officeDocument/2006/relationships/hyperlink" Target="https://gv466hf5ah.gjirafa.net/image/1662/1662952.jpg?width=600&amp;height=600" TargetMode="External"/><Relationship Id="rId317" Type="http://schemas.openxmlformats.org/officeDocument/2006/relationships/hyperlink" Target="https://gv466hf5ah.gjirafa.net/image/2251/2251289.jpg?width=600&amp;height=600" TargetMode="External"/><Relationship Id="rId312" Type="http://schemas.openxmlformats.org/officeDocument/2006/relationships/hyperlink" Target="https://gv466hf5ah.gjirafa.net/image/1538/1538277.jpg?width=600&amp;height=600" TargetMode="External"/><Relationship Id="rId311" Type="http://schemas.openxmlformats.org/officeDocument/2006/relationships/hyperlink" Target="https://gv466hf5ah.gjirafa.net/image/2250/2250854.jpg?width=600&amp;height=600" TargetMode="External"/><Relationship Id="rId310" Type="http://schemas.openxmlformats.org/officeDocument/2006/relationships/hyperlink" Target="https://gv466hf5ah.gjirafa.net/image/2251/2251399.jpg?width=600&amp;height=60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9" width="9.14"/>
  </cols>
  <sheetData>
    <row r="1" ht="2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1" t="s">
        <v>16</v>
      </c>
      <c r="R1" s="1" t="s">
        <v>17</v>
      </c>
      <c r="S1" s="1" t="s">
        <v>18</v>
      </c>
    </row>
    <row r="2" ht="22.5" hidden="1" customHeight="1">
      <c r="A2" s="3">
        <v>657309.0</v>
      </c>
      <c r="B2" s="3" t="s">
        <v>19</v>
      </c>
      <c r="C2" s="3" t="s">
        <v>20</v>
      </c>
      <c r="D2" s="3" t="s">
        <v>21</v>
      </c>
      <c r="E2" s="3" t="b">
        <v>1</v>
      </c>
      <c r="F2" s="3" t="s">
        <v>22</v>
      </c>
      <c r="G2" s="3" t="s">
        <v>23</v>
      </c>
      <c r="H2" s="3" t="b">
        <v>1</v>
      </c>
      <c r="I2" s="3">
        <v>0.0</v>
      </c>
      <c r="J2" s="3">
        <v>0.0</v>
      </c>
      <c r="K2" s="3">
        <v>99.0</v>
      </c>
      <c r="L2" s="3">
        <v>99.0</v>
      </c>
      <c r="M2" s="3">
        <v>109.99</v>
      </c>
      <c r="N2" s="3">
        <v>44525.6041666667</v>
      </c>
      <c r="O2" s="3">
        <v>44529.9999884259</v>
      </c>
      <c r="P2" s="3">
        <v>0.0</v>
      </c>
      <c r="Q2" s="3" t="s">
        <v>24</v>
      </c>
      <c r="R2" s="3" t="s">
        <v>25</v>
      </c>
      <c r="S2" s="3" t="s">
        <v>26</v>
      </c>
    </row>
    <row r="3" ht="22.5" hidden="1" customHeight="1">
      <c r="A3" s="3">
        <v>657311.0</v>
      </c>
      <c r="B3" s="3" t="s">
        <v>27</v>
      </c>
      <c r="C3" s="3" t="s">
        <v>28</v>
      </c>
      <c r="D3" s="3" t="s">
        <v>29</v>
      </c>
      <c r="E3" s="3" t="b">
        <v>1</v>
      </c>
      <c r="F3" s="3" t="s">
        <v>30</v>
      </c>
      <c r="G3" s="3" t="s">
        <v>31</v>
      </c>
      <c r="H3" s="3" t="b">
        <v>1</v>
      </c>
      <c r="I3" s="3">
        <v>0.0</v>
      </c>
      <c r="J3" s="3">
        <v>0.0</v>
      </c>
      <c r="K3" s="3">
        <v>89.0</v>
      </c>
      <c r="L3" s="3">
        <v>89.0</v>
      </c>
      <c r="M3" s="3">
        <v>109.99</v>
      </c>
      <c r="N3" s="3">
        <v>44525.6041666667</v>
      </c>
      <c r="O3" s="3">
        <v>44529.9999884259</v>
      </c>
      <c r="P3" s="3">
        <v>0.0</v>
      </c>
      <c r="Q3" s="3" t="s">
        <v>24</v>
      </c>
      <c r="R3" s="3" t="s">
        <v>25</v>
      </c>
      <c r="S3" s="3" t="s">
        <v>26</v>
      </c>
    </row>
    <row r="4" ht="22.5" hidden="1" customHeight="1">
      <c r="A4" s="3">
        <v>657310.0</v>
      </c>
      <c r="B4" s="3" t="s">
        <v>32</v>
      </c>
      <c r="C4" s="3" t="s">
        <v>33</v>
      </c>
      <c r="D4" s="3" t="s">
        <v>34</v>
      </c>
      <c r="E4" s="3" t="b">
        <v>1</v>
      </c>
      <c r="F4" s="3" t="s">
        <v>35</v>
      </c>
      <c r="G4" s="3" t="s">
        <v>36</v>
      </c>
      <c r="H4" s="3" t="b">
        <v>1</v>
      </c>
      <c r="I4" s="3">
        <v>0.0</v>
      </c>
      <c r="J4" s="3">
        <v>0.0</v>
      </c>
      <c r="K4" s="3">
        <v>129.0</v>
      </c>
      <c r="L4" s="3">
        <v>129.0</v>
      </c>
      <c r="M4" s="3">
        <v>109.99</v>
      </c>
      <c r="N4" s="3">
        <v>44525.6041666667</v>
      </c>
      <c r="O4" s="3">
        <v>44529.9999884259</v>
      </c>
      <c r="P4" s="3">
        <v>0.0</v>
      </c>
      <c r="Q4" s="3" t="s">
        <v>24</v>
      </c>
      <c r="R4" s="3" t="s">
        <v>25</v>
      </c>
      <c r="S4" s="3" t="s">
        <v>26</v>
      </c>
    </row>
    <row r="5" ht="22.5" hidden="1" customHeight="1">
      <c r="A5" s="3">
        <v>657312.0</v>
      </c>
      <c r="B5" s="3" t="s">
        <v>37</v>
      </c>
      <c r="C5" s="3" t="s">
        <v>33</v>
      </c>
      <c r="D5" s="3" t="s">
        <v>38</v>
      </c>
      <c r="E5" s="3" t="b">
        <v>1</v>
      </c>
      <c r="F5" s="3" t="s">
        <v>39</v>
      </c>
      <c r="G5" s="3" t="s">
        <v>40</v>
      </c>
      <c r="H5" s="3" t="b">
        <v>1</v>
      </c>
      <c r="I5" s="3">
        <v>0.0</v>
      </c>
      <c r="J5" s="3">
        <v>0.0</v>
      </c>
      <c r="K5" s="3">
        <v>133.0</v>
      </c>
      <c r="L5" s="3">
        <v>133.0</v>
      </c>
      <c r="M5" s="3">
        <v>109.99</v>
      </c>
      <c r="N5" s="3">
        <v>44525.6041666667</v>
      </c>
      <c r="O5" s="3">
        <v>44529.9999884259</v>
      </c>
      <c r="P5" s="3">
        <v>0.0</v>
      </c>
      <c r="Q5" s="3" t="s">
        <v>24</v>
      </c>
      <c r="R5" s="3" t="s">
        <v>25</v>
      </c>
      <c r="S5" s="3" t="s">
        <v>41</v>
      </c>
    </row>
    <row r="6" ht="22.5" hidden="1" customHeight="1">
      <c r="A6" s="3">
        <v>657315.0</v>
      </c>
      <c r="B6" s="3" t="s">
        <v>42</v>
      </c>
      <c r="C6" s="3" t="s">
        <v>33</v>
      </c>
      <c r="D6" s="3" t="s">
        <v>43</v>
      </c>
      <c r="E6" s="3" t="b">
        <v>1</v>
      </c>
      <c r="F6" s="3" t="s">
        <v>44</v>
      </c>
      <c r="G6" s="3" t="s">
        <v>45</v>
      </c>
      <c r="H6" s="3" t="b">
        <v>1</v>
      </c>
      <c r="I6" s="3">
        <v>0.0</v>
      </c>
      <c r="J6" s="3">
        <v>0.0</v>
      </c>
      <c r="K6" s="3">
        <v>199.0</v>
      </c>
      <c r="L6" s="3">
        <v>199.0</v>
      </c>
      <c r="M6" s="3">
        <v>119.49</v>
      </c>
      <c r="N6" s="3">
        <v>44525.6041666667</v>
      </c>
      <c r="O6" s="3">
        <v>44530.9999884259</v>
      </c>
      <c r="P6" s="3">
        <v>0.0</v>
      </c>
      <c r="Q6" s="3" t="s">
        <v>24</v>
      </c>
      <c r="R6" s="3" t="s">
        <v>25</v>
      </c>
      <c r="S6" s="3" t="s">
        <v>46</v>
      </c>
    </row>
    <row r="7" ht="22.5" hidden="1" customHeight="1">
      <c r="A7" s="3">
        <v>657184.0</v>
      </c>
      <c r="B7" s="3" t="s">
        <v>47</v>
      </c>
      <c r="C7" s="3" t="s">
        <v>28</v>
      </c>
      <c r="D7" s="3" t="s">
        <v>48</v>
      </c>
      <c r="E7" s="3" t="b">
        <v>1</v>
      </c>
      <c r="F7" s="3" t="s">
        <v>49</v>
      </c>
      <c r="G7" s="3" t="s">
        <v>50</v>
      </c>
      <c r="H7" s="3" t="b">
        <v>1</v>
      </c>
      <c r="I7" s="3">
        <v>0.0</v>
      </c>
      <c r="J7" s="3">
        <v>0.0</v>
      </c>
      <c r="K7" s="3">
        <v>149.0</v>
      </c>
      <c r="L7" s="3">
        <v>149.0</v>
      </c>
      <c r="M7" s="3">
        <v>99.99</v>
      </c>
      <c r="N7" s="3">
        <v>44525.6041666667</v>
      </c>
      <c r="O7" s="3">
        <v>44530.9999884259</v>
      </c>
      <c r="P7" s="3">
        <v>0.0</v>
      </c>
      <c r="Q7" s="3" t="s">
        <v>24</v>
      </c>
      <c r="R7" s="3" t="s">
        <v>25</v>
      </c>
      <c r="S7" s="3" t="s">
        <v>51</v>
      </c>
    </row>
    <row r="8" ht="22.5" hidden="1" customHeight="1">
      <c r="A8" s="3">
        <v>657314.0</v>
      </c>
      <c r="B8" s="3" t="s">
        <v>52</v>
      </c>
      <c r="C8" s="3" t="s">
        <v>20</v>
      </c>
      <c r="D8" s="3" t="s">
        <v>53</v>
      </c>
      <c r="E8" s="3" t="b">
        <v>1</v>
      </c>
      <c r="F8" s="3" t="s">
        <v>54</v>
      </c>
      <c r="G8" s="3" t="s">
        <v>55</v>
      </c>
      <c r="H8" s="3" t="b">
        <v>1</v>
      </c>
      <c r="I8" s="3">
        <v>0.0</v>
      </c>
      <c r="J8" s="3">
        <v>0.0</v>
      </c>
      <c r="K8" s="3">
        <v>149.0</v>
      </c>
      <c r="L8" s="3">
        <v>149.0</v>
      </c>
      <c r="M8" s="3">
        <v>109.99</v>
      </c>
      <c r="N8" s="3">
        <v>44525.6041666667</v>
      </c>
      <c r="O8" s="3">
        <v>44529.9999884259</v>
      </c>
      <c r="P8" s="3">
        <v>0.0</v>
      </c>
      <c r="Q8" s="3" t="s">
        <v>24</v>
      </c>
      <c r="R8" s="3" t="s">
        <v>25</v>
      </c>
      <c r="S8" s="3" t="s">
        <v>51</v>
      </c>
    </row>
    <row r="9" ht="22.5" hidden="1" customHeight="1">
      <c r="A9" s="3">
        <v>657185.0</v>
      </c>
      <c r="B9" s="3" t="s">
        <v>56</v>
      </c>
      <c r="C9" s="3" t="s">
        <v>33</v>
      </c>
      <c r="D9" s="3" t="s">
        <v>57</v>
      </c>
      <c r="E9" s="3" t="b">
        <v>1</v>
      </c>
      <c r="F9" s="3" t="s">
        <v>58</v>
      </c>
      <c r="G9" s="3" t="s">
        <v>59</v>
      </c>
      <c r="H9" s="3" t="b">
        <v>1</v>
      </c>
      <c r="I9" s="3">
        <v>0.0</v>
      </c>
      <c r="J9" s="3">
        <v>0.0</v>
      </c>
      <c r="K9" s="3">
        <v>149.0</v>
      </c>
      <c r="L9" s="3">
        <v>149.0</v>
      </c>
      <c r="M9" s="3">
        <v>99.99</v>
      </c>
      <c r="N9" s="3">
        <v>44525.6041666667</v>
      </c>
      <c r="O9" s="3">
        <v>44530.9999884259</v>
      </c>
      <c r="P9" s="3">
        <v>0.0</v>
      </c>
      <c r="Q9" s="3" t="s">
        <v>24</v>
      </c>
      <c r="R9" s="3" t="s">
        <v>25</v>
      </c>
      <c r="S9" s="3" t="s">
        <v>51</v>
      </c>
    </row>
    <row r="10" ht="22.5" hidden="1" customHeight="1">
      <c r="A10" s="3">
        <v>657313.0</v>
      </c>
      <c r="B10" s="3" t="s">
        <v>60</v>
      </c>
      <c r="C10" s="3" t="s">
        <v>20</v>
      </c>
      <c r="D10" s="3" t="s">
        <v>61</v>
      </c>
      <c r="E10" s="3" t="b">
        <v>1</v>
      </c>
      <c r="F10" s="3" t="s">
        <v>62</v>
      </c>
      <c r="G10" s="3" t="s">
        <v>63</v>
      </c>
      <c r="H10" s="3" t="b">
        <v>1</v>
      </c>
      <c r="I10" s="3">
        <v>0.0</v>
      </c>
      <c r="J10" s="3">
        <v>0.0</v>
      </c>
      <c r="K10" s="3">
        <v>139.0</v>
      </c>
      <c r="L10" s="3">
        <v>139.0</v>
      </c>
      <c r="M10" s="3">
        <v>109.99</v>
      </c>
      <c r="N10" s="3">
        <v>44525.6041666667</v>
      </c>
      <c r="O10" s="3">
        <v>44529.9999884259</v>
      </c>
      <c r="P10" s="3">
        <v>0.0</v>
      </c>
      <c r="Q10" s="3" t="s">
        <v>24</v>
      </c>
      <c r="R10" s="3" t="s">
        <v>25</v>
      </c>
      <c r="S10" s="3" t="s">
        <v>51</v>
      </c>
    </row>
    <row r="11" ht="22.5" hidden="1" customHeight="1">
      <c r="A11" s="3">
        <v>657186.0</v>
      </c>
      <c r="B11" s="3" t="s">
        <v>64</v>
      </c>
      <c r="C11" s="3" t="s">
        <v>28</v>
      </c>
      <c r="D11" s="3" t="s">
        <v>65</v>
      </c>
      <c r="E11" s="3" t="b">
        <v>1</v>
      </c>
      <c r="F11" s="3" t="s">
        <v>66</v>
      </c>
      <c r="G11" s="3" t="s">
        <v>67</v>
      </c>
      <c r="H11" s="3" t="b">
        <v>1</v>
      </c>
      <c r="I11" s="3">
        <v>0.0</v>
      </c>
      <c r="J11" s="3">
        <v>0.0</v>
      </c>
      <c r="K11" s="3">
        <v>139.0</v>
      </c>
      <c r="L11" s="3">
        <v>139.0</v>
      </c>
      <c r="M11" s="3">
        <v>89.99</v>
      </c>
      <c r="N11" s="3">
        <v>44525.6041666667</v>
      </c>
      <c r="O11" s="3">
        <v>44530.9999884259</v>
      </c>
      <c r="P11" s="3">
        <v>0.0</v>
      </c>
      <c r="Q11" s="3" t="s">
        <v>24</v>
      </c>
      <c r="R11" s="3" t="s">
        <v>25</v>
      </c>
      <c r="S11" s="3" t="s">
        <v>51</v>
      </c>
    </row>
    <row r="12" ht="22.5" hidden="1" customHeight="1">
      <c r="A12" s="3">
        <v>648618.0</v>
      </c>
      <c r="B12" s="3" t="s">
        <v>68</v>
      </c>
      <c r="C12" s="3" t="s">
        <v>33</v>
      </c>
      <c r="D12" s="3" t="s">
        <v>69</v>
      </c>
      <c r="E12" s="3" t="b">
        <v>0</v>
      </c>
      <c r="F12" s="3" t="s">
        <v>70</v>
      </c>
      <c r="G12" s="3" t="s">
        <v>70</v>
      </c>
      <c r="H12" s="3" t="b">
        <v>1</v>
      </c>
      <c r="I12" s="3">
        <v>0.0</v>
      </c>
      <c r="J12" s="3">
        <v>0.0</v>
      </c>
      <c r="K12" s="3">
        <v>179.0</v>
      </c>
      <c r="L12" s="3">
        <v>179.0</v>
      </c>
      <c r="M12" s="3"/>
      <c r="N12" s="3"/>
      <c r="O12" s="3"/>
      <c r="P12" s="3">
        <v>0.0</v>
      </c>
      <c r="Q12" s="3" t="s">
        <v>71</v>
      </c>
      <c r="R12" s="3" t="s">
        <v>25</v>
      </c>
      <c r="S12" s="3" t="s">
        <v>72</v>
      </c>
    </row>
    <row r="13" ht="22.5" hidden="1" customHeight="1">
      <c r="A13" s="3">
        <v>648619.0</v>
      </c>
      <c r="B13" s="3" t="s">
        <v>73</v>
      </c>
      <c r="C13" s="3" t="s">
        <v>28</v>
      </c>
      <c r="D13" s="3" t="s">
        <v>74</v>
      </c>
      <c r="E13" s="3" t="b">
        <v>0</v>
      </c>
      <c r="F13" s="3" t="s">
        <v>75</v>
      </c>
      <c r="G13" s="3" t="s">
        <v>75</v>
      </c>
      <c r="H13" s="3" t="b">
        <v>1</v>
      </c>
      <c r="I13" s="3">
        <v>0.0</v>
      </c>
      <c r="J13" s="3">
        <v>0.0</v>
      </c>
      <c r="K13" s="3">
        <v>209.0</v>
      </c>
      <c r="L13" s="3">
        <v>209.0</v>
      </c>
      <c r="M13" s="3"/>
      <c r="N13" s="3"/>
      <c r="O13" s="3"/>
      <c r="P13" s="3">
        <v>0.0</v>
      </c>
      <c r="Q13" s="3" t="s">
        <v>76</v>
      </c>
      <c r="R13" s="3" t="s">
        <v>25</v>
      </c>
      <c r="S13" s="3"/>
    </row>
    <row r="14" ht="22.5" hidden="1" customHeight="1">
      <c r="A14" s="3">
        <v>648620.0</v>
      </c>
      <c r="B14" s="3" t="s">
        <v>77</v>
      </c>
      <c r="C14" s="3" t="s">
        <v>33</v>
      </c>
      <c r="D14" s="3" t="s">
        <v>78</v>
      </c>
      <c r="E14" s="3" t="b">
        <v>0</v>
      </c>
      <c r="F14" s="3" t="s">
        <v>79</v>
      </c>
      <c r="G14" s="3" t="s">
        <v>79</v>
      </c>
      <c r="H14" s="3" t="b">
        <v>1</v>
      </c>
      <c r="I14" s="3">
        <v>0.0</v>
      </c>
      <c r="J14" s="3">
        <v>0.0</v>
      </c>
      <c r="K14" s="3">
        <v>232.0</v>
      </c>
      <c r="L14" s="3">
        <v>232.0</v>
      </c>
      <c r="M14" s="3"/>
      <c r="N14" s="3"/>
      <c r="O14" s="3"/>
      <c r="P14" s="3">
        <v>0.0</v>
      </c>
      <c r="Q14" s="3" t="s">
        <v>71</v>
      </c>
      <c r="R14" s="3" t="s">
        <v>25</v>
      </c>
      <c r="S14" s="3" t="s">
        <v>80</v>
      </c>
    </row>
    <row r="15" ht="22.5" hidden="1" customHeight="1">
      <c r="A15" s="3">
        <v>648622.0</v>
      </c>
      <c r="B15" s="3" t="s">
        <v>81</v>
      </c>
      <c r="C15" s="3" t="s">
        <v>20</v>
      </c>
      <c r="D15" s="3" t="s">
        <v>82</v>
      </c>
      <c r="E15" s="3" t="b">
        <v>0</v>
      </c>
      <c r="F15" s="3" t="s">
        <v>83</v>
      </c>
      <c r="G15" s="3" t="s">
        <v>83</v>
      </c>
      <c r="H15" s="3" t="b">
        <v>1</v>
      </c>
      <c r="I15" s="3">
        <v>0.0</v>
      </c>
      <c r="J15" s="3">
        <v>0.0</v>
      </c>
      <c r="K15" s="3">
        <v>199.0</v>
      </c>
      <c r="L15" s="3">
        <v>199.0</v>
      </c>
      <c r="M15" s="3">
        <v>129.99</v>
      </c>
      <c r="N15" s="3">
        <v>44525.6041666667</v>
      </c>
      <c r="O15" s="3">
        <v>44530.9999884259</v>
      </c>
      <c r="P15" s="3">
        <v>0.0</v>
      </c>
      <c r="Q15" s="3" t="s">
        <v>84</v>
      </c>
      <c r="R15" s="3" t="s">
        <v>25</v>
      </c>
      <c r="S15" s="3" t="s">
        <v>51</v>
      </c>
    </row>
    <row r="16" ht="22.5" hidden="1" customHeight="1">
      <c r="A16" s="3">
        <v>648629.0</v>
      </c>
      <c r="B16" s="3" t="s">
        <v>85</v>
      </c>
      <c r="C16" s="3" t="s">
        <v>20</v>
      </c>
      <c r="D16" s="3" t="s">
        <v>86</v>
      </c>
      <c r="E16" s="3" t="b">
        <v>0</v>
      </c>
      <c r="F16" s="3" t="s">
        <v>87</v>
      </c>
      <c r="G16" s="3" t="s">
        <v>87</v>
      </c>
      <c r="H16" s="3" t="b">
        <v>1</v>
      </c>
      <c r="I16" s="3">
        <v>0.0</v>
      </c>
      <c r="J16" s="3">
        <v>0.0</v>
      </c>
      <c r="K16" s="3">
        <v>149.0</v>
      </c>
      <c r="L16" s="3">
        <v>149.0</v>
      </c>
      <c r="M16" s="3"/>
      <c r="N16" s="3"/>
      <c r="O16" s="3"/>
      <c r="P16" s="3">
        <v>0.0</v>
      </c>
      <c r="Q16" s="3" t="s">
        <v>88</v>
      </c>
      <c r="R16" s="3" t="s">
        <v>25</v>
      </c>
      <c r="S16" s="3" t="s">
        <v>51</v>
      </c>
    </row>
    <row r="17" ht="22.5" hidden="1" customHeight="1">
      <c r="A17" s="3">
        <v>648621.0</v>
      </c>
      <c r="B17" s="3" t="s">
        <v>89</v>
      </c>
      <c r="C17" s="3" t="s">
        <v>20</v>
      </c>
      <c r="D17" s="3" t="s">
        <v>90</v>
      </c>
      <c r="E17" s="3" t="b">
        <v>0</v>
      </c>
      <c r="F17" s="3" t="s">
        <v>91</v>
      </c>
      <c r="G17" s="3" t="s">
        <v>91</v>
      </c>
      <c r="H17" s="3" t="b">
        <v>1</v>
      </c>
      <c r="I17" s="3">
        <v>0.0</v>
      </c>
      <c r="J17" s="3">
        <v>0.0</v>
      </c>
      <c r="K17" s="3">
        <v>149.0</v>
      </c>
      <c r="L17" s="3">
        <v>149.0</v>
      </c>
      <c r="M17" s="3"/>
      <c r="N17" s="3"/>
      <c r="O17" s="3"/>
      <c r="P17" s="3">
        <v>0.0</v>
      </c>
      <c r="Q17" s="3" t="s">
        <v>92</v>
      </c>
      <c r="R17" s="3" t="s">
        <v>25</v>
      </c>
      <c r="S17" s="3" t="s">
        <v>51</v>
      </c>
    </row>
    <row r="18" ht="22.5" hidden="1" customHeight="1">
      <c r="A18" s="3">
        <v>648633.0</v>
      </c>
      <c r="B18" s="3" t="s">
        <v>93</v>
      </c>
      <c r="C18" s="3" t="s">
        <v>20</v>
      </c>
      <c r="D18" s="3" t="s">
        <v>94</v>
      </c>
      <c r="E18" s="3" t="b">
        <v>0</v>
      </c>
      <c r="F18" s="3" t="s">
        <v>95</v>
      </c>
      <c r="G18" s="3" t="s">
        <v>95</v>
      </c>
      <c r="H18" s="3" t="b">
        <v>1</v>
      </c>
      <c r="I18" s="3">
        <v>0.0</v>
      </c>
      <c r="J18" s="3">
        <v>0.0</v>
      </c>
      <c r="K18" s="3">
        <v>159.0</v>
      </c>
      <c r="L18" s="3">
        <v>159.0</v>
      </c>
      <c r="M18" s="3"/>
      <c r="N18" s="3"/>
      <c r="O18" s="3"/>
      <c r="P18" s="3">
        <v>0.0</v>
      </c>
      <c r="Q18" s="3" t="s">
        <v>92</v>
      </c>
      <c r="R18" s="3" t="s">
        <v>25</v>
      </c>
      <c r="S18" s="3" t="s">
        <v>51</v>
      </c>
    </row>
    <row r="19" ht="22.5" hidden="1" customHeight="1">
      <c r="A19" s="3">
        <v>648637.0</v>
      </c>
      <c r="B19" s="3" t="s">
        <v>96</v>
      </c>
      <c r="C19" s="3" t="s">
        <v>28</v>
      </c>
      <c r="D19" s="3" t="s">
        <v>97</v>
      </c>
      <c r="E19" s="3" t="b">
        <v>0</v>
      </c>
      <c r="F19" s="3" t="s">
        <v>98</v>
      </c>
      <c r="G19" s="3" t="s">
        <v>98</v>
      </c>
      <c r="H19" s="3" t="b">
        <v>1</v>
      </c>
      <c r="I19" s="3">
        <v>0.0</v>
      </c>
      <c r="J19" s="3">
        <v>0.0</v>
      </c>
      <c r="K19" s="3">
        <v>99.0</v>
      </c>
      <c r="L19" s="3">
        <v>99.0</v>
      </c>
      <c r="M19" s="3"/>
      <c r="N19" s="3"/>
      <c r="O19" s="3"/>
      <c r="P19" s="3">
        <v>0.0</v>
      </c>
      <c r="Q19" s="3" t="s">
        <v>76</v>
      </c>
      <c r="R19" s="3" t="s">
        <v>25</v>
      </c>
      <c r="S19" s="3" t="s">
        <v>99</v>
      </c>
    </row>
    <row r="20" ht="22.5" customHeight="1">
      <c r="A20" s="3">
        <v>716414.0</v>
      </c>
      <c r="B20" s="3" t="s">
        <v>100</v>
      </c>
      <c r="C20" s="3" t="s">
        <v>101</v>
      </c>
      <c r="D20" s="3" t="s">
        <v>102</v>
      </c>
      <c r="E20" s="3" t="b">
        <v>1</v>
      </c>
      <c r="F20" s="3"/>
      <c r="G20" s="3" t="s">
        <v>103</v>
      </c>
      <c r="H20" s="3" t="b">
        <v>1</v>
      </c>
      <c r="I20" s="3">
        <v>0.0</v>
      </c>
      <c r="J20" s="3">
        <v>2.0</v>
      </c>
      <c r="K20" s="3">
        <v>24.0</v>
      </c>
      <c r="L20" s="3">
        <v>25.5</v>
      </c>
      <c r="M20" s="3">
        <v>24.0</v>
      </c>
      <c r="N20" s="3">
        <v>45233.6174652778</v>
      </c>
      <c r="O20" s="3">
        <v>45232.3326388889</v>
      </c>
      <c r="P20" s="4" t="s">
        <v>104</v>
      </c>
      <c r="Q20" s="3" t="s">
        <v>105</v>
      </c>
      <c r="R20" s="3" t="s">
        <v>25</v>
      </c>
      <c r="S20" s="3" t="s">
        <v>106</v>
      </c>
    </row>
    <row r="21" ht="22.5" customHeight="1">
      <c r="A21" s="3">
        <v>717318.0</v>
      </c>
      <c r="B21" s="3" t="s">
        <v>107</v>
      </c>
      <c r="C21" s="3" t="s">
        <v>101</v>
      </c>
      <c r="D21" s="3" t="s">
        <v>108</v>
      </c>
      <c r="E21" s="3" t="b">
        <v>1</v>
      </c>
      <c r="F21" s="3"/>
      <c r="G21" s="3" t="s">
        <v>109</v>
      </c>
      <c r="H21" s="3" t="b">
        <v>1</v>
      </c>
      <c r="I21" s="3">
        <v>0.0</v>
      </c>
      <c r="J21" s="3">
        <v>2.0</v>
      </c>
      <c r="K21" s="3">
        <v>24.0</v>
      </c>
      <c r="L21" s="3">
        <v>25.5</v>
      </c>
      <c r="M21" s="3">
        <v>24.0</v>
      </c>
      <c r="N21" s="3">
        <v>45233.6174652778</v>
      </c>
      <c r="O21" s="3">
        <v>45232.3326388889</v>
      </c>
      <c r="P21" s="4" t="s">
        <v>110</v>
      </c>
      <c r="Q21" s="3" t="s">
        <v>111</v>
      </c>
      <c r="R21" s="3" t="s">
        <v>25</v>
      </c>
      <c r="S21" s="3" t="s">
        <v>112</v>
      </c>
    </row>
    <row r="22" ht="22.5" customHeight="1">
      <c r="A22" s="3">
        <v>717319.0</v>
      </c>
      <c r="B22" s="3" t="s">
        <v>113</v>
      </c>
      <c r="C22" s="3" t="s">
        <v>101</v>
      </c>
      <c r="D22" s="3" t="s">
        <v>114</v>
      </c>
      <c r="E22" s="3" t="b">
        <v>1</v>
      </c>
      <c r="F22" s="3"/>
      <c r="G22" s="3" t="s">
        <v>115</v>
      </c>
      <c r="H22" s="3" t="b">
        <v>1</v>
      </c>
      <c r="I22" s="3">
        <v>0.0</v>
      </c>
      <c r="J22" s="3">
        <v>2.0</v>
      </c>
      <c r="K22" s="3">
        <v>24.0</v>
      </c>
      <c r="L22" s="3">
        <v>25.5</v>
      </c>
      <c r="M22" s="3">
        <v>24.0</v>
      </c>
      <c r="N22" s="3">
        <v>45233.6174652778</v>
      </c>
      <c r="O22" s="3">
        <v>45232.3326388889</v>
      </c>
      <c r="P22" s="4" t="s">
        <v>116</v>
      </c>
      <c r="Q22" s="3" t="s">
        <v>111</v>
      </c>
      <c r="R22" s="3" t="s">
        <v>25</v>
      </c>
      <c r="S22" s="3" t="s">
        <v>117</v>
      </c>
    </row>
    <row r="23" ht="22.5" customHeight="1">
      <c r="A23" s="3">
        <v>717320.0</v>
      </c>
      <c r="B23" s="3" t="s">
        <v>118</v>
      </c>
      <c r="C23" s="3" t="s">
        <v>101</v>
      </c>
      <c r="D23" s="3" t="s">
        <v>119</v>
      </c>
      <c r="E23" s="3" t="b">
        <v>1</v>
      </c>
      <c r="F23" s="3"/>
      <c r="G23" s="3" t="s">
        <v>120</v>
      </c>
      <c r="H23" s="3" t="b">
        <v>1</v>
      </c>
      <c r="I23" s="3">
        <v>0.0</v>
      </c>
      <c r="J23" s="3">
        <v>2.0</v>
      </c>
      <c r="K23" s="3">
        <v>24.0</v>
      </c>
      <c r="L23" s="3">
        <v>25.5</v>
      </c>
      <c r="M23" s="3">
        <v>24.0</v>
      </c>
      <c r="N23" s="3">
        <v>45233.6174652778</v>
      </c>
      <c r="O23" s="3">
        <v>45232.3326388889</v>
      </c>
      <c r="P23" s="4" t="s">
        <v>121</v>
      </c>
      <c r="Q23" s="3" t="s">
        <v>122</v>
      </c>
      <c r="R23" s="3" t="s">
        <v>25</v>
      </c>
      <c r="S23" s="3" t="s">
        <v>123</v>
      </c>
    </row>
    <row r="24" ht="22.5" customHeight="1">
      <c r="A24" s="3">
        <v>717321.0</v>
      </c>
      <c r="B24" s="3" t="s">
        <v>124</v>
      </c>
      <c r="C24" s="3" t="s">
        <v>101</v>
      </c>
      <c r="D24" s="3" t="s">
        <v>125</v>
      </c>
      <c r="E24" s="3" t="b">
        <v>1</v>
      </c>
      <c r="F24" s="3"/>
      <c r="G24" s="3" t="s">
        <v>126</v>
      </c>
      <c r="H24" s="3" t="b">
        <v>1</v>
      </c>
      <c r="I24" s="3">
        <v>0.0</v>
      </c>
      <c r="J24" s="3">
        <v>2.0</v>
      </c>
      <c r="K24" s="3">
        <v>24.0</v>
      </c>
      <c r="L24" s="3">
        <v>25.5</v>
      </c>
      <c r="M24" s="3">
        <v>24.0</v>
      </c>
      <c r="N24" s="3">
        <v>45233.6174652778</v>
      </c>
      <c r="O24" s="3">
        <v>45232.3326388889</v>
      </c>
      <c r="P24" s="4" t="s">
        <v>121</v>
      </c>
      <c r="Q24" s="3" t="s">
        <v>111</v>
      </c>
      <c r="R24" s="3" t="s">
        <v>25</v>
      </c>
      <c r="S24" s="3" t="s">
        <v>127</v>
      </c>
    </row>
    <row r="25" ht="22.5" customHeight="1">
      <c r="A25" s="3">
        <v>717322.0</v>
      </c>
      <c r="B25" s="3" t="s">
        <v>128</v>
      </c>
      <c r="C25" s="3" t="s">
        <v>101</v>
      </c>
      <c r="D25" s="3" t="s">
        <v>129</v>
      </c>
      <c r="E25" s="3" t="b">
        <v>1</v>
      </c>
      <c r="F25" s="3"/>
      <c r="G25" s="3" t="s">
        <v>130</v>
      </c>
      <c r="H25" s="3" t="b">
        <v>1</v>
      </c>
      <c r="I25" s="3">
        <v>0.0</v>
      </c>
      <c r="J25" s="3">
        <v>1.0</v>
      </c>
      <c r="K25" s="3">
        <v>24.0</v>
      </c>
      <c r="L25" s="3">
        <v>25.5</v>
      </c>
      <c r="M25" s="3">
        <v>24.0</v>
      </c>
      <c r="N25" s="3">
        <v>45233.6174652778</v>
      </c>
      <c r="O25" s="3">
        <v>45232.3326388889</v>
      </c>
      <c r="P25" s="4" t="s">
        <v>121</v>
      </c>
      <c r="Q25" s="3" t="s">
        <v>111</v>
      </c>
      <c r="R25" s="3" t="s">
        <v>25</v>
      </c>
      <c r="S25" s="3" t="s">
        <v>131</v>
      </c>
    </row>
    <row r="26" ht="22.5" customHeight="1">
      <c r="A26" s="3">
        <v>717323.0</v>
      </c>
      <c r="B26" s="3" t="s">
        <v>132</v>
      </c>
      <c r="C26" s="3" t="s">
        <v>101</v>
      </c>
      <c r="D26" s="3" t="s">
        <v>133</v>
      </c>
      <c r="E26" s="3" t="b">
        <v>1</v>
      </c>
      <c r="F26" s="3"/>
      <c r="G26" s="3" t="s">
        <v>134</v>
      </c>
      <c r="H26" s="3" t="b">
        <v>1</v>
      </c>
      <c r="I26" s="3">
        <v>0.0</v>
      </c>
      <c r="J26" s="3">
        <v>2.0</v>
      </c>
      <c r="K26" s="3">
        <v>24.0</v>
      </c>
      <c r="L26" s="3">
        <v>25.5</v>
      </c>
      <c r="M26" s="3">
        <v>24.0</v>
      </c>
      <c r="N26" s="3">
        <v>45233.6174652778</v>
      </c>
      <c r="O26" s="3">
        <v>45232.9999884259</v>
      </c>
      <c r="P26" s="4" t="s">
        <v>121</v>
      </c>
      <c r="Q26" s="3" t="s">
        <v>122</v>
      </c>
      <c r="R26" s="3" t="s">
        <v>25</v>
      </c>
      <c r="S26" s="3" t="s">
        <v>135</v>
      </c>
    </row>
    <row r="27" ht="22.5" customHeight="1">
      <c r="A27" s="3">
        <v>717324.0</v>
      </c>
      <c r="B27" s="3" t="s">
        <v>136</v>
      </c>
      <c r="C27" s="3" t="s">
        <v>101</v>
      </c>
      <c r="D27" s="3" t="s">
        <v>137</v>
      </c>
      <c r="E27" s="3" t="b">
        <v>1</v>
      </c>
      <c r="F27" s="3"/>
      <c r="G27" s="3" t="s">
        <v>138</v>
      </c>
      <c r="H27" s="3" t="b">
        <v>1</v>
      </c>
      <c r="I27" s="3">
        <v>0.0</v>
      </c>
      <c r="J27" s="3">
        <v>2.0</v>
      </c>
      <c r="K27" s="3">
        <v>24.0</v>
      </c>
      <c r="L27" s="3">
        <v>25.5</v>
      </c>
      <c r="M27" s="3">
        <v>24.0</v>
      </c>
      <c r="N27" s="3">
        <v>45233.6174652778</v>
      </c>
      <c r="O27" s="3">
        <v>45232.3326388889</v>
      </c>
      <c r="P27" s="4" t="s">
        <v>121</v>
      </c>
      <c r="Q27" s="3" t="s">
        <v>122</v>
      </c>
      <c r="R27" s="3" t="s">
        <v>25</v>
      </c>
      <c r="S27" s="3" t="s">
        <v>139</v>
      </c>
    </row>
    <row r="28" ht="22.5" customHeight="1">
      <c r="A28" s="3">
        <v>717325.0</v>
      </c>
      <c r="B28" s="3" t="s">
        <v>140</v>
      </c>
      <c r="C28" s="3" t="s">
        <v>101</v>
      </c>
      <c r="D28" s="3" t="s">
        <v>141</v>
      </c>
      <c r="E28" s="3" t="b">
        <v>1</v>
      </c>
      <c r="F28" s="3"/>
      <c r="G28" s="3" t="s">
        <v>142</v>
      </c>
      <c r="H28" s="3" t="b">
        <v>1</v>
      </c>
      <c r="I28" s="3">
        <v>0.0</v>
      </c>
      <c r="J28" s="3">
        <v>1.0</v>
      </c>
      <c r="K28" s="3">
        <v>24.0</v>
      </c>
      <c r="L28" s="3">
        <v>25.5</v>
      </c>
      <c r="M28" s="3">
        <v>24.0</v>
      </c>
      <c r="N28" s="3">
        <v>45233.6174652778</v>
      </c>
      <c r="O28" s="3">
        <v>45232.3326388889</v>
      </c>
      <c r="P28" s="4" t="s">
        <v>121</v>
      </c>
      <c r="Q28" s="3" t="s">
        <v>111</v>
      </c>
      <c r="R28" s="3" t="s">
        <v>25</v>
      </c>
      <c r="S28" s="3" t="s">
        <v>143</v>
      </c>
    </row>
    <row r="29" ht="22.5" customHeight="1">
      <c r="A29" s="3">
        <v>717326.0</v>
      </c>
      <c r="B29" s="3" t="s">
        <v>144</v>
      </c>
      <c r="C29" s="3" t="s">
        <v>101</v>
      </c>
      <c r="D29" s="3" t="s">
        <v>145</v>
      </c>
      <c r="E29" s="3" t="b">
        <v>1</v>
      </c>
      <c r="F29" s="3"/>
      <c r="G29" s="3" t="s">
        <v>146</v>
      </c>
      <c r="H29" s="3" t="b">
        <v>1</v>
      </c>
      <c r="I29" s="3">
        <v>0.0</v>
      </c>
      <c r="J29" s="3">
        <v>2.0</v>
      </c>
      <c r="K29" s="3">
        <v>24.0</v>
      </c>
      <c r="L29" s="3">
        <v>25.5</v>
      </c>
      <c r="M29" s="3">
        <v>24.0</v>
      </c>
      <c r="N29" s="3">
        <v>45233.6174652778</v>
      </c>
      <c r="O29" s="3">
        <v>45232.3326388889</v>
      </c>
      <c r="P29" s="4" t="s">
        <v>121</v>
      </c>
      <c r="Q29" s="3" t="s">
        <v>111</v>
      </c>
      <c r="R29" s="3" t="s">
        <v>25</v>
      </c>
      <c r="S29" s="3" t="s">
        <v>147</v>
      </c>
    </row>
    <row r="30" ht="22.5" customHeight="1">
      <c r="A30" s="3">
        <v>717327.0</v>
      </c>
      <c r="B30" s="3" t="s">
        <v>148</v>
      </c>
      <c r="C30" s="3" t="s">
        <v>101</v>
      </c>
      <c r="D30" s="3" t="s">
        <v>149</v>
      </c>
      <c r="E30" s="3" t="b">
        <v>1</v>
      </c>
      <c r="F30" s="3"/>
      <c r="G30" s="3" t="s">
        <v>150</v>
      </c>
      <c r="H30" s="3" t="b">
        <v>1</v>
      </c>
      <c r="I30" s="3">
        <v>0.0</v>
      </c>
      <c r="J30" s="3">
        <v>1.0</v>
      </c>
      <c r="K30" s="3">
        <v>24.0</v>
      </c>
      <c r="L30" s="3">
        <v>25.5</v>
      </c>
      <c r="M30" s="3">
        <v>24.0</v>
      </c>
      <c r="N30" s="3">
        <v>45233.6174652778</v>
      </c>
      <c r="O30" s="3">
        <v>45232.3326388889</v>
      </c>
      <c r="P30" s="4" t="s">
        <v>121</v>
      </c>
      <c r="Q30" s="3" t="s">
        <v>111</v>
      </c>
      <c r="R30" s="3" t="s">
        <v>25</v>
      </c>
      <c r="S30" s="3" t="s">
        <v>151</v>
      </c>
    </row>
    <row r="31" ht="22.5" customHeight="1">
      <c r="A31" s="3">
        <v>717328.0</v>
      </c>
      <c r="B31" s="3" t="s">
        <v>152</v>
      </c>
      <c r="C31" s="3" t="s">
        <v>101</v>
      </c>
      <c r="D31" s="3" t="s">
        <v>153</v>
      </c>
      <c r="E31" s="3" t="b">
        <v>1</v>
      </c>
      <c r="F31" s="3"/>
      <c r="G31" s="3" t="s">
        <v>154</v>
      </c>
      <c r="H31" s="3" t="b">
        <v>1</v>
      </c>
      <c r="I31" s="3">
        <v>0.0</v>
      </c>
      <c r="J31" s="3">
        <v>2.0</v>
      </c>
      <c r="K31" s="3">
        <v>24.0</v>
      </c>
      <c r="L31" s="3">
        <v>25.5</v>
      </c>
      <c r="M31" s="3">
        <v>24.0</v>
      </c>
      <c r="N31" s="3">
        <v>45233.6174652778</v>
      </c>
      <c r="O31" s="3">
        <v>45232.3326388889</v>
      </c>
      <c r="P31" s="4" t="s">
        <v>121</v>
      </c>
      <c r="Q31" s="3" t="s">
        <v>111</v>
      </c>
      <c r="R31" s="3" t="s">
        <v>25</v>
      </c>
      <c r="S31" s="3" t="s">
        <v>155</v>
      </c>
    </row>
    <row r="32" ht="22.5" customHeight="1">
      <c r="A32" s="3">
        <v>717329.0</v>
      </c>
      <c r="B32" s="3" t="s">
        <v>156</v>
      </c>
      <c r="C32" s="3" t="s">
        <v>101</v>
      </c>
      <c r="D32" s="3" t="s">
        <v>157</v>
      </c>
      <c r="E32" s="3" t="b">
        <v>1</v>
      </c>
      <c r="F32" s="3"/>
      <c r="G32" s="3" t="s">
        <v>158</v>
      </c>
      <c r="H32" s="3" t="b">
        <v>1</v>
      </c>
      <c r="I32" s="3">
        <v>0.0</v>
      </c>
      <c r="J32" s="3">
        <v>2.0</v>
      </c>
      <c r="K32" s="3">
        <v>24.0</v>
      </c>
      <c r="L32" s="3">
        <v>25.5</v>
      </c>
      <c r="M32" s="3">
        <v>24.0</v>
      </c>
      <c r="N32" s="3">
        <v>45233.6174652778</v>
      </c>
      <c r="O32" s="3">
        <v>45232.3326388889</v>
      </c>
      <c r="P32" s="4" t="s">
        <v>121</v>
      </c>
      <c r="Q32" s="3" t="s">
        <v>122</v>
      </c>
      <c r="R32" s="3" t="s">
        <v>25</v>
      </c>
      <c r="S32" s="3" t="s">
        <v>159</v>
      </c>
    </row>
    <row r="33" ht="22.5" customHeight="1">
      <c r="A33" s="3">
        <v>717330.0</v>
      </c>
      <c r="B33" s="3" t="s">
        <v>160</v>
      </c>
      <c r="C33" s="3" t="s">
        <v>101</v>
      </c>
      <c r="D33" s="3" t="s">
        <v>161</v>
      </c>
      <c r="E33" s="3" t="b">
        <v>1</v>
      </c>
      <c r="F33" s="3"/>
      <c r="G33" s="3" t="s">
        <v>162</v>
      </c>
      <c r="H33" s="3" t="b">
        <v>1</v>
      </c>
      <c r="I33" s="3">
        <v>0.0</v>
      </c>
      <c r="J33" s="3">
        <v>2.0</v>
      </c>
      <c r="K33" s="3">
        <v>24.0</v>
      </c>
      <c r="L33" s="3">
        <v>25.5</v>
      </c>
      <c r="M33" s="3">
        <v>24.0</v>
      </c>
      <c r="N33" s="3">
        <v>45233.6174652778</v>
      </c>
      <c r="O33" s="3">
        <v>45232.3326388889</v>
      </c>
      <c r="P33" s="4" t="s">
        <v>121</v>
      </c>
      <c r="Q33" s="3" t="s">
        <v>111</v>
      </c>
      <c r="R33" s="3" t="s">
        <v>25</v>
      </c>
      <c r="S33" s="3" t="s">
        <v>163</v>
      </c>
    </row>
    <row r="34" ht="22.5" customHeight="1">
      <c r="A34" s="3">
        <v>717331.0</v>
      </c>
      <c r="B34" s="3" t="s">
        <v>164</v>
      </c>
      <c r="C34" s="3" t="s">
        <v>101</v>
      </c>
      <c r="D34" s="3" t="s">
        <v>165</v>
      </c>
      <c r="E34" s="3" t="b">
        <v>1</v>
      </c>
      <c r="F34" s="3"/>
      <c r="G34" s="3" t="s">
        <v>166</v>
      </c>
      <c r="H34" s="3" t="b">
        <v>1</v>
      </c>
      <c r="I34" s="3">
        <v>0.0</v>
      </c>
      <c r="J34" s="3">
        <v>2.0</v>
      </c>
      <c r="K34" s="3">
        <v>24.0</v>
      </c>
      <c r="L34" s="3">
        <v>25.5</v>
      </c>
      <c r="M34" s="3">
        <v>24.0</v>
      </c>
      <c r="N34" s="3">
        <v>45233.6174652778</v>
      </c>
      <c r="O34" s="3">
        <v>45232.3326388889</v>
      </c>
      <c r="P34" s="4" t="s">
        <v>121</v>
      </c>
      <c r="Q34" s="3" t="s">
        <v>111</v>
      </c>
      <c r="R34" s="3" t="s">
        <v>25</v>
      </c>
      <c r="S34" s="3" t="s">
        <v>167</v>
      </c>
    </row>
    <row r="35" ht="22.5" customHeight="1">
      <c r="A35" s="3">
        <v>717332.0</v>
      </c>
      <c r="B35" s="3" t="s">
        <v>168</v>
      </c>
      <c r="C35" s="3" t="s">
        <v>101</v>
      </c>
      <c r="D35" s="3" t="s">
        <v>169</v>
      </c>
      <c r="E35" s="3" t="b">
        <v>1</v>
      </c>
      <c r="F35" s="3"/>
      <c r="G35" s="3" t="s">
        <v>170</v>
      </c>
      <c r="H35" s="3" t="b">
        <v>1</v>
      </c>
      <c r="I35" s="3">
        <v>0.0</v>
      </c>
      <c r="J35" s="3">
        <v>2.0</v>
      </c>
      <c r="K35" s="3">
        <v>24.0</v>
      </c>
      <c r="L35" s="3">
        <v>25.5</v>
      </c>
      <c r="M35" s="3">
        <v>24.0</v>
      </c>
      <c r="N35" s="3">
        <v>45233.6174652778</v>
      </c>
      <c r="O35" s="3">
        <v>45232.3326388889</v>
      </c>
      <c r="P35" s="4" t="s">
        <v>121</v>
      </c>
      <c r="Q35" s="3" t="s">
        <v>111</v>
      </c>
      <c r="R35" s="3" t="s">
        <v>25</v>
      </c>
      <c r="S35" s="3" t="s">
        <v>171</v>
      </c>
    </row>
    <row r="36" ht="22.5" customHeight="1">
      <c r="A36" s="3">
        <v>717333.0</v>
      </c>
      <c r="B36" s="3" t="s">
        <v>172</v>
      </c>
      <c r="C36" s="3" t="s">
        <v>101</v>
      </c>
      <c r="D36" s="3" t="s">
        <v>173</v>
      </c>
      <c r="E36" s="3" t="b">
        <v>1</v>
      </c>
      <c r="F36" s="3"/>
      <c r="G36" s="3" t="s">
        <v>174</v>
      </c>
      <c r="H36" s="3" t="b">
        <v>1</v>
      </c>
      <c r="I36" s="3">
        <v>0.0</v>
      </c>
      <c r="J36" s="3">
        <v>2.0</v>
      </c>
      <c r="K36" s="3">
        <v>24.0</v>
      </c>
      <c r="L36" s="3">
        <v>25.5</v>
      </c>
      <c r="M36" s="3">
        <v>24.0</v>
      </c>
      <c r="N36" s="3">
        <v>45233.6174652778</v>
      </c>
      <c r="O36" s="3">
        <v>45232.3326388889</v>
      </c>
      <c r="P36" s="4" t="s">
        <v>121</v>
      </c>
      <c r="Q36" s="3" t="s">
        <v>111</v>
      </c>
      <c r="R36" s="3" t="s">
        <v>25</v>
      </c>
      <c r="S36" s="3" t="s">
        <v>175</v>
      </c>
    </row>
    <row r="37" ht="22.5" customHeight="1">
      <c r="A37" s="3">
        <v>717334.0</v>
      </c>
      <c r="B37" s="3" t="s">
        <v>176</v>
      </c>
      <c r="C37" s="3" t="s">
        <v>101</v>
      </c>
      <c r="D37" s="3" t="s">
        <v>177</v>
      </c>
      <c r="E37" s="3" t="b">
        <v>1</v>
      </c>
      <c r="F37" s="3"/>
      <c r="G37" s="3" t="s">
        <v>178</v>
      </c>
      <c r="H37" s="3" t="b">
        <v>1</v>
      </c>
      <c r="I37" s="3">
        <v>0.0</v>
      </c>
      <c r="J37" s="3">
        <v>2.0</v>
      </c>
      <c r="K37" s="3">
        <v>24.0</v>
      </c>
      <c r="L37" s="3">
        <v>25.5</v>
      </c>
      <c r="M37" s="3">
        <v>24.0</v>
      </c>
      <c r="N37" s="3">
        <v>45233.6174652778</v>
      </c>
      <c r="O37" s="3">
        <v>45232.3326388889</v>
      </c>
      <c r="P37" s="4" t="s">
        <v>121</v>
      </c>
      <c r="Q37" s="3" t="s">
        <v>111</v>
      </c>
      <c r="R37" s="3" t="s">
        <v>25</v>
      </c>
      <c r="S37" s="3" t="s">
        <v>179</v>
      </c>
    </row>
    <row r="38" ht="22.5" customHeight="1">
      <c r="A38" s="3">
        <v>717335.0</v>
      </c>
      <c r="B38" s="3" t="s">
        <v>180</v>
      </c>
      <c r="C38" s="3" t="s">
        <v>101</v>
      </c>
      <c r="D38" s="3" t="s">
        <v>181</v>
      </c>
      <c r="E38" s="3" t="b">
        <v>1</v>
      </c>
      <c r="F38" s="3"/>
      <c r="G38" s="3" t="s">
        <v>182</v>
      </c>
      <c r="H38" s="3" t="b">
        <v>1</v>
      </c>
      <c r="I38" s="3">
        <v>0.0</v>
      </c>
      <c r="J38" s="3">
        <v>2.0</v>
      </c>
      <c r="K38" s="3">
        <v>24.0</v>
      </c>
      <c r="L38" s="3">
        <v>25.5</v>
      </c>
      <c r="M38" s="3">
        <v>24.0</v>
      </c>
      <c r="N38" s="3">
        <v>45233.6174652778</v>
      </c>
      <c r="O38" s="3">
        <v>45232.3326388889</v>
      </c>
      <c r="P38" s="4" t="s">
        <v>121</v>
      </c>
      <c r="Q38" s="3" t="s">
        <v>111</v>
      </c>
      <c r="R38" s="3" t="s">
        <v>25</v>
      </c>
      <c r="S38" s="3" t="s">
        <v>183</v>
      </c>
    </row>
    <row r="39" ht="22.5" customHeight="1">
      <c r="A39" s="3">
        <v>717336.0</v>
      </c>
      <c r="B39" s="3" t="s">
        <v>184</v>
      </c>
      <c r="C39" s="3" t="s">
        <v>101</v>
      </c>
      <c r="D39" s="3" t="s">
        <v>185</v>
      </c>
      <c r="E39" s="3" t="b">
        <v>1</v>
      </c>
      <c r="F39" s="3"/>
      <c r="G39" s="3" t="s">
        <v>186</v>
      </c>
      <c r="H39" s="3" t="b">
        <v>1</v>
      </c>
      <c r="I39" s="3">
        <v>0.0</v>
      </c>
      <c r="J39" s="3">
        <v>2.0</v>
      </c>
      <c r="K39" s="3">
        <v>24.0</v>
      </c>
      <c r="L39" s="3">
        <v>25.5</v>
      </c>
      <c r="M39" s="3">
        <v>24.0</v>
      </c>
      <c r="N39" s="3">
        <v>45233.6174652778</v>
      </c>
      <c r="O39" s="3">
        <v>45232.3326388889</v>
      </c>
      <c r="P39" s="4" t="s">
        <v>121</v>
      </c>
      <c r="Q39" s="3" t="s">
        <v>111</v>
      </c>
      <c r="R39" s="3" t="s">
        <v>25</v>
      </c>
      <c r="S39" s="3" t="s">
        <v>187</v>
      </c>
    </row>
    <row r="40" ht="22.5" customHeight="1">
      <c r="A40" s="3">
        <v>717337.0</v>
      </c>
      <c r="B40" s="3" t="s">
        <v>188</v>
      </c>
      <c r="C40" s="3" t="s">
        <v>101</v>
      </c>
      <c r="D40" s="3" t="s">
        <v>189</v>
      </c>
      <c r="E40" s="3" t="b">
        <v>1</v>
      </c>
      <c r="F40" s="3"/>
      <c r="G40" s="3" t="s">
        <v>190</v>
      </c>
      <c r="H40" s="3" t="b">
        <v>1</v>
      </c>
      <c r="I40" s="3">
        <v>0.0</v>
      </c>
      <c r="J40" s="3">
        <v>2.0</v>
      </c>
      <c r="K40" s="3">
        <v>24.0</v>
      </c>
      <c r="L40" s="3">
        <v>25.5</v>
      </c>
      <c r="M40" s="3">
        <v>24.0</v>
      </c>
      <c r="N40" s="3">
        <v>45233.6174652778</v>
      </c>
      <c r="O40" s="3">
        <v>45232.3326388889</v>
      </c>
      <c r="P40" s="4" t="s">
        <v>121</v>
      </c>
      <c r="Q40" s="3" t="s">
        <v>111</v>
      </c>
      <c r="R40" s="3" t="s">
        <v>25</v>
      </c>
      <c r="S40" s="3" t="s">
        <v>191</v>
      </c>
    </row>
    <row r="41" ht="22.5" customHeight="1">
      <c r="A41" s="3">
        <v>717338.0</v>
      </c>
      <c r="B41" s="3" t="s">
        <v>192</v>
      </c>
      <c r="C41" s="3" t="s">
        <v>101</v>
      </c>
      <c r="D41" s="3" t="s">
        <v>193</v>
      </c>
      <c r="E41" s="3" t="b">
        <v>1</v>
      </c>
      <c r="F41" s="3"/>
      <c r="G41" s="3" t="s">
        <v>194</v>
      </c>
      <c r="H41" s="3" t="b">
        <v>1</v>
      </c>
      <c r="I41" s="3">
        <v>0.0</v>
      </c>
      <c r="J41" s="3">
        <v>2.0</v>
      </c>
      <c r="K41" s="3">
        <v>24.0</v>
      </c>
      <c r="L41" s="3">
        <v>25.5</v>
      </c>
      <c r="M41" s="3">
        <v>24.0</v>
      </c>
      <c r="N41" s="3">
        <v>45233.6174652778</v>
      </c>
      <c r="O41" s="3">
        <v>45232.3326388889</v>
      </c>
      <c r="P41" s="4" t="s">
        <v>121</v>
      </c>
      <c r="Q41" s="3" t="s">
        <v>111</v>
      </c>
      <c r="R41" s="3" t="s">
        <v>25</v>
      </c>
      <c r="S41" s="3" t="s">
        <v>195</v>
      </c>
    </row>
    <row r="42" ht="22.5" customHeight="1">
      <c r="A42" s="3">
        <v>717339.0</v>
      </c>
      <c r="B42" s="3" t="s">
        <v>196</v>
      </c>
      <c r="C42" s="3" t="s">
        <v>101</v>
      </c>
      <c r="D42" s="3" t="s">
        <v>197</v>
      </c>
      <c r="E42" s="3" t="b">
        <v>1</v>
      </c>
      <c r="F42" s="3"/>
      <c r="G42" s="3" t="s">
        <v>198</v>
      </c>
      <c r="H42" s="3" t="b">
        <v>1</v>
      </c>
      <c r="I42" s="3">
        <v>0.0</v>
      </c>
      <c r="J42" s="3">
        <v>2.0</v>
      </c>
      <c r="K42" s="3">
        <v>24.0</v>
      </c>
      <c r="L42" s="3">
        <v>25.5</v>
      </c>
      <c r="M42" s="3">
        <v>24.0</v>
      </c>
      <c r="N42" s="3">
        <v>45233.6174652778</v>
      </c>
      <c r="O42" s="3">
        <v>45232.3326388889</v>
      </c>
      <c r="P42" s="4" t="s">
        <v>121</v>
      </c>
      <c r="Q42" s="3" t="s">
        <v>111</v>
      </c>
      <c r="R42" s="3" t="s">
        <v>25</v>
      </c>
      <c r="S42" s="3" t="s">
        <v>199</v>
      </c>
    </row>
    <row r="43" ht="22.5" customHeight="1">
      <c r="A43" s="3">
        <v>694665.0</v>
      </c>
      <c r="B43" s="3" t="s">
        <v>200</v>
      </c>
      <c r="C43" s="3" t="s">
        <v>201</v>
      </c>
      <c r="D43" s="3" t="s">
        <v>202</v>
      </c>
      <c r="E43" s="3" t="b">
        <v>1</v>
      </c>
      <c r="F43" s="3"/>
      <c r="G43" s="3" t="s">
        <v>203</v>
      </c>
      <c r="H43" s="3" t="b">
        <v>1</v>
      </c>
      <c r="I43" s="3">
        <v>0.0</v>
      </c>
      <c r="J43" s="3">
        <v>1.0</v>
      </c>
      <c r="K43" s="3">
        <v>69.99</v>
      </c>
      <c r="L43" s="3">
        <v>93.0</v>
      </c>
      <c r="M43" s="3">
        <v>74.4</v>
      </c>
      <c r="N43" s="3">
        <v>45233.6174652778</v>
      </c>
      <c r="O43" s="3">
        <v>45232.9999884259</v>
      </c>
      <c r="P43" s="4" t="s">
        <v>204</v>
      </c>
      <c r="Q43" s="3" t="s">
        <v>205</v>
      </c>
      <c r="R43" s="3" t="s">
        <v>25</v>
      </c>
      <c r="S43" s="3" t="s">
        <v>206</v>
      </c>
    </row>
    <row r="44" ht="22.5" customHeight="1">
      <c r="A44" s="3">
        <v>617616.0</v>
      </c>
      <c r="B44" s="3" t="s">
        <v>207</v>
      </c>
      <c r="C44" s="3" t="s">
        <v>28</v>
      </c>
      <c r="D44" s="3" t="s">
        <v>208</v>
      </c>
      <c r="E44" s="3" t="b">
        <v>1</v>
      </c>
      <c r="F44" s="3"/>
      <c r="G44" s="3" t="s">
        <v>209</v>
      </c>
      <c r="H44" s="3" t="b">
        <v>1</v>
      </c>
      <c r="I44" s="3">
        <v>0.0</v>
      </c>
      <c r="J44" s="3">
        <v>1.0</v>
      </c>
      <c r="K44" s="3">
        <v>309.99</v>
      </c>
      <c r="L44" s="3">
        <v>384.0</v>
      </c>
      <c r="M44" s="3">
        <v>268.8</v>
      </c>
      <c r="N44" s="3">
        <v>45233.6174652778</v>
      </c>
      <c r="O44" s="3">
        <v>45232.3326388889</v>
      </c>
      <c r="P44" s="4" t="s">
        <v>210</v>
      </c>
      <c r="Q44" s="3" t="s">
        <v>211</v>
      </c>
      <c r="R44" s="3" t="s">
        <v>25</v>
      </c>
      <c r="S44" s="3" t="s">
        <v>46</v>
      </c>
    </row>
    <row r="45" ht="22.5" hidden="1" customHeight="1">
      <c r="A45" s="3">
        <v>703652.0</v>
      </c>
      <c r="B45" s="3" t="s">
        <v>212</v>
      </c>
      <c r="C45" s="3" t="s">
        <v>212</v>
      </c>
      <c r="D45" s="3" t="s">
        <v>213</v>
      </c>
      <c r="E45" s="3" t="b">
        <v>1</v>
      </c>
      <c r="F45" s="3"/>
      <c r="G45" s="3" t="s">
        <v>214</v>
      </c>
      <c r="H45" s="3" t="b">
        <v>1</v>
      </c>
      <c r="I45" s="3">
        <v>0.0</v>
      </c>
      <c r="J45" s="3">
        <v>0.0</v>
      </c>
      <c r="K45" s="3">
        <v>379.99</v>
      </c>
      <c r="L45" s="3">
        <v>470.0</v>
      </c>
      <c r="M45" s="3">
        <v>446.5</v>
      </c>
      <c r="N45" s="3">
        <v>44768.3333335648</v>
      </c>
      <c r="O45" s="3">
        <v>44774.9999884259</v>
      </c>
      <c r="P45" s="3">
        <v>0.0</v>
      </c>
      <c r="Q45" s="3" t="s">
        <v>215</v>
      </c>
      <c r="R45" s="3" t="s">
        <v>25</v>
      </c>
      <c r="S45" s="3" t="s">
        <v>216</v>
      </c>
    </row>
    <row r="46" ht="22.5" customHeight="1">
      <c r="A46" s="3">
        <v>703653.0</v>
      </c>
      <c r="B46" s="3" t="s">
        <v>217</v>
      </c>
      <c r="C46" s="3" t="s">
        <v>217</v>
      </c>
      <c r="D46" s="3" t="s">
        <v>218</v>
      </c>
      <c r="E46" s="3" t="b">
        <v>1</v>
      </c>
      <c r="F46" s="3"/>
      <c r="G46" s="3" t="s">
        <v>219</v>
      </c>
      <c r="H46" s="3" t="b">
        <v>1</v>
      </c>
      <c r="I46" s="3">
        <v>0.0</v>
      </c>
      <c r="J46" s="3">
        <v>2.0</v>
      </c>
      <c r="K46" s="3">
        <v>349.99</v>
      </c>
      <c r="L46" s="3">
        <v>439.0</v>
      </c>
      <c r="M46" s="3">
        <v>307.3</v>
      </c>
      <c r="N46" s="3">
        <v>45233.6174652778</v>
      </c>
      <c r="O46" s="3">
        <v>45232.3326388889</v>
      </c>
      <c r="P46" s="4" t="s">
        <v>220</v>
      </c>
      <c r="Q46" s="3" t="s">
        <v>221</v>
      </c>
      <c r="R46" s="3" t="s">
        <v>25</v>
      </c>
      <c r="S46" s="3" t="s">
        <v>216</v>
      </c>
    </row>
    <row r="47" ht="22.5" hidden="1" customHeight="1">
      <c r="A47" s="3">
        <v>694778.0</v>
      </c>
      <c r="B47" s="3" t="s">
        <v>222</v>
      </c>
      <c r="C47" s="3" t="s">
        <v>223</v>
      </c>
      <c r="D47" s="3" t="s">
        <v>224</v>
      </c>
      <c r="E47" s="3" t="b">
        <v>1</v>
      </c>
      <c r="F47" s="3"/>
      <c r="G47" s="3" t="s">
        <v>225</v>
      </c>
      <c r="H47" s="3" t="b">
        <v>1</v>
      </c>
      <c r="I47" s="3">
        <v>0.0</v>
      </c>
      <c r="J47" s="3">
        <v>0.0</v>
      </c>
      <c r="K47" s="3">
        <v>259.99</v>
      </c>
      <c r="L47" s="3">
        <v>325.0</v>
      </c>
      <c r="M47" s="3"/>
      <c r="N47" s="3"/>
      <c r="O47" s="3"/>
      <c r="P47" s="3">
        <v>0.0</v>
      </c>
      <c r="Q47" s="3" t="s">
        <v>226</v>
      </c>
      <c r="R47" s="3" t="s">
        <v>25</v>
      </c>
      <c r="S47" s="3" t="s">
        <v>227</v>
      </c>
    </row>
    <row r="48" ht="22.5" hidden="1" customHeight="1">
      <c r="A48" s="3">
        <v>694779.0</v>
      </c>
      <c r="B48" s="3" t="s">
        <v>228</v>
      </c>
      <c r="C48" s="3" t="s">
        <v>229</v>
      </c>
      <c r="D48" s="3" t="s">
        <v>230</v>
      </c>
      <c r="E48" s="3" t="b">
        <v>1</v>
      </c>
      <c r="F48" s="3"/>
      <c r="G48" s="3" t="s">
        <v>231</v>
      </c>
      <c r="H48" s="3" t="b">
        <v>1</v>
      </c>
      <c r="I48" s="3">
        <v>0.0</v>
      </c>
      <c r="J48" s="3">
        <v>0.0</v>
      </c>
      <c r="K48" s="3">
        <v>239.99</v>
      </c>
      <c r="L48" s="3">
        <v>302.0</v>
      </c>
      <c r="M48" s="3"/>
      <c r="N48" s="3"/>
      <c r="O48" s="3"/>
      <c r="P48" s="3">
        <v>0.0</v>
      </c>
      <c r="Q48" s="3" t="s">
        <v>226</v>
      </c>
      <c r="R48" s="3" t="s">
        <v>25</v>
      </c>
      <c r="S48" s="3" t="s">
        <v>227</v>
      </c>
    </row>
    <row r="49" ht="22.5" hidden="1" customHeight="1">
      <c r="A49" s="3">
        <v>694780.0</v>
      </c>
      <c r="B49" s="3" t="s">
        <v>232</v>
      </c>
      <c r="C49" s="3" t="s">
        <v>233</v>
      </c>
      <c r="D49" s="3" t="s">
        <v>234</v>
      </c>
      <c r="E49" s="3" t="b">
        <v>1</v>
      </c>
      <c r="F49" s="3"/>
      <c r="G49" s="3" t="s">
        <v>235</v>
      </c>
      <c r="H49" s="3" t="b">
        <v>1</v>
      </c>
      <c r="I49" s="3">
        <v>0.0</v>
      </c>
      <c r="J49" s="3">
        <v>0.0</v>
      </c>
      <c r="K49" s="3">
        <v>209.99</v>
      </c>
      <c r="L49" s="3">
        <v>259.0</v>
      </c>
      <c r="M49" s="3">
        <v>170.422</v>
      </c>
      <c r="N49" s="3">
        <v>44995.6959375</v>
      </c>
      <c r="O49" s="3">
        <v>44997.9999884259</v>
      </c>
      <c r="P49" s="3">
        <v>0.0</v>
      </c>
      <c r="Q49" s="3" t="s">
        <v>236</v>
      </c>
      <c r="R49" s="3" t="s">
        <v>25</v>
      </c>
      <c r="S49" s="3" t="s">
        <v>237</v>
      </c>
    </row>
    <row r="50" ht="22.5" hidden="1" customHeight="1">
      <c r="A50" s="3">
        <v>694781.0</v>
      </c>
      <c r="B50" s="3" t="s">
        <v>238</v>
      </c>
      <c r="C50" s="3" t="s">
        <v>239</v>
      </c>
      <c r="D50" s="3" t="s">
        <v>240</v>
      </c>
      <c r="E50" s="3" t="b">
        <v>1</v>
      </c>
      <c r="F50" s="3"/>
      <c r="G50" s="3" t="s">
        <v>241</v>
      </c>
      <c r="H50" s="3" t="b">
        <v>1</v>
      </c>
      <c r="I50" s="3">
        <v>0.0</v>
      </c>
      <c r="J50" s="3">
        <v>0.0</v>
      </c>
      <c r="K50" s="3">
        <v>239.99</v>
      </c>
      <c r="L50" s="3">
        <v>302.0</v>
      </c>
      <c r="M50" s="3"/>
      <c r="N50" s="3"/>
      <c r="O50" s="3"/>
      <c r="P50" s="3">
        <v>0.0</v>
      </c>
      <c r="Q50" s="3" t="s">
        <v>242</v>
      </c>
      <c r="R50" s="3" t="s">
        <v>25</v>
      </c>
      <c r="S50" s="3" t="s">
        <v>227</v>
      </c>
    </row>
    <row r="51" ht="22.5" hidden="1" customHeight="1">
      <c r="A51" s="3">
        <v>694782.0</v>
      </c>
      <c r="B51" s="3" t="s">
        <v>243</v>
      </c>
      <c r="C51" s="3" t="s">
        <v>244</v>
      </c>
      <c r="D51" s="3" t="s">
        <v>245</v>
      </c>
      <c r="E51" s="3" t="b">
        <v>1</v>
      </c>
      <c r="F51" s="3"/>
      <c r="G51" s="3" t="s">
        <v>246</v>
      </c>
      <c r="H51" s="3" t="b">
        <v>1</v>
      </c>
      <c r="I51" s="3">
        <v>0.0</v>
      </c>
      <c r="J51" s="3">
        <v>0.0</v>
      </c>
      <c r="K51" s="3">
        <v>369.99</v>
      </c>
      <c r="L51" s="3">
        <v>459.0</v>
      </c>
      <c r="M51" s="3"/>
      <c r="N51" s="3"/>
      <c r="O51" s="3"/>
      <c r="P51" s="3">
        <v>0.0</v>
      </c>
      <c r="Q51" s="3" t="s">
        <v>226</v>
      </c>
      <c r="R51" s="3" t="s">
        <v>25</v>
      </c>
      <c r="S51" s="3" t="s">
        <v>227</v>
      </c>
    </row>
    <row r="52" ht="22.5" hidden="1" customHeight="1">
      <c r="A52" s="3">
        <v>694783.0</v>
      </c>
      <c r="B52" s="3" t="s">
        <v>247</v>
      </c>
      <c r="C52" s="3" t="s">
        <v>248</v>
      </c>
      <c r="D52" s="3" t="s">
        <v>249</v>
      </c>
      <c r="E52" s="3" t="b">
        <v>1</v>
      </c>
      <c r="F52" s="3"/>
      <c r="G52" s="3" t="s">
        <v>250</v>
      </c>
      <c r="H52" s="3" t="b">
        <v>1</v>
      </c>
      <c r="I52" s="3">
        <v>0.0</v>
      </c>
      <c r="J52" s="3">
        <v>0.0</v>
      </c>
      <c r="K52" s="3">
        <v>329.99</v>
      </c>
      <c r="L52" s="3">
        <v>409.0</v>
      </c>
      <c r="M52" s="3"/>
      <c r="N52" s="3"/>
      <c r="O52" s="3"/>
      <c r="P52" s="3">
        <v>0.0</v>
      </c>
      <c r="Q52" s="3" t="s">
        <v>251</v>
      </c>
      <c r="R52" s="3" t="s">
        <v>25</v>
      </c>
      <c r="S52" s="3" t="s">
        <v>237</v>
      </c>
    </row>
    <row r="53" ht="22.5" hidden="1" customHeight="1">
      <c r="A53" s="3">
        <v>694784.0</v>
      </c>
      <c r="B53" s="3" t="s">
        <v>252</v>
      </c>
      <c r="C53" s="3" t="s">
        <v>253</v>
      </c>
      <c r="D53" s="3" t="s">
        <v>254</v>
      </c>
      <c r="E53" s="3" t="b">
        <v>1</v>
      </c>
      <c r="F53" s="3"/>
      <c r="G53" s="3" t="s">
        <v>255</v>
      </c>
      <c r="H53" s="3" t="b">
        <v>1</v>
      </c>
      <c r="I53" s="3">
        <v>0.0</v>
      </c>
      <c r="J53" s="3">
        <v>0.0</v>
      </c>
      <c r="K53" s="3">
        <v>329.99</v>
      </c>
      <c r="L53" s="3">
        <v>409.0</v>
      </c>
      <c r="M53" s="3"/>
      <c r="N53" s="3"/>
      <c r="O53" s="3"/>
      <c r="P53" s="3">
        <v>0.0</v>
      </c>
      <c r="Q53" s="3" t="s">
        <v>256</v>
      </c>
      <c r="R53" s="3" t="s">
        <v>25</v>
      </c>
      <c r="S53" s="3" t="s">
        <v>257</v>
      </c>
    </row>
    <row r="54" ht="22.5" hidden="1" customHeight="1">
      <c r="A54" s="3">
        <v>694785.0</v>
      </c>
      <c r="B54" s="3" t="s">
        <v>258</v>
      </c>
      <c r="C54" s="3" t="s">
        <v>259</v>
      </c>
      <c r="D54" s="3" t="s">
        <v>260</v>
      </c>
      <c r="E54" s="3" t="b">
        <v>1</v>
      </c>
      <c r="F54" s="3"/>
      <c r="G54" s="3" t="s">
        <v>261</v>
      </c>
      <c r="H54" s="3" t="b">
        <v>1</v>
      </c>
      <c r="I54" s="3">
        <v>0.0</v>
      </c>
      <c r="J54" s="3">
        <v>0.0</v>
      </c>
      <c r="K54" s="3">
        <v>329.99</v>
      </c>
      <c r="L54" s="3">
        <v>410.0</v>
      </c>
      <c r="M54" s="3"/>
      <c r="N54" s="3"/>
      <c r="O54" s="3"/>
      <c r="P54" s="3">
        <v>0.0</v>
      </c>
      <c r="Q54" s="3" t="s">
        <v>251</v>
      </c>
      <c r="R54" s="3" t="s">
        <v>25</v>
      </c>
      <c r="S54" s="3" t="s">
        <v>237</v>
      </c>
    </row>
    <row r="55" ht="22.5" hidden="1" customHeight="1">
      <c r="A55" s="3">
        <v>694786.0</v>
      </c>
      <c r="B55" s="3" t="s">
        <v>262</v>
      </c>
      <c r="C55" s="3" t="s">
        <v>263</v>
      </c>
      <c r="D55" s="3" t="s">
        <v>264</v>
      </c>
      <c r="E55" s="3" t="b">
        <v>1</v>
      </c>
      <c r="F55" s="3"/>
      <c r="G55" s="3" t="s">
        <v>265</v>
      </c>
      <c r="H55" s="3" t="b">
        <v>1</v>
      </c>
      <c r="I55" s="3">
        <v>0.0</v>
      </c>
      <c r="J55" s="3">
        <v>0.0</v>
      </c>
      <c r="K55" s="3">
        <v>269.99</v>
      </c>
      <c r="L55" s="3">
        <v>339.0</v>
      </c>
      <c r="M55" s="3">
        <v>223.062</v>
      </c>
      <c r="N55" s="3">
        <v>44995.6959143519</v>
      </c>
      <c r="O55" s="3">
        <v>44997.9999884259</v>
      </c>
      <c r="P55" s="3">
        <v>0.0</v>
      </c>
      <c r="Q55" s="3" t="s">
        <v>266</v>
      </c>
      <c r="R55" s="3" t="s">
        <v>25</v>
      </c>
      <c r="S55" s="3" t="s">
        <v>227</v>
      </c>
    </row>
    <row r="56" ht="22.5" hidden="1" customHeight="1">
      <c r="A56" s="3">
        <v>700062.0</v>
      </c>
      <c r="B56" s="3" t="s">
        <v>267</v>
      </c>
      <c r="C56" s="3" t="s">
        <v>268</v>
      </c>
      <c r="D56" s="3" t="s">
        <v>269</v>
      </c>
      <c r="E56" s="3" t="b">
        <v>1</v>
      </c>
      <c r="F56" s="3"/>
      <c r="G56" s="3" t="s">
        <v>270</v>
      </c>
      <c r="H56" s="3" t="b">
        <v>1</v>
      </c>
      <c r="I56" s="3">
        <v>0.0</v>
      </c>
      <c r="J56" s="3">
        <v>0.0</v>
      </c>
      <c r="K56" s="3">
        <v>239.99</v>
      </c>
      <c r="L56" s="3">
        <v>304.0</v>
      </c>
      <c r="M56" s="3"/>
      <c r="N56" s="3"/>
      <c r="O56" s="3"/>
      <c r="P56" s="3">
        <v>0.0</v>
      </c>
      <c r="Q56" s="3" t="s">
        <v>271</v>
      </c>
      <c r="R56" s="3" t="s">
        <v>25</v>
      </c>
      <c r="S56" s="3" t="s">
        <v>257</v>
      </c>
    </row>
    <row r="57" ht="22.5" hidden="1" customHeight="1">
      <c r="A57" s="3">
        <v>876994.0</v>
      </c>
      <c r="B57" s="3" t="s">
        <v>272</v>
      </c>
      <c r="C57" s="3" t="s">
        <v>272</v>
      </c>
      <c r="D57" s="3" t="s">
        <v>273</v>
      </c>
      <c r="E57" s="3" t="b">
        <v>1</v>
      </c>
      <c r="F57" s="3"/>
      <c r="G57" s="3" t="s">
        <v>274</v>
      </c>
      <c r="H57" s="3" t="b">
        <v>1</v>
      </c>
      <c r="I57" s="3">
        <v>0.0</v>
      </c>
      <c r="J57" s="3">
        <v>0.0</v>
      </c>
      <c r="K57" s="3">
        <v>339.99</v>
      </c>
      <c r="L57" s="3">
        <v>425.0</v>
      </c>
      <c r="M57" s="3"/>
      <c r="N57" s="3"/>
      <c r="O57" s="3"/>
      <c r="P57" s="3">
        <v>0.0</v>
      </c>
      <c r="Q57" s="3" t="s">
        <v>275</v>
      </c>
      <c r="R57" s="3" t="s">
        <v>25</v>
      </c>
      <c r="S57" s="3" t="s">
        <v>276</v>
      </c>
    </row>
    <row r="58" ht="22.5" customHeight="1">
      <c r="A58" s="3">
        <v>876995.0</v>
      </c>
      <c r="B58" s="3" t="s">
        <v>277</v>
      </c>
      <c r="C58" s="3" t="s">
        <v>277</v>
      </c>
      <c r="D58" s="3" t="s">
        <v>278</v>
      </c>
      <c r="E58" s="3" t="b">
        <v>1</v>
      </c>
      <c r="F58" s="3"/>
      <c r="G58" s="3" t="s">
        <v>279</v>
      </c>
      <c r="H58" s="3" t="b">
        <v>1</v>
      </c>
      <c r="I58" s="3">
        <v>0.0</v>
      </c>
      <c r="J58" s="3">
        <v>1.0</v>
      </c>
      <c r="K58" s="3">
        <v>309.99</v>
      </c>
      <c r="L58" s="3">
        <v>392.0</v>
      </c>
      <c r="M58" s="3">
        <v>333.2</v>
      </c>
      <c r="N58" s="3">
        <v>45233.6174652778</v>
      </c>
      <c r="O58" s="3">
        <v>45232.3326388889</v>
      </c>
      <c r="P58" s="4" t="s">
        <v>280</v>
      </c>
      <c r="Q58" s="3" t="s">
        <v>281</v>
      </c>
      <c r="R58" s="3" t="s">
        <v>25</v>
      </c>
      <c r="S58" s="3" t="s">
        <v>282</v>
      </c>
    </row>
    <row r="59" ht="22.5" customHeight="1">
      <c r="A59" s="3">
        <v>694658.0</v>
      </c>
      <c r="B59" s="3" t="s">
        <v>283</v>
      </c>
      <c r="C59" s="3" t="s">
        <v>284</v>
      </c>
      <c r="D59" s="3" t="s">
        <v>285</v>
      </c>
      <c r="E59" s="3" t="b">
        <v>1</v>
      </c>
      <c r="F59" s="3"/>
      <c r="G59" s="3" t="s">
        <v>286</v>
      </c>
      <c r="H59" s="3" t="b">
        <v>1</v>
      </c>
      <c r="I59" s="3">
        <v>0.0</v>
      </c>
      <c r="J59" s="3">
        <v>2.0</v>
      </c>
      <c r="K59" s="3">
        <v>99.99</v>
      </c>
      <c r="L59" s="3">
        <v>123.0</v>
      </c>
      <c r="M59" s="3">
        <v>98.4</v>
      </c>
      <c r="N59" s="3">
        <v>45233.6174652778</v>
      </c>
      <c r="O59" s="3">
        <v>45232.3326388889</v>
      </c>
      <c r="P59" s="4" t="s">
        <v>287</v>
      </c>
      <c r="Q59" s="3" t="s">
        <v>288</v>
      </c>
      <c r="R59" s="3" t="s">
        <v>25</v>
      </c>
      <c r="S59" s="3" t="s">
        <v>289</v>
      </c>
    </row>
    <row r="60" ht="22.5" hidden="1" customHeight="1">
      <c r="A60" s="3">
        <v>657279.0</v>
      </c>
      <c r="B60" s="3" t="s">
        <v>290</v>
      </c>
      <c r="C60" s="3" t="s">
        <v>20</v>
      </c>
      <c r="D60" s="3" t="s">
        <v>291</v>
      </c>
      <c r="E60" s="3" t="b">
        <v>1</v>
      </c>
      <c r="F60" s="3"/>
      <c r="G60" s="3" t="s">
        <v>292</v>
      </c>
      <c r="H60" s="3" t="b">
        <v>1</v>
      </c>
      <c r="I60" s="3">
        <v>0.0</v>
      </c>
      <c r="J60" s="3">
        <v>0.0</v>
      </c>
      <c r="K60" s="3">
        <v>79.99</v>
      </c>
      <c r="L60" s="3">
        <v>99.0</v>
      </c>
      <c r="M60" s="3">
        <v>77.2398</v>
      </c>
      <c r="N60" s="3">
        <v>44995.6961342593</v>
      </c>
      <c r="O60" s="3">
        <v>44997.9999884259</v>
      </c>
      <c r="P60" s="3">
        <v>0.0</v>
      </c>
      <c r="Q60" s="3" t="s">
        <v>293</v>
      </c>
      <c r="R60" s="3" t="s">
        <v>25</v>
      </c>
      <c r="S60" s="3" t="s">
        <v>26</v>
      </c>
    </row>
    <row r="61" ht="22.5" hidden="1" customHeight="1">
      <c r="A61" s="3">
        <v>791815.0</v>
      </c>
      <c r="B61" s="3" t="s">
        <v>294</v>
      </c>
      <c r="C61" s="3" t="s">
        <v>295</v>
      </c>
      <c r="D61" s="3" t="s">
        <v>296</v>
      </c>
      <c r="E61" s="3" t="b">
        <v>1</v>
      </c>
      <c r="F61" s="3"/>
      <c r="G61" s="3" t="s">
        <v>297</v>
      </c>
      <c r="H61" s="3" t="b">
        <v>1</v>
      </c>
      <c r="I61" s="3">
        <v>0.0</v>
      </c>
      <c r="J61" s="3">
        <v>0.0</v>
      </c>
      <c r="K61" s="3">
        <v>79.99</v>
      </c>
      <c r="L61" s="3">
        <v>97.0</v>
      </c>
      <c r="M61" s="3"/>
      <c r="N61" s="3"/>
      <c r="O61" s="3"/>
      <c r="P61" s="3">
        <v>0.0</v>
      </c>
      <c r="Q61" s="3" t="s">
        <v>298</v>
      </c>
      <c r="R61" s="3" t="s">
        <v>25</v>
      </c>
      <c r="S61" s="3" t="s">
        <v>299</v>
      </c>
    </row>
    <row r="62" ht="22.5" hidden="1" customHeight="1">
      <c r="A62" s="3">
        <v>698493.0</v>
      </c>
      <c r="B62" s="3" t="s">
        <v>300</v>
      </c>
      <c r="C62" s="3" t="s">
        <v>301</v>
      </c>
      <c r="D62" s="3" t="s">
        <v>302</v>
      </c>
      <c r="E62" s="3" t="b">
        <v>1</v>
      </c>
      <c r="F62" s="3"/>
      <c r="G62" s="3" t="s">
        <v>303</v>
      </c>
      <c r="H62" s="3" t="b">
        <v>1</v>
      </c>
      <c r="I62" s="3">
        <v>0.0</v>
      </c>
      <c r="J62" s="3">
        <v>0.0</v>
      </c>
      <c r="K62" s="3">
        <v>79.99</v>
      </c>
      <c r="L62" s="3">
        <v>102.0</v>
      </c>
      <c r="M62" s="3">
        <v>67.116</v>
      </c>
      <c r="N62" s="3">
        <v>44995.6962152778</v>
      </c>
      <c r="O62" s="3">
        <v>44997.9999884259</v>
      </c>
      <c r="P62" s="3">
        <v>0.0</v>
      </c>
      <c r="Q62" s="3" t="s">
        <v>304</v>
      </c>
      <c r="R62" s="3" t="s">
        <v>25</v>
      </c>
      <c r="S62" s="3" t="s">
        <v>305</v>
      </c>
    </row>
    <row r="63" ht="22.5" hidden="1" customHeight="1">
      <c r="A63" s="3">
        <v>791816.0</v>
      </c>
      <c r="B63" s="3" t="s">
        <v>306</v>
      </c>
      <c r="C63" s="3" t="s">
        <v>307</v>
      </c>
      <c r="D63" s="3" t="s">
        <v>308</v>
      </c>
      <c r="E63" s="3" t="b">
        <v>1</v>
      </c>
      <c r="F63" s="3"/>
      <c r="G63" s="3" t="s">
        <v>309</v>
      </c>
      <c r="H63" s="3" t="b">
        <v>1</v>
      </c>
      <c r="I63" s="3">
        <v>0.0</v>
      </c>
      <c r="J63" s="3">
        <v>0.0</v>
      </c>
      <c r="K63" s="3">
        <v>69.99</v>
      </c>
      <c r="L63" s="3">
        <v>92.0</v>
      </c>
      <c r="M63" s="3"/>
      <c r="N63" s="3"/>
      <c r="O63" s="3"/>
      <c r="P63" s="3">
        <v>0.0</v>
      </c>
      <c r="Q63" s="3" t="s">
        <v>71</v>
      </c>
      <c r="R63" s="3" t="s">
        <v>25</v>
      </c>
      <c r="S63" s="3" t="s">
        <v>299</v>
      </c>
    </row>
    <row r="64" ht="22.5" hidden="1" customHeight="1">
      <c r="A64" s="3">
        <v>791817.0</v>
      </c>
      <c r="B64" s="3" t="s">
        <v>310</v>
      </c>
      <c r="C64" s="3" t="s">
        <v>311</v>
      </c>
      <c r="D64" s="3" t="s">
        <v>312</v>
      </c>
      <c r="E64" s="3" t="b">
        <v>1</v>
      </c>
      <c r="F64" s="3"/>
      <c r="G64" s="3" t="s">
        <v>313</v>
      </c>
      <c r="H64" s="3" t="b">
        <v>1</v>
      </c>
      <c r="I64" s="3">
        <v>0.0</v>
      </c>
      <c r="J64" s="3">
        <v>0.0</v>
      </c>
      <c r="K64" s="3">
        <v>89.99</v>
      </c>
      <c r="L64" s="3">
        <v>112.0</v>
      </c>
      <c r="M64" s="3"/>
      <c r="N64" s="3"/>
      <c r="O64" s="3"/>
      <c r="P64" s="3">
        <v>0.0</v>
      </c>
      <c r="Q64" s="3" t="s">
        <v>71</v>
      </c>
      <c r="R64" s="3" t="s">
        <v>25</v>
      </c>
      <c r="S64" s="3" t="s">
        <v>299</v>
      </c>
    </row>
    <row r="65" ht="22.5" hidden="1" customHeight="1">
      <c r="A65" s="3">
        <v>791818.0</v>
      </c>
      <c r="B65" s="3" t="s">
        <v>314</v>
      </c>
      <c r="C65" s="3" t="s">
        <v>315</v>
      </c>
      <c r="D65" s="3" t="s">
        <v>316</v>
      </c>
      <c r="E65" s="3" t="b">
        <v>1</v>
      </c>
      <c r="F65" s="3"/>
      <c r="G65" s="3" t="s">
        <v>317</v>
      </c>
      <c r="H65" s="3" t="b">
        <v>1</v>
      </c>
      <c r="I65" s="3">
        <v>0.0</v>
      </c>
      <c r="J65" s="3">
        <v>0.0</v>
      </c>
      <c r="K65" s="3">
        <v>89.99</v>
      </c>
      <c r="L65" s="3">
        <v>112.0</v>
      </c>
      <c r="M65" s="3">
        <v>78.4</v>
      </c>
      <c r="N65" s="3">
        <v>45233.6174652778</v>
      </c>
      <c r="O65" s="3">
        <v>45232.9999884259</v>
      </c>
      <c r="P65" s="3">
        <v>0.0</v>
      </c>
      <c r="Q65" s="3" t="s">
        <v>318</v>
      </c>
      <c r="R65" s="3" t="s">
        <v>25</v>
      </c>
      <c r="S65" s="3" t="s">
        <v>299</v>
      </c>
    </row>
    <row r="66" ht="22.5" hidden="1" customHeight="1">
      <c r="A66" s="3">
        <v>850522.0</v>
      </c>
      <c r="B66" s="3" t="s">
        <v>319</v>
      </c>
      <c r="C66" s="3" t="s">
        <v>320</v>
      </c>
      <c r="D66" s="3" t="s">
        <v>321</v>
      </c>
      <c r="E66" s="3" t="b">
        <v>1</v>
      </c>
      <c r="F66" s="3"/>
      <c r="G66" s="3" t="s">
        <v>322</v>
      </c>
      <c r="H66" s="3" t="b">
        <v>1</v>
      </c>
      <c r="I66" s="3">
        <v>0.0</v>
      </c>
      <c r="J66" s="3">
        <v>0.0</v>
      </c>
      <c r="K66" s="3">
        <v>69.99</v>
      </c>
      <c r="L66" s="3">
        <v>82.0</v>
      </c>
      <c r="M66" s="3">
        <v>69.7</v>
      </c>
      <c r="N66" s="3">
        <v>45233.6174652778</v>
      </c>
      <c r="O66" s="3">
        <v>45232.9999884259</v>
      </c>
      <c r="P66" s="3">
        <v>0.0</v>
      </c>
      <c r="Q66" s="3" t="s">
        <v>323</v>
      </c>
      <c r="R66" s="3" t="s">
        <v>25</v>
      </c>
      <c r="S66" s="3" t="s">
        <v>299</v>
      </c>
    </row>
    <row r="67" ht="22.5" hidden="1" customHeight="1">
      <c r="A67" s="3">
        <v>703657.0</v>
      </c>
      <c r="B67" s="3" t="s">
        <v>324</v>
      </c>
      <c r="C67" s="3" t="s">
        <v>324</v>
      </c>
      <c r="D67" s="3" t="s">
        <v>325</v>
      </c>
      <c r="E67" s="3" t="b">
        <v>1</v>
      </c>
      <c r="F67" s="3"/>
      <c r="G67" s="3" t="s">
        <v>326</v>
      </c>
      <c r="H67" s="3" t="b">
        <v>1</v>
      </c>
      <c r="I67" s="3">
        <v>0.0</v>
      </c>
      <c r="J67" s="3">
        <v>0.0</v>
      </c>
      <c r="K67" s="3">
        <v>69.99</v>
      </c>
      <c r="L67" s="3">
        <v>82.0</v>
      </c>
      <c r="M67" s="3">
        <v>76.26</v>
      </c>
      <c r="N67" s="3">
        <v>44768.3333335648</v>
      </c>
      <c r="O67" s="3">
        <v>44774.9999884259</v>
      </c>
      <c r="P67" s="3">
        <v>0.0</v>
      </c>
      <c r="Q67" s="3" t="s">
        <v>71</v>
      </c>
      <c r="R67" s="3" t="s">
        <v>25</v>
      </c>
      <c r="S67" s="3" t="s">
        <v>327</v>
      </c>
    </row>
    <row r="68" ht="22.5" hidden="1" customHeight="1">
      <c r="A68" s="3">
        <v>791819.0</v>
      </c>
      <c r="B68" s="3" t="s">
        <v>328</v>
      </c>
      <c r="C68" s="3" t="s">
        <v>329</v>
      </c>
      <c r="D68" s="3" t="s">
        <v>330</v>
      </c>
      <c r="E68" s="3" t="b">
        <v>1</v>
      </c>
      <c r="F68" s="3"/>
      <c r="G68" s="3" t="s">
        <v>331</v>
      </c>
      <c r="H68" s="3" t="b">
        <v>1</v>
      </c>
      <c r="I68" s="3">
        <v>0.0</v>
      </c>
      <c r="J68" s="3">
        <v>0.0</v>
      </c>
      <c r="K68" s="3">
        <v>69.99</v>
      </c>
      <c r="L68" s="3">
        <v>92.0</v>
      </c>
      <c r="M68" s="3">
        <v>64.4</v>
      </c>
      <c r="N68" s="3">
        <v>45233.6174652778</v>
      </c>
      <c r="O68" s="3">
        <v>45232.9999884259</v>
      </c>
      <c r="P68" s="3">
        <v>0.0</v>
      </c>
      <c r="Q68" s="3" t="s">
        <v>332</v>
      </c>
      <c r="R68" s="3" t="s">
        <v>25</v>
      </c>
      <c r="S68" s="3" t="s">
        <v>333</v>
      </c>
    </row>
    <row r="69" ht="22.5" hidden="1" customHeight="1">
      <c r="A69" s="3">
        <v>698492.0</v>
      </c>
      <c r="B69" s="3" t="s">
        <v>334</v>
      </c>
      <c r="C69" s="3" t="s">
        <v>335</v>
      </c>
      <c r="D69" s="3" t="s">
        <v>336</v>
      </c>
      <c r="E69" s="3" t="b">
        <v>1</v>
      </c>
      <c r="F69" s="3"/>
      <c r="G69" s="3" t="s">
        <v>337</v>
      </c>
      <c r="H69" s="3" t="b">
        <v>1</v>
      </c>
      <c r="I69" s="3">
        <v>0.0</v>
      </c>
      <c r="J69" s="3">
        <v>0.0</v>
      </c>
      <c r="K69" s="3">
        <v>69.99</v>
      </c>
      <c r="L69" s="3">
        <v>82.0</v>
      </c>
      <c r="M69" s="3"/>
      <c r="N69" s="3"/>
      <c r="O69" s="3"/>
      <c r="P69" s="3">
        <v>0.0</v>
      </c>
      <c r="Q69" s="3" t="s">
        <v>271</v>
      </c>
      <c r="R69" s="3" t="s">
        <v>25</v>
      </c>
      <c r="S69" s="3" t="s">
        <v>338</v>
      </c>
    </row>
    <row r="70" ht="22.5" hidden="1" customHeight="1">
      <c r="A70" s="3">
        <v>791821.0</v>
      </c>
      <c r="B70" s="3" t="s">
        <v>339</v>
      </c>
      <c r="C70" s="3" t="s">
        <v>340</v>
      </c>
      <c r="D70" s="3" t="s">
        <v>341</v>
      </c>
      <c r="E70" s="3" t="b">
        <v>1</v>
      </c>
      <c r="F70" s="3"/>
      <c r="G70" s="3" t="s">
        <v>342</v>
      </c>
      <c r="H70" s="3" t="b">
        <v>1</v>
      </c>
      <c r="I70" s="3">
        <v>0.0</v>
      </c>
      <c r="J70" s="3">
        <v>0.0</v>
      </c>
      <c r="K70" s="3">
        <v>69.99</v>
      </c>
      <c r="L70" s="3">
        <v>92.0</v>
      </c>
      <c r="M70" s="3"/>
      <c r="N70" s="3"/>
      <c r="O70" s="3"/>
      <c r="P70" s="3">
        <v>0.0</v>
      </c>
      <c r="Q70" s="3" t="s">
        <v>71</v>
      </c>
      <c r="R70" s="3" t="s">
        <v>25</v>
      </c>
      <c r="S70" s="3" t="s">
        <v>299</v>
      </c>
    </row>
    <row r="71" ht="22.5" hidden="1" customHeight="1">
      <c r="A71" s="3">
        <v>791822.0</v>
      </c>
      <c r="B71" s="3" t="s">
        <v>343</v>
      </c>
      <c r="C71" s="3" t="s">
        <v>344</v>
      </c>
      <c r="D71" s="3" t="s">
        <v>345</v>
      </c>
      <c r="E71" s="3" t="b">
        <v>1</v>
      </c>
      <c r="F71" s="3"/>
      <c r="G71" s="3" t="s">
        <v>346</v>
      </c>
      <c r="H71" s="3" t="b">
        <v>1</v>
      </c>
      <c r="I71" s="3">
        <v>0.0</v>
      </c>
      <c r="J71" s="3">
        <v>0.0</v>
      </c>
      <c r="K71" s="3">
        <v>69.99</v>
      </c>
      <c r="L71" s="3">
        <v>92.0</v>
      </c>
      <c r="M71" s="3">
        <v>55.9</v>
      </c>
      <c r="N71" s="3">
        <v>45253.9475925926</v>
      </c>
      <c r="O71" s="3">
        <v>45260.9576388889</v>
      </c>
      <c r="P71" s="3">
        <v>0.0</v>
      </c>
      <c r="Q71" s="3" t="s">
        <v>347</v>
      </c>
      <c r="R71" s="3" t="s">
        <v>25</v>
      </c>
      <c r="S71" s="3" t="s">
        <v>299</v>
      </c>
    </row>
    <row r="72" ht="22.5" hidden="1" customHeight="1">
      <c r="A72" s="3">
        <v>850528.0</v>
      </c>
      <c r="B72" s="3" t="s">
        <v>348</v>
      </c>
      <c r="C72" s="3" t="s">
        <v>349</v>
      </c>
      <c r="D72" s="3" t="s">
        <v>350</v>
      </c>
      <c r="E72" s="3" t="b">
        <v>1</v>
      </c>
      <c r="F72" s="3"/>
      <c r="G72" s="3" t="s">
        <v>351</v>
      </c>
      <c r="H72" s="3" t="b">
        <v>1</v>
      </c>
      <c r="I72" s="3">
        <v>0.0</v>
      </c>
      <c r="J72" s="3">
        <v>0.0</v>
      </c>
      <c r="K72" s="3">
        <v>69.99</v>
      </c>
      <c r="L72" s="3">
        <v>82.0</v>
      </c>
      <c r="M72" s="3"/>
      <c r="N72" s="3"/>
      <c r="O72" s="3"/>
      <c r="P72" s="3">
        <v>0.0</v>
      </c>
      <c r="Q72" s="3" t="s">
        <v>71</v>
      </c>
      <c r="R72" s="3" t="s">
        <v>25</v>
      </c>
      <c r="S72" s="3" t="s">
        <v>352</v>
      </c>
    </row>
    <row r="73" ht="22.5" hidden="1" customHeight="1">
      <c r="A73" s="3">
        <v>876852.0</v>
      </c>
      <c r="B73" s="3" t="s">
        <v>353</v>
      </c>
      <c r="C73" s="3" t="s">
        <v>353</v>
      </c>
      <c r="D73" s="3" t="s">
        <v>354</v>
      </c>
      <c r="E73" s="3" t="b">
        <v>1</v>
      </c>
      <c r="F73" s="3"/>
      <c r="G73" s="3" t="s">
        <v>355</v>
      </c>
      <c r="H73" s="3" t="b">
        <v>1</v>
      </c>
      <c r="I73" s="3">
        <v>0.0</v>
      </c>
      <c r="J73" s="3">
        <v>0.0</v>
      </c>
      <c r="K73" s="3">
        <v>109.99</v>
      </c>
      <c r="L73" s="3">
        <v>134.0</v>
      </c>
      <c r="M73" s="3"/>
      <c r="N73" s="3"/>
      <c r="O73" s="3"/>
      <c r="P73" s="3">
        <v>0.0</v>
      </c>
      <c r="Q73" s="3" t="s">
        <v>76</v>
      </c>
      <c r="R73" s="3" t="s">
        <v>25</v>
      </c>
      <c r="S73" s="3" t="s">
        <v>356</v>
      </c>
    </row>
    <row r="74" ht="22.5" hidden="1" customHeight="1">
      <c r="A74" s="3">
        <v>816117.0</v>
      </c>
      <c r="B74" s="3" t="s">
        <v>357</v>
      </c>
      <c r="C74" s="3" t="s">
        <v>358</v>
      </c>
      <c r="D74" s="3" t="s">
        <v>359</v>
      </c>
      <c r="E74" s="3" t="b">
        <v>1</v>
      </c>
      <c r="F74" s="3"/>
      <c r="G74" s="3" t="s">
        <v>360</v>
      </c>
      <c r="H74" s="3" t="b">
        <v>1</v>
      </c>
      <c r="I74" s="3">
        <v>0.0</v>
      </c>
      <c r="J74" s="3">
        <v>0.0</v>
      </c>
      <c r="K74" s="3">
        <v>69.99</v>
      </c>
      <c r="L74" s="3">
        <v>82.0</v>
      </c>
      <c r="M74" s="3"/>
      <c r="N74" s="3"/>
      <c r="O74" s="3"/>
      <c r="P74" s="3">
        <v>0.0</v>
      </c>
      <c r="Q74" s="3" t="s">
        <v>361</v>
      </c>
      <c r="R74" s="3" t="s">
        <v>25</v>
      </c>
      <c r="S74" s="3" t="s">
        <v>356</v>
      </c>
    </row>
    <row r="75" ht="22.5" hidden="1" customHeight="1">
      <c r="A75" s="3">
        <v>703655.0</v>
      </c>
      <c r="B75" s="3" t="s">
        <v>362</v>
      </c>
      <c r="C75" s="3" t="s">
        <v>362</v>
      </c>
      <c r="D75" s="3" t="s">
        <v>363</v>
      </c>
      <c r="E75" s="3" t="b">
        <v>1</v>
      </c>
      <c r="F75" s="3"/>
      <c r="G75" s="3" t="s">
        <v>364</v>
      </c>
      <c r="H75" s="3" t="b">
        <v>1</v>
      </c>
      <c r="I75" s="3">
        <v>0.0</v>
      </c>
      <c r="J75" s="3">
        <v>0.0</v>
      </c>
      <c r="K75" s="3">
        <v>89.99</v>
      </c>
      <c r="L75" s="3">
        <v>109.0</v>
      </c>
      <c r="M75" s="3"/>
      <c r="N75" s="3"/>
      <c r="O75" s="3"/>
      <c r="P75" s="3">
        <v>0.0</v>
      </c>
      <c r="Q75" s="3" t="s">
        <v>76</v>
      </c>
      <c r="R75" s="3" t="s">
        <v>25</v>
      </c>
      <c r="S75" s="3" t="s">
        <v>365</v>
      </c>
    </row>
    <row r="76" ht="22.5" hidden="1" customHeight="1">
      <c r="A76" s="3">
        <v>816118.0</v>
      </c>
      <c r="B76" s="3" t="s">
        <v>366</v>
      </c>
      <c r="C76" s="3" t="s">
        <v>367</v>
      </c>
      <c r="D76" s="3" t="s">
        <v>368</v>
      </c>
      <c r="E76" s="3" t="b">
        <v>1</v>
      </c>
      <c r="F76" s="3"/>
      <c r="G76" s="3" t="s">
        <v>369</v>
      </c>
      <c r="H76" s="3" t="b">
        <v>1</v>
      </c>
      <c r="I76" s="3">
        <v>0.0</v>
      </c>
      <c r="J76" s="3">
        <v>0.0</v>
      </c>
      <c r="K76" s="3">
        <v>89.99</v>
      </c>
      <c r="L76" s="3">
        <v>112.0</v>
      </c>
      <c r="M76" s="3"/>
      <c r="N76" s="3"/>
      <c r="O76" s="3"/>
      <c r="P76" s="3">
        <v>0.0</v>
      </c>
      <c r="Q76" s="3" t="s">
        <v>370</v>
      </c>
      <c r="R76" s="3" t="s">
        <v>25</v>
      </c>
      <c r="S76" s="3" t="s">
        <v>299</v>
      </c>
    </row>
    <row r="77" ht="22.5" hidden="1" customHeight="1">
      <c r="A77" s="3">
        <v>703654.0</v>
      </c>
      <c r="B77" s="3" t="s">
        <v>371</v>
      </c>
      <c r="C77" s="3" t="s">
        <v>371</v>
      </c>
      <c r="D77" s="3" t="s">
        <v>372</v>
      </c>
      <c r="E77" s="3" t="b">
        <v>1</v>
      </c>
      <c r="F77" s="3"/>
      <c r="G77" s="3" t="s">
        <v>373</v>
      </c>
      <c r="H77" s="3" t="b">
        <v>1</v>
      </c>
      <c r="I77" s="3">
        <v>0.0</v>
      </c>
      <c r="J77" s="3">
        <v>0.0</v>
      </c>
      <c r="K77" s="3">
        <v>69.99</v>
      </c>
      <c r="L77" s="3">
        <v>82.0</v>
      </c>
      <c r="M77" s="3"/>
      <c r="N77" s="3"/>
      <c r="O77" s="3"/>
      <c r="P77" s="3">
        <v>0.0</v>
      </c>
      <c r="Q77" s="3" t="s">
        <v>71</v>
      </c>
      <c r="R77" s="3" t="s">
        <v>25</v>
      </c>
      <c r="S77" s="3" t="s">
        <v>338</v>
      </c>
    </row>
    <row r="78" ht="22.5" hidden="1" customHeight="1">
      <c r="A78" s="3">
        <v>876853.0</v>
      </c>
      <c r="B78" s="3" t="s">
        <v>374</v>
      </c>
      <c r="C78" s="3" t="s">
        <v>374</v>
      </c>
      <c r="D78" s="3" t="s">
        <v>375</v>
      </c>
      <c r="E78" s="3" t="b">
        <v>1</v>
      </c>
      <c r="F78" s="3"/>
      <c r="G78" s="3" t="s">
        <v>376</v>
      </c>
      <c r="H78" s="3" t="b">
        <v>1</v>
      </c>
      <c r="I78" s="3">
        <v>0.0</v>
      </c>
      <c r="J78" s="3">
        <v>0.0</v>
      </c>
      <c r="K78" s="3">
        <v>79.99</v>
      </c>
      <c r="L78" s="3">
        <v>99.0</v>
      </c>
      <c r="M78" s="3"/>
      <c r="N78" s="3"/>
      <c r="O78" s="3"/>
      <c r="P78" s="3">
        <v>0.0</v>
      </c>
      <c r="Q78" s="3" t="s">
        <v>71</v>
      </c>
      <c r="R78" s="3" t="s">
        <v>25</v>
      </c>
      <c r="S78" s="3" t="s">
        <v>299</v>
      </c>
    </row>
    <row r="79" ht="22.5" hidden="1" customHeight="1">
      <c r="A79" s="3">
        <v>876854.0</v>
      </c>
      <c r="B79" s="3" t="s">
        <v>377</v>
      </c>
      <c r="C79" s="3" t="s">
        <v>377</v>
      </c>
      <c r="D79" s="3" t="s">
        <v>378</v>
      </c>
      <c r="E79" s="3" t="b">
        <v>1</v>
      </c>
      <c r="F79" s="3"/>
      <c r="G79" s="3" t="s">
        <v>379</v>
      </c>
      <c r="H79" s="3" t="b">
        <v>1</v>
      </c>
      <c r="I79" s="3">
        <v>0.0</v>
      </c>
      <c r="J79" s="3">
        <v>0.0</v>
      </c>
      <c r="K79" s="3">
        <v>79.99</v>
      </c>
      <c r="L79" s="3">
        <v>99.0</v>
      </c>
      <c r="M79" s="3"/>
      <c r="N79" s="3"/>
      <c r="O79" s="3"/>
      <c r="P79" s="3">
        <v>0.0</v>
      </c>
      <c r="Q79" s="3" t="s">
        <v>71</v>
      </c>
      <c r="R79" s="3" t="s">
        <v>25</v>
      </c>
      <c r="S79" s="3" t="s">
        <v>299</v>
      </c>
    </row>
    <row r="80" ht="22.5" hidden="1" customHeight="1">
      <c r="A80" s="3">
        <v>816119.0</v>
      </c>
      <c r="B80" s="3" t="s">
        <v>380</v>
      </c>
      <c r="C80" s="3" t="s">
        <v>381</v>
      </c>
      <c r="D80" s="3" t="s">
        <v>382</v>
      </c>
      <c r="E80" s="3" t="b">
        <v>1</v>
      </c>
      <c r="F80" s="3"/>
      <c r="G80" s="3" t="s">
        <v>383</v>
      </c>
      <c r="H80" s="3" t="b">
        <v>1</v>
      </c>
      <c r="I80" s="3">
        <v>0.0</v>
      </c>
      <c r="J80" s="3">
        <v>0.0</v>
      </c>
      <c r="K80" s="3">
        <v>79.99</v>
      </c>
      <c r="L80" s="3">
        <v>102.0</v>
      </c>
      <c r="M80" s="3">
        <v>67.116</v>
      </c>
      <c r="N80" s="3">
        <v>44995.6962152778</v>
      </c>
      <c r="O80" s="3">
        <v>44997.9576388889</v>
      </c>
      <c r="P80" s="3">
        <v>0.0</v>
      </c>
      <c r="Q80" s="3" t="s">
        <v>384</v>
      </c>
      <c r="R80" s="3" t="s">
        <v>25</v>
      </c>
      <c r="S80" s="3" t="s">
        <v>299</v>
      </c>
    </row>
    <row r="81" ht="22.5" hidden="1" customHeight="1">
      <c r="A81" s="3">
        <v>698489.0</v>
      </c>
      <c r="B81" s="3" t="s">
        <v>385</v>
      </c>
      <c r="C81" s="3" t="s">
        <v>386</v>
      </c>
      <c r="D81" s="3" t="s">
        <v>387</v>
      </c>
      <c r="E81" s="3" t="b">
        <v>1</v>
      </c>
      <c r="F81" s="3"/>
      <c r="G81" s="3" t="s">
        <v>388</v>
      </c>
      <c r="H81" s="3" t="b">
        <v>1</v>
      </c>
      <c r="I81" s="3">
        <v>0.0</v>
      </c>
      <c r="J81" s="3">
        <v>0.0</v>
      </c>
      <c r="K81" s="3">
        <v>69.99</v>
      </c>
      <c r="L81" s="3">
        <v>92.0</v>
      </c>
      <c r="M81" s="3">
        <v>78.2</v>
      </c>
      <c r="N81" s="3">
        <v>45233.6174652778</v>
      </c>
      <c r="O81" s="3">
        <v>45232.9999884259</v>
      </c>
      <c r="P81" s="3">
        <v>0.0</v>
      </c>
      <c r="Q81" s="3" t="s">
        <v>389</v>
      </c>
      <c r="R81" s="3" t="s">
        <v>25</v>
      </c>
      <c r="S81" s="3" t="s">
        <v>390</v>
      </c>
    </row>
    <row r="82" ht="22.5" hidden="1" customHeight="1">
      <c r="A82" s="3">
        <v>827534.0</v>
      </c>
      <c r="B82" s="3" t="s">
        <v>391</v>
      </c>
      <c r="C82" s="3" t="s">
        <v>392</v>
      </c>
      <c r="D82" s="3" t="s">
        <v>393</v>
      </c>
      <c r="E82" s="3" t="b">
        <v>1</v>
      </c>
      <c r="F82" s="3"/>
      <c r="G82" s="3" t="s">
        <v>394</v>
      </c>
      <c r="H82" s="3" t="b">
        <v>1</v>
      </c>
      <c r="I82" s="3">
        <v>0.0</v>
      </c>
      <c r="J82" s="3">
        <v>0.0</v>
      </c>
      <c r="K82" s="3">
        <v>69.99</v>
      </c>
      <c r="L82" s="3">
        <v>92.0</v>
      </c>
      <c r="M82" s="3">
        <v>55.9</v>
      </c>
      <c r="N82" s="3">
        <v>45253.9475925926</v>
      </c>
      <c r="O82" s="3">
        <v>45260.9999884259</v>
      </c>
      <c r="P82" s="3">
        <v>0.0</v>
      </c>
      <c r="Q82" s="3" t="s">
        <v>395</v>
      </c>
      <c r="R82" s="3" t="s">
        <v>25</v>
      </c>
      <c r="S82" s="3" t="s">
        <v>356</v>
      </c>
    </row>
    <row r="83" ht="22.5" hidden="1" customHeight="1">
      <c r="A83" s="3">
        <v>827535.0</v>
      </c>
      <c r="B83" s="3" t="s">
        <v>396</v>
      </c>
      <c r="C83" s="3" t="s">
        <v>397</v>
      </c>
      <c r="D83" s="3" t="s">
        <v>398</v>
      </c>
      <c r="E83" s="3" t="b">
        <v>1</v>
      </c>
      <c r="F83" s="3"/>
      <c r="G83" s="3" t="s">
        <v>399</v>
      </c>
      <c r="H83" s="3" t="b">
        <v>1</v>
      </c>
      <c r="I83" s="3">
        <v>0.0</v>
      </c>
      <c r="J83" s="3">
        <v>0.0</v>
      </c>
      <c r="K83" s="3">
        <v>69.99</v>
      </c>
      <c r="L83" s="3">
        <v>82.0</v>
      </c>
      <c r="M83" s="3">
        <v>57.4</v>
      </c>
      <c r="N83" s="3">
        <v>45233.6174652778</v>
      </c>
      <c r="O83" s="3">
        <v>45232.9999884259</v>
      </c>
      <c r="P83" s="3">
        <v>0.0</v>
      </c>
      <c r="Q83" s="3" t="s">
        <v>400</v>
      </c>
      <c r="R83" s="3" t="s">
        <v>25</v>
      </c>
      <c r="S83" s="3" t="s">
        <v>26</v>
      </c>
    </row>
    <row r="84" ht="22.5" hidden="1" customHeight="1">
      <c r="A84" s="3">
        <v>698490.0</v>
      </c>
      <c r="B84" s="3" t="s">
        <v>401</v>
      </c>
      <c r="C84" s="3" t="s">
        <v>402</v>
      </c>
      <c r="D84" s="3" t="s">
        <v>403</v>
      </c>
      <c r="E84" s="3" t="b">
        <v>1</v>
      </c>
      <c r="F84" s="3"/>
      <c r="G84" s="3" t="s">
        <v>404</v>
      </c>
      <c r="H84" s="3" t="b">
        <v>1</v>
      </c>
      <c r="I84" s="3">
        <v>0.0</v>
      </c>
      <c r="J84" s="3">
        <v>0.0</v>
      </c>
      <c r="K84" s="3">
        <v>69.99</v>
      </c>
      <c r="L84" s="3">
        <v>92.0</v>
      </c>
      <c r="M84" s="3"/>
      <c r="N84" s="3"/>
      <c r="O84" s="3"/>
      <c r="P84" s="3">
        <v>0.0</v>
      </c>
      <c r="Q84" s="3" t="s">
        <v>271</v>
      </c>
      <c r="R84" s="3" t="s">
        <v>25</v>
      </c>
      <c r="S84" s="3" t="s">
        <v>338</v>
      </c>
    </row>
    <row r="85" ht="22.5" hidden="1" customHeight="1">
      <c r="A85" s="3">
        <v>850529.0</v>
      </c>
      <c r="B85" s="3" t="s">
        <v>405</v>
      </c>
      <c r="C85" s="3" t="s">
        <v>406</v>
      </c>
      <c r="D85" s="3" t="s">
        <v>407</v>
      </c>
      <c r="E85" s="3" t="b">
        <v>1</v>
      </c>
      <c r="F85" s="3"/>
      <c r="G85" s="3" t="s">
        <v>408</v>
      </c>
      <c r="H85" s="3" t="b">
        <v>1</v>
      </c>
      <c r="I85" s="3">
        <v>0.0</v>
      </c>
      <c r="J85" s="3">
        <v>0.0</v>
      </c>
      <c r="K85" s="3">
        <v>69.99</v>
      </c>
      <c r="L85" s="3">
        <v>92.0</v>
      </c>
      <c r="M85" s="3"/>
      <c r="N85" s="3"/>
      <c r="O85" s="3"/>
      <c r="P85" s="3">
        <v>0.0</v>
      </c>
      <c r="Q85" s="3" t="s">
        <v>71</v>
      </c>
      <c r="R85" s="3" t="s">
        <v>25</v>
      </c>
      <c r="S85" s="3" t="s">
        <v>409</v>
      </c>
    </row>
    <row r="86" ht="22.5" hidden="1" customHeight="1">
      <c r="A86" s="3">
        <v>698491.0</v>
      </c>
      <c r="B86" s="3" t="s">
        <v>410</v>
      </c>
      <c r="C86" s="3" t="s">
        <v>411</v>
      </c>
      <c r="D86" s="3" t="s">
        <v>412</v>
      </c>
      <c r="E86" s="3" t="b">
        <v>1</v>
      </c>
      <c r="F86" s="3"/>
      <c r="G86" s="3" t="s">
        <v>413</v>
      </c>
      <c r="H86" s="3" t="b">
        <v>1</v>
      </c>
      <c r="I86" s="3">
        <v>0.0</v>
      </c>
      <c r="J86" s="3">
        <v>0.0</v>
      </c>
      <c r="K86" s="3">
        <v>69.99</v>
      </c>
      <c r="L86" s="3">
        <v>92.0</v>
      </c>
      <c r="M86" s="3">
        <v>78.2</v>
      </c>
      <c r="N86" s="3">
        <v>45233.6174652778</v>
      </c>
      <c r="O86" s="3">
        <v>45232.9999884259</v>
      </c>
      <c r="P86" s="3">
        <v>0.0</v>
      </c>
      <c r="Q86" s="3" t="s">
        <v>414</v>
      </c>
      <c r="R86" s="3" t="s">
        <v>25</v>
      </c>
      <c r="S86" s="3" t="s">
        <v>338</v>
      </c>
    </row>
    <row r="87" ht="22.5" hidden="1" customHeight="1">
      <c r="A87" s="3">
        <v>850530.0</v>
      </c>
      <c r="B87" s="3" t="s">
        <v>415</v>
      </c>
      <c r="C87" s="3" t="s">
        <v>416</v>
      </c>
      <c r="D87" s="3" t="s">
        <v>417</v>
      </c>
      <c r="E87" s="3" t="b">
        <v>1</v>
      </c>
      <c r="F87" s="3"/>
      <c r="G87" s="3" t="s">
        <v>418</v>
      </c>
      <c r="H87" s="3" t="b">
        <v>1</v>
      </c>
      <c r="I87" s="3">
        <v>0.0</v>
      </c>
      <c r="J87" s="3">
        <v>0.0</v>
      </c>
      <c r="K87" s="3">
        <v>69.99</v>
      </c>
      <c r="L87" s="3">
        <v>92.0</v>
      </c>
      <c r="M87" s="3">
        <v>55.9</v>
      </c>
      <c r="N87" s="3">
        <v>45253.9475925926</v>
      </c>
      <c r="O87" s="3">
        <v>45260.9999884259</v>
      </c>
      <c r="P87" s="3">
        <v>0.0</v>
      </c>
      <c r="Q87" s="3" t="s">
        <v>419</v>
      </c>
      <c r="R87" s="3" t="s">
        <v>25</v>
      </c>
      <c r="S87" s="3" t="s">
        <v>409</v>
      </c>
    </row>
    <row r="88" ht="22.5" hidden="1" customHeight="1">
      <c r="A88" s="3">
        <v>850531.0</v>
      </c>
      <c r="B88" s="3" t="s">
        <v>420</v>
      </c>
      <c r="C88" s="3" t="s">
        <v>421</v>
      </c>
      <c r="D88" s="3" t="s">
        <v>422</v>
      </c>
      <c r="E88" s="3" t="b">
        <v>1</v>
      </c>
      <c r="F88" s="3"/>
      <c r="G88" s="3" t="s">
        <v>423</v>
      </c>
      <c r="H88" s="3" t="b">
        <v>1</v>
      </c>
      <c r="I88" s="3">
        <v>0.0</v>
      </c>
      <c r="J88" s="3">
        <v>0.0</v>
      </c>
      <c r="K88" s="3">
        <v>69.99</v>
      </c>
      <c r="L88" s="3">
        <v>92.0</v>
      </c>
      <c r="M88" s="3"/>
      <c r="N88" s="3"/>
      <c r="O88" s="3"/>
      <c r="P88" s="3">
        <v>0.0</v>
      </c>
      <c r="Q88" s="3" t="s">
        <v>76</v>
      </c>
      <c r="R88" s="3" t="s">
        <v>25</v>
      </c>
      <c r="S88" s="3" t="s">
        <v>424</v>
      </c>
    </row>
    <row r="89" ht="22.5" hidden="1" customHeight="1">
      <c r="A89" s="3">
        <v>850532.0</v>
      </c>
      <c r="B89" s="3" t="s">
        <v>425</v>
      </c>
      <c r="C89" s="3" t="s">
        <v>426</v>
      </c>
      <c r="D89" s="3" t="s">
        <v>427</v>
      </c>
      <c r="E89" s="3" t="b">
        <v>1</v>
      </c>
      <c r="F89" s="3"/>
      <c r="G89" s="3" t="s">
        <v>428</v>
      </c>
      <c r="H89" s="3" t="b">
        <v>1</v>
      </c>
      <c r="I89" s="3">
        <v>0.0</v>
      </c>
      <c r="J89" s="3">
        <v>0.0</v>
      </c>
      <c r="K89" s="3">
        <v>69.99</v>
      </c>
      <c r="L89" s="3">
        <v>92.0</v>
      </c>
      <c r="M89" s="3">
        <v>78.2</v>
      </c>
      <c r="N89" s="3">
        <v>45233.6174652778</v>
      </c>
      <c r="O89" s="3">
        <v>45232.9999884259</v>
      </c>
      <c r="P89" s="3">
        <v>0.0</v>
      </c>
      <c r="Q89" s="3" t="s">
        <v>71</v>
      </c>
      <c r="R89" s="3" t="s">
        <v>25</v>
      </c>
      <c r="S89" s="3" t="s">
        <v>352</v>
      </c>
    </row>
    <row r="90" ht="22.5" hidden="1" customHeight="1">
      <c r="A90" s="3">
        <v>876842.0</v>
      </c>
      <c r="B90" s="3" t="s">
        <v>429</v>
      </c>
      <c r="C90" s="3" t="s">
        <v>429</v>
      </c>
      <c r="D90" s="3" t="s">
        <v>430</v>
      </c>
      <c r="E90" s="3" t="b">
        <v>1</v>
      </c>
      <c r="F90" s="3"/>
      <c r="G90" s="3" t="s">
        <v>431</v>
      </c>
      <c r="H90" s="3" t="b">
        <v>1</v>
      </c>
      <c r="I90" s="3">
        <v>0.0</v>
      </c>
      <c r="J90" s="3">
        <v>0.0</v>
      </c>
      <c r="K90" s="3">
        <v>79.99</v>
      </c>
      <c r="L90" s="3">
        <v>106.0</v>
      </c>
      <c r="M90" s="3"/>
      <c r="N90" s="3"/>
      <c r="O90" s="3"/>
      <c r="P90" s="3">
        <v>0.0</v>
      </c>
      <c r="Q90" s="3" t="s">
        <v>71</v>
      </c>
      <c r="R90" s="3" t="s">
        <v>25</v>
      </c>
      <c r="S90" s="3" t="s">
        <v>432</v>
      </c>
    </row>
    <row r="91" ht="22.5" hidden="1" customHeight="1">
      <c r="A91" s="3">
        <v>677068.0</v>
      </c>
      <c r="B91" s="3" t="s">
        <v>433</v>
      </c>
      <c r="C91" s="3" t="s">
        <v>434</v>
      </c>
      <c r="D91" s="3" t="s">
        <v>435</v>
      </c>
      <c r="E91" s="3" t="b">
        <v>1</v>
      </c>
      <c r="F91" s="3"/>
      <c r="G91" s="3" t="s">
        <v>436</v>
      </c>
      <c r="H91" s="3" t="b">
        <v>1</v>
      </c>
      <c r="I91" s="3">
        <v>0.0</v>
      </c>
      <c r="J91" s="3">
        <v>0.0</v>
      </c>
      <c r="K91" s="3">
        <v>59.99</v>
      </c>
      <c r="L91" s="3">
        <v>79.0</v>
      </c>
      <c r="M91" s="3"/>
      <c r="N91" s="3"/>
      <c r="O91" s="3"/>
      <c r="P91" s="3">
        <v>0.0</v>
      </c>
      <c r="Q91" s="3" t="s">
        <v>437</v>
      </c>
      <c r="R91" s="3" t="s">
        <v>25</v>
      </c>
      <c r="S91" s="3" t="s">
        <v>438</v>
      </c>
    </row>
    <row r="92" ht="22.5" hidden="1" customHeight="1">
      <c r="A92" s="3">
        <v>827516.0</v>
      </c>
      <c r="B92" s="3" t="s">
        <v>439</v>
      </c>
      <c r="C92" s="3" t="s">
        <v>440</v>
      </c>
      <c r="D92" s="3" t="s">
        <v>441</v>
      </c>
      <c r="E92" s="3" t="b">
        <v>1</v>
      </c>
      <c r="F92" s="3"/>
      <c r="G92" s="3" t="s">
        <v>442</v>
      </c>
      <c r="H92" s="3" t="b">
        <v>1</v>
      </c>
      <c r="I92" s="3">
        <v>0.0</v>
      </c>
      <c r="J92" s="3">
        <v>0.0</v>
      </c>
      <c r="K92" s="3">
        <v>79.99</v>
      </c>
      <c r="L92" s="3">
        <v>100.0</v>
      </c>
      <c r="M92" s="3"/>
      <c r="N92" s="3"/>
      <c r="O92" s="3"/>
      <c r="P92" s="3">
        <v>0.0</v>
      </c>
      <c r="Q92" s="3" t="s">
        <v>443</v>
      </c>
      <c r="R92" s="3" t="s">
        <v>25</v>
      </c>
      <c r="S92" s="3" t="s">
        <v>432</v>
      </c>
    </row>
    <row r="93" ht="22.5" hidden="1" customHeight="1">
      <c r="A93" s="3">
        <v>876843.0</v>
      </c>
      <c r="B93" s="3" t="s">
        <v>444</v>
      </c>
      <c r="C93" s="3" t="s">
        <v>444</v>
      </c>
      <c r="D93" s="3" t="s">
        <v>445</v>
      </c>
      <c r="E93" s="3" t="b">
        <v>1</v>
      </c>
      <c r="F93" s="3"/>
      <c r="G93" s="3" t="s">
        <v>446</v>
      </c>
      <c r="H93" s="3" t="b">
        <v>1</v>
      </c>
      <c r="I93" s="3">
        <v>0.0</v>
      </c>
      <c r="J93" s="3">
        <v>0.0</v>
      </c>
      <c r="K93" s="3">
        <v>89.99</v>
      </c>
      <c r="L93" s="3">
        <v>122.0</v>
      </c>
      <c r="M93" s="3"/>
      <c r="N93" s="3"/>
      <c r="O93" s="3"/>
      <c r="P93" s="3">
        <v>0.0</v>
      </c>
      <c r="Q93" s="3" t="s">
        <v>275</v>
      </c>
      <c r="R93" s="3" t="s">
        <v>25</v>
      </c>
      <c r="S93" s="3" t="s">
        <v>447</v>
      </c>
    </row>
    <row r="94" ht="22.5" hidden="1" customHeight="1">
      <c r="A94" s="3">
        <v>703661.0</v>
      </c>
      <c r="B94" s="3" t="s">
        <v>448</v>
      </c>
      <c r="C94" s="3" t="s">
        <v>448</v>
      </c>
      <c r="D94" s="3" t="s">
        <v>449</v>
      </c>
      <c r="E94" s="3" t="b">
        <v>1</v>
      </c>
      <c r="F94" s="3"/>
      <c r="G94" s="3" t="s">
        <v>450</v>
      </c>
      <c r="H94" s="3" t="b">
        <v>1</v>
      </c>
      <c r="I94" s="3">
        <v>0.0</v>
      </c>
      <c r="J94" s="3">
        <v>0.0</v>
      </c>
      <c r="K94" s="3">
        <v>59.99</v>
      </c>
      <c r="L94" s="3">
        <v>80.0</v>
      </c>
      <c r="M94" s="3">
        <v>74.4</v>
      </c>
      <c r="N94" s="3">
        <v>44768.3333335648</v>
      </c>
      <c r="O94" s="3">
        <v>44774.9999884259</v>
      </c>
      <c r="P94" s="3">
        <v>0.0</v>
      </c>
      <c r="Q94" s="3" t="s">
        <v>71</v>
      </c>
      <c r="R94" s="3" t="s">
        <v>25</v>
      </c>
      <c r="S94" s="3" t="s">
        <v>451</v>
      </c>
    </row>
    <row r="95" ht="22.5" hidden="1" customHeight="1">
      <c r="A95" s="3">
        <v>827517.0</v>
      </c>
      <c r="B95" s="3" t="s">
        <v>452</v>
      </c>
      <c r="C95" s="3" t="s">
        <v>453</v>
      </c>
      <c r="D95" s="3" t="s">
        <v>454</v>
      </c>
      <c r="E95" s="3" t="b">
        <v>1</v>
      </c>
      <c r="F95" s="3"/>
      <c r="G95" s="3" t="s">
        <v>455</v>
      </c>
      <c r="H95" s="3" t="b">
        <v>1</v>
      </c>
      <c r="I95" s="3">
        <v>0.0</v>
      </c>
      <c r="J95" s="3">
        <v>0.0</v>
      </c>
      <c r="K95" s="3">
        <v>79.99</v>
      </c>
      <c r="L95" s="3">
        <v>100.0</v>
      </c>
      <c r="M95" s="3"/>
      <c r="N95" s="3"/>
      <c r="O95" s="3"/>
      <c r="P95" s="3">
        <v>0.0</v>
      </c>
      <c r="Q95" s="3" t="s">
        <v>443</v>
      </c>
      <c r="R95" s="3" t="s">
        <v>25</v>
      </c>
      <c r="S95" s="3" t="s">
        <v>432</v>
      </c>
    </row>
    <row r="96" ht="22.5" hidden="1" customHeight="1">
      <c r="A96" s="3">
        <v>827518.0</v>
      </c>
      <c r="B96" s="3" t="s">
        <v>456</v>
      </c>
      <c r="C96" s="3" t="s">
        <v>457</v>
      </c>
      <c r="D96" s="3" t="s">
        <v>458</v>
      </c>
      <c r="E96" s="3" t="b">
        <v>1</v>
      </c>
      <c r="F96" s="3"/>
      <c r="G96" s="3" t="s">
        <v>459</v>
      </c>
      <c r="H96" s="3" t="b">
        <v>1</v>
      </c>
      <c r="I96" s="3">
        <v>0.0</v>
      </c>
      <c r="J96" s="3">
        <v>0.0</v>
      </c>
      <c r="K96" s="3">
        <v>79.99</v>
      </c>
      <c r="L96" s="3">
        <v>100.0</v>
      </c>
      <c r="M96" s="3">
        <v>65.8</v>
      </c>
      <c r="N96" s="3">
        <v>44995.69625</v>
      </c>
      <c r="O96" s="3">
        <v>44997.9999884259</v>
      </c>
      <c r="P96" s="3">
        <v>0.0</v>
      </c>
      <c r="Q96" s="3" t="s">
        <v>460</v>
      </c>
      <c r="R96" s="3" t="s">
        <v>25</v>
      </c>
      <c r="S96" s="3" t="s">
        <v>432</v>
      </c>
    </row>
    <row r="97" ht="22.5" hidden="1" customHeight="1">
      <c r="A97" s="3">
        <v>876844.0</v>
      </c>
      <c r="B97" s="3" t="s">
        <v>461</v>
      </c>
      <c r="C97" s="3" t="s">
        <v>461</v>
      </c>
      <c r="D97" s="3" t="s">
        <v>462</v>
      </c>
      <c r="E97" s="3" t="b">
        <v>1</v>
      </c>
      <c r="F97" s="3"/>
      <c r="G97" s="3" t="s">
        <v>463</v>
      </c>
      <c r="H97" s="3" t="b">
        <v>1</v>
      </c>
      <c r="I97" s="3">
        <v>0.0</v>
      </c>
      <c r="J97" s="3">
        <v>0.0</v>
      </c>
      <c r="K97" s="3">
        <v>109.99</v>
      </c>
      <c r="L97" s="3">
        <v>154.0</v>
      </c>
      <c r="M97" s="3"/>
      <c r="N97" s="3"/>
      <c r="O97" s="3"/>
      <c r="P97" s="3">
        <v>0.0</v>
      </c>
      <c r="Q97" s="3" t="s">
        <v>275</v>
      </c>
      <c r="R97" s="3" t="s">
        <v>25</v>
      </c>
      <c r="S97" s="3" t="s">
        <v>447</v>
      </c>
    </row>
    <row r="98" ht="22.5" hidden="1" customHeight="1">
      <c r="A98" s="3">
        <v>876845.0</v>
      </c>
      <c r="B98" s="3" t="s">
        <v>464</v>
      </c>
      <c r="C98" s="3" t="s">
        <v>464</v>
      </c>
      <c r="D98" s="3" t="s">
        <v>465</v>
      </c>
      <c r="E98" s="3" t="b">
        <v>1</v>
      </c>
      <c r="F98" s="3"/>
      <c r="G98" s="3" t="s">
        <v>466</v>
      </c>
      <c r="H98" s="3" t="b">
        <v>1</v>
      </c>
      <c r="I98" s="3">
        <v>0.0</v>
      </c>
      <c r="J98" s="3">
        <v>0.0</v>
      </c>
      <c r="K98" s="3">
        <v>79.99</v>
      </c>
      <c r="L98" s="3">
        <v>111.0</v>
      </c>
      <c r="M98" s="3"/>
      <c r="N98" s="3"/>
      <c r="O98" s="3"/>
      <c r="P98" s="3">
        <v>0.0</v>
      </c>
      <c r="Q98" s="3" t="s">
        <v>275</v>
      </c>
      <c r="R98" s="3" t="s">
        <v>25</v>
      </c>
      <c r="S98" s="3" t="s">
        <v>447</v>
      </c>
    </row>
    <row r="99" ht="22.5" hidden="1" customHeight="1">
      <c r="A99" s="3">
        <v>876846.0</v>
      </c>
      <c r="B99" s="3" t="s">
        <v>467</v>
      </c>
      <c r="C99" s="3" t="s">
        <v>467</v>
      </c>
      <c r="D99" s="3" t="s">
        <v>468</v>
      </c>
      <c r="E99" s="3" t="b">
        <v>1</v>
      </c>
      <c r="F99" s="3"/>
      <c r="G99" s="3" t="s">
        <v>469</v>
      </c>
      <c r="H99" s="3" t="b">
        <v>1</v>
      </c>
      <c r="I99" s="3">
        <v>0.0</v>
      </c>
      <c r="J99" s="3">
        <v>0.0</v>
      </c>
      <c r="K99" s="3">
        <v>89.99</v>
      </c>
      <c r="L99" s="3">
        <v>111.0</v>
      </c>
      <c r="M99" s="3"/>
      <c r="N99" s="3"/>
      <c r="O99" s="3"/>
      <c r="P99" s="3">
        <v>0.0</v>
      </c>
      <c r="Q99" s="3" t="s">
        <v>275</v>
      </c>
      <c r="R99" s="3" t="s">
        <v>25</v>
      </c>
      <c r="S99" s="3" t="s">
        <v>447</v>
      </c>
    </row>
    <row r="100" ht="22.5" hidden="1" customHeight="1">
      <c r="A100" s="3">
        <v>876847.0</v>
      </c>
      <c r="B100" s="3" t="s">
        <v>470</v>
      </c>
      <c r="C100" s="3" t="s">
        <v>470</v>
      </c>
      <c r="D100" s="3" t="s">
        <v>471</v>
      </c>
      <c r="E100" s="3" t="b">
        <v>1</v>
      </c>
      <c r="F100" s="3"/>
      <c r="G100" s="3" t="s">
        <v>472</v>
      </c>
      <c r="H100" s="3" t="b">
        <v>1</v>
      </c>
      <c r="I100" s="3">
        <v>0.0</v>
      </c>
      <c r="J100" s="3">
        <v>0.0</v>
      </c>
      <c r="K100" s="3">
        <v>79.99</v>
      </c>
      <c r="L100" s="3">
        <v>95.0</v>
      </c>
      <c r="M100" s="3"/>
      <c r="N100" s="3"/>
      <c r="O100" s="3"/>
      <c r="P100" s="3">
        <v>0.0</v>
      </c>
      <c r="Q100" s="3" t="s">
        <v>275</v>
      </c>
      <c r="R100" s="3" t="s">
        <v>25</v>
      </c>
      <c r="S100" s="3" t="s">
        <v>447</v>
      </c>
    </row>
    <row r="101" ht="22.5" customHeight="1">
      <c r="A101" s="3">
        <v>876996.0</v>
      </c>
      <c r="B101" s="3" t="s">
        <v>473</v>
      </c>
      <c r="C101" s="3" t="s">
        <v>473</v>
      </c>
      <c r="D101" s="3" t="s">
        <v>474</v>
      </c>
      <c r="E101" s="3" t="b">
        <v>1</v>
      </c>
      <c r="F101" s="3"/>
      <c r="G101" s="3" t="s">
        <v>475</v>
      </c>
      <c r="H101" s="3" t="b">
        <v>1</v>
      </c>
      <c r="I101" s="3">
        <v>0.0</v>
      </c>
      <c r="J101" s="3">
        <v>1.0</v>
      </c>
      <c r="K101" s="3">
        <v>309.99</v>
      </c>
      <c r="L101" s="3">
        <v>387.0</v>
      </c>
      <c r="M101" s="3">
        <v>328.95</v>
      </c>
      <c r="N101" s="3">
        <v>45233.6174652778</v>
      </c>
      <c r="O101" s="3">
        <v>45232.3326388889</v>
      </c>
      <c r="P101" s="4" t="s">
        <v>476</v>
      </c>
      <c r="Q101" s="3" t="s">
        <v>477</v>
      </c>
      <c r="R101" s="3" t="s">
        <v>25</v>
      </c>
      <c r="S101" s="3" t="s">
        <v>478</v>
      </c>
    </row>
    <row r="102" ht="22.5" customHeight="1">
      <c r="A102" s="3">
        <v>876997.0</v>
      </c>
      <c r="B102" s="3" t="s">
        <v>479</v>
      </c>
      <c r="C102" s="3" t="s">
        <v>479</v>
      </c>
      <c r="D102" s="3" t="s">
        <v>480</v>
      </c>
      <c r="E102" s="3" t="b">
        <v>1</v>
      </c>
      <c r="F102" s="3"/>
      <c r="G102" s="3" t="s">
        <v>481</v>
      </c>
      <c r="H102" s="3" t="b">
        <v>1</v>
      </c>
      <c r="I102" s="3">
        <v>0.0</v>
      </c>
      <c r="J102" s="3">
        <v>1.0</v>
      </c>
      <c r="K102" s="3">
        <v>309.99</v>
      </c>
      <c r="L102" s="3">
        <v>385.0</v>
      </c>
      <c r="M102" s="3">
        <v>327.25</v>
      </c>
      <c r="N102" s="3">
        <v>45233.6174652778</v>
      </c>
      <c r="O102" s="3">
        <v>45232.3326388889</v>
      </c>
      <c r="P102" s="4" t="s">
        <v>482</v>
      </c>
      <c r="Q102" s="3" t="s">
        <v>281</v>
      </c>
      <c r="R102" s="3" t="s">
        <v>25</v>
      </c>
      <c r="S102" s="3" t="s">
        <v>478</v>
      </c>
    </row>
    <row r="103" ht="22.5" customHeight="1">
      <c r="A103" s="3">
        <v>694787.0</v>
      </c>
      <c r="B103" s="3" t="s">
        <v>483</v>
      </c>
      <c r="C103" s="3" t="s">
        <v>484</v>
      </c>
      <c r="D103" s="3" t="s">
        <v>485</v>
      </c>
      <c r="E103" s="3" t="b">
        <v>1</v>
      </c>
      <c r="F103" s="3"/>
      <c r="G103" s="3" t="s">
        <v>486</v>
      </c>
      <c r="H103" s="3" t="b">
        <v>1</v>
      </c>
      <c r="I103" s="3">
        <v>0.0</v>
      </c>
      <c r="J103" s="3">
        <v>1.0</v>
      </c>
      <c r="K103" s="3">
        <v>299.99</v>
      </c>
      <c r="L103" s="3">
        <v>379.0</v>
      </c>
      <c r="M103" s="3">
        <v>265.3</v>
      </c>
      <c r="N103" s="3">
        <v>45233.6174652778</v>
      </c>
      <c r="O103" s="3">
        <v>45232.3326388889</v>
      </c>
      <c r="P103" s="4" t="s">
        <v>487</v>
      </c>
      <c r="Q103" s="3" t="s">
        <v>488</v>
      </c>
      <c r="R103" s="3" t="s">
        <v>25</v>
      </c>
      <c r="S103" s="3" t="s">
        <v>489</v>
      </c>
    </row>
    <row r="104" ht="22.5" hidden="1" customHeight="1">
      <c r="A104" s="3">
        <v>694788.0</v>
      </c>
      <c r="B104" s="3" t="s">
        <v>490</v>
      </c>
      <c r="C104" s="3" t="s">
        <v>491</v>
      </c>
      <c r="D104" s="3" t="s">
        <v>492</v>
      </c>
      <c r="E104" s="3" t="b">
        <v>1</v>
      </c>
      <c r="F104" s="3"/>
      <c r="G104" s="3" t="s">
        <v>493</v>
      </c>
      <c r="H104" s="3" t="b">
        <v>1</v>
      </c>
      <c r="I104" s="3">
        <v>0.0</v>
      </c>
      <c r="J104" s="3">
        <v>0.0</v>
      </c>
      <c r="K104" s="3">
        <v>239.99</v>
      </c>
      <c r="L104" s="3">
        <v>300.0</v>
      </c>
      <c r="M104" s="3">
        <v>255.0</v>
      </c>
      <c r="N104" s="3">
        <v>45233.6174652778</v>
      </c>
      <c r="O104" s="3">
        <v>45232.9999884259</v>
      </c>
      <c r="P104" s="3">
        <v>0.0</v>
      </c>
      <c r="Q104" s="3" t="s">
        <v>494</v>
      </c>
      <c r="R104" s="3" t="s">
        <v>25</v>
      </c>
      <c r="S104" s="3" t="s">
        <v>489</v>
      </c>
    </row>
    <row r="105" ht="22.5" customHeight="1">
      <c r="A105" s="3">
        <v>700063.0</v>
      </c>
      <c r="B105" s="3" t="s">
        <v>495</v>
      </c>
      <c r="C105" s="3" t="s">
        <v>496</v>
      </c>
      <c r="D105" s="3" t="s">
        <v>497</v>
      </c>
      <c r="E105" s="3" t="b">
        <v>1</v>
      </c>
      <c r="F105" s="3"/>
      <c r="G105" s="3" t="s">
        <v>498</v>
      </c>
      <c r="H105" s="3" t="b">
        <v>1</v>
      </c>
      <c r="I105" s="3">
        <v>0.0</v>
      </c>
      <c r="J105" s="3">
        <v>1.0</v>
      </c>
      <c r="K105" s="3">
        <v>329.99</v>
      </c>
      <c r="L105" s="3">
        <v>417.0</v>
      </c>
      <c r="M105" s="3">
        <v>291.9</v>
      </c>
      <c r="N105" s="3">
        <v>45233.6174652778</v>
      </c>
      <c r="O105" s="3">
        <v>45232.9999884259</v>
      </c>
      <c r="P105" s="4" t="s">
        <v>499</v>
      </c>
      <c r="Q105" s="3" t="s">
        <v>500</v>
      </c>
      <c r="R105" s="3" t="s">
        <v>25</v>
      </c>
      <c r="S105" s="3" t="s">
        <v>489</v>
      </c>
    </row>
    <row r="106" ht="22.5" hidden="1" customHeight="1">
      <c r="A106" s="3">
        <v>694789.0</v>
      </c>
      <c r="B106" s="3" t="s">
        <v>501</v>
      </c>
      <c r="C106" s="3" t="s">
        <v>502</v>
      </c>
      <c r="D106" s="3" t="s">
        <v>503</v>
      </c>
      <c r="E106" s="3" t="b">
        <v>1</v>
      </c>
      <c r="F106" s="3"/>
      <c r="G106" s="3" t="s">
        <v>504</v>
      </c>
      <c r="H106" s="3" t="b">
        <v>1</v>
      </c>
      <c r="I106" s="3">
        <v>0.0</v>
      </c>
      <c r="J106" s="3">
        <v>0.0</v>
      </c>
      <c r="K106" s="3">
        <v>279.99</v>
      </c>
      <c r="L106" s="3">
        <v>346.0</v>
      </c>
      <c r="M106" s="3"/>
      <c r="N106" s="3"/>
      <c r="O106" s="3"/>
      <c r="P106" s="3">
        <v>0.0</v>
      </c>
      <c r="Q106" s="3" t="s">
        <v>242</v>
      </c>
      <c r="R106" s="3" t="s">
        <v>25</v>
      </c>
      <c r="S106" s="3" t="s">
        <v>489</v>
      </c>
    </row>
    <row r="107" ht="22.5" hidden="1" customHeight="1">
      <c r="A107" s="3">
        <v>876998.0</v>
      </c>
      <c r="B107" s="3" t="s">
        <v>505</v>
      </c>
      <c r="C107" s="3" t="s">
        <v>505</v>
      </c>
      <c r="D107" s="3" t="s">
        <v>506</v>
      </c>
      <c r="E107" s="3" t="b">
        <v>1</v>
      </c>
      <c r="F107" s="3"/>
      <c r="G107" s="3" t="s">
        <v>507</v>
      </c>
      <c r="H107" s="3" t="b">
        <v>1</v>
      </c>
      <c r="I107" s="3">
        <v>0.0</v>
      </c>
      <c r="J107" s="3">
        <v>0.0</v>
      </c>
      <c r="K107" s="3">
        <v>239.99</v>
      </c>
      <c r="L107" s="3">
        <v>302.0</v>
      </c>
      <c r="M107" s="3"/>
      <c r="N107" s="3"/>
      <c r="O107" s="3"/>
      <c r="P107" s="3">
        <v>0.0</v>
      </c>
      <c r="Q107" s="3" t="s">
        <v>76</v>
      </c>
      <c r="R107" s="3" t="s">
        <v>25</v>
      </c>
      <c r="S107" s="3" t="s">
        <v>478</v>
      </c>
    </row>
    <row r="108" ht="22.5" hidden="1" customHeight="1">
      <c r="A108" s="3">
        <v>876999.0</v>
      </c>
      <c r="B108" s="3" t="s">
        <v>508</v>
      </c>
      <c r="C108" s="3" t="s">
        <v>508</v>
      </c>
      <c r="D108" s="3" t="s">
        <v>509</v>
      </c>
      <c r="E108" s="3" t="b">
        <v>1</v>
      </c>
      <c r="F108" s="3"/>
      <c r="G108" s="3" t="s">
        <v>510</v>
      </c>
      <c r="H108" s="3" t="b">
        <v>1</v>
      </c>
      <c r="I108" s="3">
        <v>0.0</v>
      </c>
      <c r="J108" s="3">
        <v>0.0</v>
      </c>
      <c r="K108" s="3">
        <v>279.99</v>
      </c>
      <c r="L108" s="3">
        <v>353.0</v>
      </c>
      <c r="M108" s="3"/>
      <c r="N108" s="3"/>
      <c r="O108" s="3"/>
      <c r="P108" s="3">
        <v>0.0</v>
      </c>
      <c r="Q108" s="3" t="s">
        <v>76</v>
      </c>
      <c r="R108" s="3" t="s">
        <v>25</v>
      </c>
      <c r="S108" s="3" t="s">
        <v>478</v>
      </c>
    </row>
    <row r="109" ht="22.5" customHeight="1">
      <c r="A109" s="3">
        <v>877000.0</v>
      </c>
      <c r="B109" s="3" t="s">
        <v>511</v>
      </c>
      <c r="C109" s="3" t="s">
        <v>511</v>
      </c>
      <c r="D109" s="3" t="s">
        <v>512</v>
      </c>
      <c r="E109" s="3" t="b">
        <v>1</v>
      </c>
      <c r="F109" s="3"/>
      <c r="G109" s="3" t="s">
        <v>513</v>
      </c>
      <c r="H109" s="3" t="b">
        <v>1</v>
      </c>
      <c r="I109" s="3">
        <v>0.0</v>
      </c>
      <c r="J109" s="3">
        <v>1.0</v>
      </c>
      <c r="K109" s="3">
        <v>309.99</v>
      </c>
      <c r="L109" s="3">
        <v>387.0</v>
      </c>
      <c r="M109" s="3">
        <v>328.95</v>
      </c>
      <c r="N109" s="3">
        <v>45233.6174652778</v>
      </c>
      <c r="O109" s="3">
        <v>45232.3326388889</v>
      </c>
      <c r="P109" s="4" t="s">
        <v>514</v>
      </c>
      <c r="Q109" s="3" t="s">
        <v>477</v>
      </c>
      <c r="R109" s="3" t="s">
        <v>25</v>
      </c>
      <c r="S109" s="3" t="s">
        <v>478</v>
      </c>
    </row>
    <row r="110" ht="22.5" customHeight="1">
      <c r="A110" s="3">
        <v>877001.0</v>
      </c>
      <c r="B110" s="3" t="s">
        <v>515</v>
      </c>
      <c r="C110" s="3" t="s">
        <v>515</v>
      </c>
      <c r="D110" s="3" t="s">
        <v>516</v>
      </c>
      <c r="E110" s="3" t="b">
        <v>1</v>
      </c>
      <c r="F110" s="3"/>
      <c r="G110" s="3" t="s">
        <v>517</v>
      </c>
      <c r="H110" s="3" t="b">
        <v>1</v>
      </c>
      <c r="I110" s="3">
        <v>0.0</v>
      </c>
      <c r="J110" s="3">
        <v>1.0</v>
      </c>
      <c r="K110" s="3">
        <v>309.99</v>
      </c>
      <c r="L110" s="3">
        <v>387.0</v>
      </c>
      <c r="M110" s="3">
        <v>328.95</v>
      </c>
      <c r="N110" s="3">
        <v>45233.6174652778</v>
      </c>
      <c r="O110" s="3">
        <v>45232.3326388889</v>
      </c>
      <c r="P110" s="4" t="s">
        <v>518</v>
      </c>
      <c r="Q110" s="3" t="s">
        <v>281</v>
      </c>
      <c r="R110" s="3" t="s">
        <v>25</v>
      </c>
      <c r="S110" s="3" t="s">
        <v>478</v>
      </c>
    </row>
    <row r="111" ht="22.5" hidden="1" customHeight="1">
      <c r="A111" s="3">
        <v>877002.0</v>
      </c>
      <c r="B111" s="3" t="s">
        <v>519</v>
      </c>
      <c r="C111" s="3" t="s">
        <v>519</v>
      </c>
      <c r="D111" s="3" t="s">
        <v>520</v>
      </c>
      <c r="E111" s="3" t="b">
        <v>1</v>
      </c>
      <c r="F111" s="3"/>
      <c r="G111" s="3" t="s">
        <v>521</v>
      </c>
      <c r="H111" s="3" t="b">
        <v>1</v>
      </c>
      <c r="I111" s="3">
        <v>0.0</v>
      </c>
      <c r="J111" s="3">
        <v>0.0</v>
      </c>
      <c r="K111" s="3">
        <v>279.99</v>
      </c>
      <c r="L111" s="3">
        <v>349.0</v>
      </c>
      <c r="M111" s="3"/>
      <c r="N111" s="3"/>
      <c r="O111" s="3"/>
      <c r="P111" s="3">
        <v>0.0</v>
      </c>
      <c r="Q111" s="3" t="s">
        <v>71</v>
      </c>
      <c r="R111" s="3" t="s">
        <v>25</v>
      </c>
      <c r="S111" s="3" t="s">
        <v>522</v>
      </c>
    </row>
    <row r="112" ht="22.5" hidden="1" customHeight="1">
      <c r="A112" s="3">
        <v>683910.0</v>
      </c>
      <c r="B112" s="3" t="s">
        <v>523</v>
      </c>
      <c r="C112" s="3" t="s">
        <v>524</v>
      </c>
      <c r="D112" s="3" t="s">
        <v>525</v>
      </c>
      <c r="E112" s="3" t="b">
        <v>1</v>
      </c>
      <c r="F112" s="3"/>
      <c r="G112" s="3" t="s">
        <v>526</v>
      </c>
      <c r="H112" s="3" t="b">
        <v>1</v>
      </c>
      <c r="I112" s="3">
        <v>0.0</v>
      </c>
      <c r="J112" s="3">
        <v>0.0</v>
      </c>
      <c r="K112" s="3">
        <v>279.99</v>
      </c>
      <c r="L112" s="3">
        <v>353.0</v>
      </c>
      <c r="M112" s="3"/>
      <c r="N112" s="3"/>
      <c r="O112" s="3"/>
      <c r="P112" s="3">
        <v>0.0</v>
      </c>
      <c r="Q112" s="3" t="s">
        <v>527</v>
      </c>
      <c r="R112" s="3" t="s">
        <v>25</v>
      </c>
      <c r="S112" s="3" t="s">
        <v>528</v>
      </c>
    </row>
    <row r="113" ht="22.5" hidden="1" customHeight="1">
      <c r="A113" s="3">
        <v>683915.0</v>
      </c>
      <c r="B113" s="3" t="s">
        <v>529</v>
      </c>
      <c r="C113" s="3" t="s">
        <v>530</v>
      </c>
      <c r="D113" s="3" t="s">
        <v>531</v>
      </c>
      <c r="E113" s="3" t="b">
        <v>1</v>
      </c>
      <c r="F113" s="3"/>
      <c r="G113" s="3" t="s">
        <v>532</v>
      </c>
      <c r="H113" s="3" t="b">
        <v>1</v>
      </c>
      <c r="I113" s="3">
        <v>0.0</v>
      </c>
      <c r="J113" s="3">
        <v>0.0</v>
      </c>
      <c r="K113" s="3">
        <v>229.99</v>
      </c>
      <c r="L113" s="3">
        <v>283.0</v>
      </c>
      <c r="M113" s="3"/>
      <c r="N113" s="3"/>
      <c r="O113" s="3"/>
      <c r="P113" s="3">
        <v>0.0</v>
      </c>
      <c r="Q113" s="3" t="s">
        <v>533</v>
      </c>
      <c r="R113" s="3" t="s">
        <v>25</v>
      </c>
      <c r="S113" s="3" t="s">
        <v>534</v>
      </c>
    </row>
    <row r="114" ht="22.5" hidden="1" customHeight="1">
      <c r="A114" s="3">
        <v>683919.0</v>
      </c>
      <c r="B114" s="3" t="s">
        <v>535</v>
      </c>
      <c r="C114" s="3" t="s">
        <v>530</v>
      </c>
      <c r="D114" s="3" t="s">
        <v>536</v>
      </c>
      <c r="E114" s="3" t="b">
        <v>1</v>
      </c>
      <c r="F114" s="3"/>
      <c r="G114" s="3" t="s">
        <v>537</v>
      </c>
      <c r="H114" s="3" t="b">
        <v>1</v>
      </c>
      <c r="I114" s="3">
        <v>0.0</v>
      </c>
      <c r="J114" s="3">
        <v>0.0</v>
      </c>
      <c r="K114" s="3">
        <v>199.99</v>
      </c>
      <c r="L114" s="3">
        <v>256.0</v>
      </c>
      <c r="M114" s="3"/>
      <c r="N114" s="3"/>
      <c r="O114" s="3"/>
      <c r="P114" s="3">
        <v>0.0</v>
      </c>
      <c r="Q114" s="3" t="s">
        <v>533</v>
      </c>
      <c r="R114" s="3" t="s">
        <v>25</v>
      </c>
      <c r="S114" s="3" t="s">
        <v>534</v>
      </c>
    </row>
    <row r="115" ht="22.5" hidden="1" customHeight="1">
      <c r="A115" s="3">
        <v>683920.0</v>
      </c>
      <c r="B115" s="3" t="s">
        <v>538</v>
      </c>
      <c r="C115" s="3" t="s">
        <v>530</v>
      </c>
      <c r="D115" s="3" t="s">
        <v>539</v>
      </c>
      <c r="E115" s="3" t="b">
        <v>1</v>
      </c>
      <c r="F115" s="3"/>
      <c r="G115" s="3" t="s">
        <v>540</v>
      </c>
      <c r="H115" s="3" t="b">
        <v>1</v>
      </c>
      <c r="I115" s="3">
        <v>0.0</v>
      </c>
      <c r="J115" s="3">
        <v>0.0</v>
      </c>
      <c r="K115" s="3">
        <v>199.99</v>
      </c>
      <c r="L115" s="3">
        <v>256.0</v>
      </c>
      <c r="M115" s="3"/>
      <c r="N115" s="3"/>
      <c r="O115" s="3"/>
      <c r="P115" s="3">
        <v>0.0</v>
      </c>
      <c r="Q115" s="3" t="s">
        <v>71</v>
      </c>
      <c r="R115" s="3" t="s">
        <v>25</v>
      </c>
      <c r="S115" s="3" t="s">
        <v>534</v>
      </c>
    </row>
    <row r="116" ht="22.5" hidden="1" customHeight="1">
      <c r="A116" s="3">
        <v>683921.0</v>
      </c>
      <c r="B116" s="3" t="s">
        <v>541</v>
      </c>
      <c r="C116" s="3" t="s">
        <v>530</v>
      </c>
      <c r="D116" s="3" t="s">
        <v>542</v>
      </c>
      <c r="E116" s="3" t="b">
        <v>1</v>
      </c>
      <c r="F116" s="3"/>
      <c r="G116" s="3" t="s">
        <v>543</v>
      </c>
      <c r="H116" s="3" t="b">
        <v>1</v>
      </c>
      <c r="I116" s="3">
        <v>0.0</v>
      </c>
      <c r="J116" s="3">
        <v>0.0</v>
      </c>
      <c r="K116" s="3">
        <v>239.99</v>
      </c>
      <c r="L116" s="3">
        <v>305.0</v>
      </c>
      <c r="M116" s="3"/>
      <c r="N116" s="3"/>
      <c r="O116" s="3"/>
      <c r="P116" s="3">
        <v>0.0</v>
      </c>
      <c r="Q116" s="3" t="s">
        <v>527</v>
      </c>
      <c r="R116" s="3" t="s">
        <v>25</v>
      </c>
      <c r="S116" s="3" t="s">
        <v>534</v>
      </c>
    </row>
    <row r="117" ht="22.5" hidden="1" customHeight="1">
      <c r="A117" s="3">
        <v>683922.0</v>
      </c>
      <c r="B117" s="3" t="s">
        <v>544</v>
      </c>
      <c r="C117" s="3" t="s">
        <v>530</v>
      </c>
      <c r="D117" s="3" t="s">
        <v>545</v>
      </c>
      <c r="E117" s="3" t="b">
        <v>1</v>
      </c>
      <c r="F117" s="3"/>
      <c r="G117" s="3" t="s">
        <v>546</v>
      </c>
      <c r="H117" s="3" t="b">
        <v>1</v>
      </c>
      <c r="I117" s="3">
        <v>0.0</v>
      </c>
      <c r="J117" s="3">
        <v>0.0</v>
      </c>
      <c r="K117" s="3">
        <v>239.99</v>
      </c>
      <c r="L117" s="3">
        <v>305.0</v>
      </c>
      <c r="M117" s="3"/>
      <c r="N117" s="3"/>
      <c r="O117" s="3"/>
      <c r="P117" s="3">
        <v>0.0</v>
      </c>
      <c r="Q117" s="3" t="s">
        <v>547</v>
      </c>
      <c r="R117" s="3" t="s">
        <v>25</v>
      </c>
      <c r="S117" s="3" t="s">
        <v>534</v>
      </c>
    </row>
    <row r="118" ht="22.5" hidden="1" customHeight="1">
      <c r="A118" s="3">
        <v>877003.0</v>
      </c>
      <c r="B118" s="3" t="s">
        <v>548</v>
      </c>
      <c r="C118" s="3" t="s">
        <v>548</v>
      </c>
      <c r="D118" s="3" t="s">
        <v>549</v>
      </c>
      <c r="E118" s="3" t="b">
        <v>1</v>
      </c>
      <c r="F118" s="3"/>
      <c r="G118" s="3" t="s">
        <v>550</v>
      </c>
      <c r="H118" s="3" t="b">
        <v>1</v>
      </c>
      <c r="I118" s="3">
        <v>0.0</v>
      </c>
      <c r="J118" s="3">
        <v>0.0</v>
      </c>
      <c r="K118" s="3">
        <v>209.99</v>
      </c>
      <c r="L118" s="3">
        <v>263.0</v>
      </c>
      <c r="M118" s="3"/>
      <c r="N118" s="3"/>
      <c r="O118" s="3"/>
      <c r="P118" s="3">
        <v>0.0</v>
      </c>
      <c r="Q118" s="3" t="s">
        <v>71</v>
      </c>
      <c r="R118" s="3" t="s">
        <v>25</v>
      </c>
      <c r="S118" s="3" t="s">
        <v>551</v>
      </c>
    </row>
    <row r="119" ht="22.5" hidden="1" customHeight="1">
      <c r="A119" s="3">
        <v>877004.0</v>
      </c>
      <c r="B119" s="3" t="s">
        <v>552</v>
      </c>
      <c r="C119" s="3" t="s">
        <v>552</v>
      </c>
      <c r="D119" s="3" t="s">
        <v>553</v>
      </c>
      <c r="E119" s="3" t="b">
        <v>1</v>
      </c>
      <c r="F119" s="3"/>
      <c r="G119" s="3" t="s">
        <v>554</v>
      </c>
      <c r="H119" s="3" t="b">
        <v>1</v>
      </c>
      <c r="I119" s="3">
        <v>0.0</v>
      </c>
      <c r="J119" s="3">
        <v>0.0</v>
      </c>
      <c r="K119" s="3">
        <v>209.99</v>
      </c>
      <c r="L119" s="3">
        <v>263.0</v>
      </c>
      <c r="M119" s="3"/>
      <c r="N119" s="3"/>
      <c r="O119" s="3"/>
      <c r="P119" s="3">
        <v>0.0</v>
      </c>
      <c r="Q119" s="3" t="s">
        <v>71</v>
      </c>
      <c r="R119" s="3" t="s">
        <v>25</v>
      </c>
      <c r="S119" s="3" t="s">
        <v>551</v>
      </c>
    </row>
    <row r="120" ht="22.5" hidden="1" customHeight="1">
      <c r="A120" s="3">
        <v>700064.0</v>
      </c>
      <c r="B120" s="3" t="s">
        <v>555</v>
      </c>
      <c r="C120" s="3" t="s">
        <v>556</v>
      </c>
      <c r="D120" s="3" t="s">
        <v>557</v>
      </c>
      <c r="E120" s="3" t="b">
        <v>1</v>
      </c>
      <c r="F120" s="3"/>
      <c r="G120" s="3" t="s">
        <v>558</v>
      </c>
      <c r="H120" s="3" t="b">
        <v>1</v>
      </c>
      <c r="I120" s="3">
        <v>0.0</v>
      </c>
      <c r="J120" s="3">
        <v>0.0</v>
      </c>
      <c r="K120" s="3">
        <v>399.99</v>
      </c>
      <c r="L120" s="3">
        <v>500.0</v>
      </c>
      <c r="M120" s="3"/>
      <c r="N120" s="3"/>
      <c r="O120" s="3"/>
      <c r="P120" s="3">
        <v>0.0</v>
      </c>
      <c r="Q120" s="3" t="s">
        <v>559</v>
      </c>
      <c r="R120" s="3" t="s">
        <v>25</v>
      </c>
      <c r="S120" s="3" t="s">
        <v>560</v>
      </c>
    </row>
    <row r="121" ht="22.5" hidden="1" customHeight="1">
      <c r="A121" s="3">
        <v>700065.0</v>
      </c>
      <c r="B121" s="3" t="s">
        <v>561</v>
      </c>
      <c r="C121" s="3" t="s">
        <v>562</v>
      </c>
      <c r="D121" s="3" t="s">
        <v>563</v>
      </c>
      <c r="E121" s="3" t="b">
        <v>1</v>
      </c>
      <c r="F121" s="3"/>
      <c r="G121" s="3" t="s">
        <v>564</v>
      </c>
      <c r="H121" s="3" t="b">
        <v>1</v>
      </c>
      <c r="I121" s="3">
        <v>0.0</v>
      </c>
      <c r="J121" s="3">
        <v>0.0</v>
      </c>
      <c r="K121" s="3">
        <v>309.99</v>
      </c>
      <c r="L121" s="3">
        <v>390.0</v>
      </c>
      <c r="M121" s="3">
        <v>256.62</v>
      </c>
      <c r="N121" s="3">
        <v>44995.6959027778</v>
      </c>
      <c r="O121" s="3">
        <v>44997.9576388889</v>
      </c>
      <c r="P121" s="3">
        <v>0.0</v>
      </c>
      <c r="Q121" s="3" t="s">
        <v>565</v>
      </c>
      <c r="R121" s="3" t="s">
        <v>25</v>
      </c>
      <c r="S121" s="3" t="s">
        <v>560</v>
      </c>
    </row>
    <row r="122" ht="22.5" hidden="1" customHeight="1">
      <c r="A122" s="3">
        <v>700066.0</v>
      </c>
      <c r="B122" s="3" t="s">
        <v>566</v>
      </c>
      <c r="C122" s="3" t="s">
        <v>567</v>
      </c>
      <c r="D122" s="3" t="s">
        <v>568</v>
      </c>
      <c r="E122" s="3" t="b">
        <v>1</v>
      </c>
      <c r="F122" s="3"/>
      <c r="G122" s="3" t="s">
        <v>569</v>
      </c>
      <c r="H122" s="3" t="b">
        <v>1</v>
      </c>
      <c r="I122" s="3">
        <v>0.0</v>
      </c>
      <c r="J122" s="3">
        <v>0.0</v>
      </c>
      <c r="K122" s="3">
        <v>279.99</v>
      </c>
      <c r="L122" s="3">
        <v>354.0</v>
      </c>
      <c r="M122" s="3"/>
      <c r="N122" s="3"/>
      <c r="O122" s="3"/>
      <c r="P122" s="3">
        <v>0.0</v>
      </c>
      <c r="Q122" s="3" t="s">
        <v>570</v>
      </c>
      <c r="R122" s="3" t="s">
        <v>25</v>
      </c>
      <c r="S122" s="3" t="s">
        <v>571</v>
      </c>
    </row>
    <row r="123" ht="22.5" hidden="1" customHeight="1">
      <c r="A123" s="3">
        <v>700067.0</v>
      </c>
      <c r="B123" s="3" t="s">
        <v>572</v>
      </c>
      <c r="C123" s="3" t="s">
        <v>573</v>
      </c>
      <c r="D123" s="3" t="s">
        <v>574</v>
      </c>
      <c r="E123" s="3" t="b">
        <v>1</v>
      </c>
      <c r="F123" s="3"/>
      <c r="G123" s="3" t="s">
        <v>575</v>
      </c>
      <c r="H123" s="3" t="b">
        <v>1</v>
      </c>
      <c r="I123" s="3">
        <v>0.0</v>
      </c>
      <c r="J123" s="3">
        <v>0.0</v>
      </c>
      <c r="K123" s="3">
        <v>319.99</v>
      </c>
      <c r="L123" s="3">
        <v>404.0</v>
      </c>
      <c r="M123" s="3"/>
      <c r="N123" s="3"/>
      <c r="O123" s="3"/>
      <c r="P123" s="3">
        <v>0.0</v>
      </c>
      <c r="Q123" s="3" t="s">
        <v>570</v>
      </c>
      <c r="R123" s="3" t="s">
        <v>25</v>
      </c>
      <c r="S123" s="3" t="s">
        <v>560</v>
      </c>
    </row>
    <row r="124" ht="22.5" customHeight="1">
      <c r="A124" s="3">
        <v>877005.0</v>
      </c>
      <c r="B124" s="3" t="s">
        <v>576</v>
      </c>
      <c r="C124" s="3" t="s">
        <v>576</v>
      </c>
      <c r="D124" s="3" t="s">
        <v>577</v>
      </c>
      <c r="E124" s="3" t="b">
        <v>1</v>
      </c>
      <c r="F124" s="3"/>
      <c r="G124" s="3" t="s">
        <v>578</v>
      </c>
      <c r="H124" s="3" t="b">
        <v>1</v>
      </c>
      <c r="I124" s="3">
        <v>0.0</v>
      </c>
      <c r="J124" s="3">
        <v>1.0</v>
      </c>
      <c r="K124" s="3">
        <v>319.99</v>
      </c>
      <c r="L124" s="3">
        <v>404.0</v>
      </c>
      <c r="M124" s="3">
        <v>343.4</v>
      </c>
      <c r="N124" s="3">
        <v>45233.6174652778</v>
      </c>
      <c r="O124" s="3">
        <v>45232.3326388889</v>
      </c>
      <c r="P124" s="4" t="s">
        <v>579</v>
      </c>
      <c r="Q124" s="3" t="s">
        <v>281</v>
      </c>
      <c r="R124" s="3" t="s">
        <v>25</v>
      </c>
      <c r="S124" s="3" t="s">
        <v>580</v>
      </c>
    </row>
    <row r="125" ht="22.5" customHeight="1">
      <c r="A125" s="3">
        <v>877006.0</v>
      </c>
      <c r="B125" s="3" t="s">
        <v>581</v>
      </c>
      <c r="C125" s="3" t="s">
        <v>581</v>
      </c>
      <c r="D125" s="3" t="s">
        <v>582</v>
      </c>
      <c r="E125" s="3" t="b">
        <v>1</v>
      </c>
      <c r="F125" s="3"/>
      <c r="G125" s="3" t="s">
        <v>583</v>
      </c>
      <c r="H125" s="3" t="b">
        <v>1</v>
      </c>
      <c r="I125" s="3">
        <v>0.0</v>
      </c>
      <c r="J125" s="3">
        <v>1.0</v>
      </c>
      <c r="K125" s="3">
        <v>339.99</v>
      </c>
      <c r="L125" s="3">
        <v>425.0</v>
      </c>
      <c r="M125" s="3">
        <v>361.25</v>
      </c>
      <c r="N125" s="3">
        <v>45233.6174652778</v>
      </c>
      <c r="O125" s="3">
        <v>45232.3326388889</v>
      </c>
      <c r="P125" s="4" t="s">
        <v>584</v>
      </c>
      <c r="Q125" s="3" t="s">
        <v>281</v>
      </c>
      <c r="R125" s="3" t="s">
        <v>25</v>
      </c>
      <c r="S125" s="3" t="s">
        <v>580</v>
      </c>
    </row>
    <row r="126" ht="22.5" customHeight="1">
      <c r="A126" s="3">
        <v>877007.0</v>
      </c>
      <c r="B126" s="3" t="s">
        <v>585</v>
      </c>
      <c r="C126" s="3" t="s">
        <v>585</v>
      </c>
      <c r="D126" s="3" t="s">
        <v>586</v>
      </c>
      <c r="E126" s="3" t="b">
        <v>1</v>
      </c>
      <c r="F126" s="3"/>
      <c r="G126" s="3" t="s">
        <v>587</v>
      </c>
      <c r="H126" s="3" t="b">
        <v>1</v>
      </c>
      <c r="I126" s="3">
        <v>0.0</v>
      </c>
      <c r="J126" s="3">
        <v>2.0</v>
      </c>
      <c r="K126" s="3">
        <v>319.99</v>
      </c>
      <c r="L126" s="3">
        <v>404.0</v>
      </c>
      <c r="M126" s="3">
        <v>282.8</v>
      </c>
      <c r="N126" s="3">
        <v>45233.6174652778</v>
      </c>
      <c r="O126" s="3">
        <v>45232.9999884259</v>
      </c>
      <c r="P126" s="4" t="s">
        <v>588</v>
      </c>
      <c r="Q126" s="3" t="s">
        <v>589</v>
      </c>
      <c r="R126" s="3" t="s">
        <v>25</v>
      </c>
      <c r="S126" s="3" t="s">
        <v>590</v>
      </c>
    </row>
    <row r="127" ht="22.5" hidden="1" customHeight="1">
      <c r="A127" s="3">
        <v>700068.0</v>
      </c>
      <c r="B127" s="3" t="s">
        <v>591</v>
      </c>
      <c r="C127" s="3" t="s">
        <v>592</v>
      </c>
      <c r="D127" s="3" t="s">
        <v>593</v>
      </c>
      <c r="E127" s="3" t="b">
        <v>1</v>
      </c>
      <c r="F127" s="3"/>
      <c r="G127" s="3" t="s">
        <v>594</v>
      </c>
      <c r="H127" s="3" t="b">
        <v>1</v>
      </c>
      <c r="I127" s="3">
        <v>0.0</v>
      </c>
      <c r="J127" s="3">
        <v>0.0</v>
      </c>
      <c r="K127" s="3">
        <v>289.99</v>
      </c>
      <c r="L127" s="3">
        <v>363.0</v>
      </c>
      <c r="M127" s="3"/>
      <c r="N127" s="3"/>
      <c r="O127" s="3"/>
      <c r="P127" s="3">
        <v>0.0</v>
      </c>
      <c r="Q127" s="3" t="s">
        <v>559</v>
      </c>
      <c r="R127" s="3" t="s">
        <v>25</v>
      </c>
      <c r="S127" s="3" t="s">
        <v>560</v>
      </c>
    </row>
    <row r="128" ht="22.5" hidden="1" customHeight="1">
      <c r="A128" s="3">
        <v>700069.0</v>
      </c>
      <c r="B128" s="3" t="s">
        <v>595</v>
      </c>
      <c r="C128" s="3" t="s">
        <v>596</v>
      </c>
      <c r="D128" s="3" t="s">
        <v>597</v>
      </c>
      <c r="E128" s="3" t="b">
        <v>1</v>
      </c>
      <c r="F128" s="3"/>
      <c r="G128" s="3" t="s">
        <v>598</v>
      </c>
      <c r="H128" s="3" t="b">
        <v>1</v>
      </c>
      <c r="I128" s="3">
        <v>0.0</v>
      </c>
      <c r="J128" s="3">
        <v>0.0</v>
      </c>
      <c r="K128" s="3">
        <v>279.99</v>
      </c>
      <c r="L128" s="3">
        <v>351.0</v>
      </c>
      <c r="M128" s="3"/>
      <c r="N128" s="3"/>
      <c r="O128" s="3"/>
      <c r="P128" s="3">
        <v>0.0</v>
      </c>
      <c r="Q128" s="3" t="s">
        <v>559</v>
      </c>
      <c r="R128" s="3" t="s">
        <v>25</v>
      </c>
      <c r="S128" s="3" t="s">
        <v>571</v>
      </c>
    </row>
    <row r="129" ht="22.5" hidden="1" customHeight="1">
      <c r="A129" s="3">
        <v>877008.0</v>
      </c>
      <c r="B129" s="3" t="s">
        <v>599</v>
      </c>
      <c r="C129" s="3" t="s">
        <v>599</v>
      </c>
      <c r="D129" s="3" t="s">
        <v>600</v>
      </c>
      <c r="E129" s="3" t="b">
        <v>1</v>
      </c>
      <c r="F129" s="3"/>
      <c r="G129" s="3" t="s">
        <v>601</v>
      </c>
      <c r="H129" s="3" t="b">
        <v>1</v>
      </c>
      <c r="I129" s="3">
        <v>0.0</v>
      </c>
      <c r="J129" s="3">
        <v>0.0</v>
      </c>
      <c r="K129" s="3">
        <v>339.99</v>
      </c>
      <c r="L129" s="3">
        <v>425.0</v>
      </c>
      <c r="M129" s="3"/>
      <c r="N129" s="3"/>
      <c r="O129" s="3"/>
      <c r="P129" s="3">
        <v>0.0</v>
      </c>
      <c r="Q129" s="3" t="s">
        <v>76</v>
      </c>
      <c r="R129" s="3" t="s">
        <v>25</v>
      </c>
      <c r="S129" s="3" t="s">
        <v>580</v>
      </c>
    </row>
    <row r="130" ht="22.5" customHeight="1">
      <c r="A130" s="3">
        <v>877009.0</v>
      </c>
      <c r="B130" s="3" t="s">
        <v>602</v>
      </c>
      <c r="C130" s="3" t="s">
        <v>602</v>
      </c>
      <c r="D130" s="3" t="s">
        <v>603</v>
      </c>
      <c r="E130" s="3" t="b">
        <v>1</v>
      </c>
      <c r="F130" s="3"/>
      <c r="G130" s="3" t="s">
        <v>604</v>
      </c>
      <c r="H130" s="3" t="b">
        <v>1</v>
      </c>
      <c r="I130" s="3">
        <v>0.0</v>
      </c>
      <c r="J130" s="3">
        <v>1.0</v>
      </c>
      <c r="K130" s="3">
        <v>339.99</v>
      </c>
      <c r="L130" s="3">
        <v>425.0</v>
      </c>
      <c r="M130" s="3">
        <v>361.25</v>
      </c>
      <c r="N130" s="3">
        <v>45233.6174652778</v>
      </c>
      <c r="O130" s="3">
        <v>45232.3326388889</v>
      </c>
      <c r="P130" s="4" t="s">
        <v>605</v>
      </c>
      <c r="Q130" s="3" t="s">
        <v>281</v>
      </c>
      <c r="R130" s="3" t="s">
        <v>25</v>
      </c>
      <c r="S130" s="3" t="s">
        <v>580</v>
      </c>
    </row>
    <row r="131" ht="22.5" hidden="1" customHeight="1">
      <c r="A131" s="3">
        <v>877010.0</v>
      </c>
      <c r="B131" s="3" t="s">
        <v>606</v>
      </c>
      <c r="C131" s="3" t="s">
        <v>606</v>
      </c>
      <c r="D131" s="3" t="s">
        <v>607</v>
      </c>
      <c r="E131" s="3" t="b">
        <v>1</v>
      </c>
      <c r="F131" s="3"/>
      <c r="G131" s="3" t="s">
        <v>608</v>
      </c>
      <c r="H131" s="3" t="b">
        <v>1</v>
      </c>
      <c r="I131" s="3">
        <v>0.0</v>
      </c>
      <c r="J131" s="3">
        <v>0.0</v>
      </c>
      <c r="K131" s="3">
        <v>339.99</v>
      </c>
      <c r="L131" s="3">
        <v>425.0</v>
      </c>
      <c r="M131" s="3"/>
      <c r="N131" s="3"/>
      <c r="O131" s="3"/>
      <c r="P131" s="3">
        <v>0.0</v>
      </c>
      <c r="Q131" s="3" t="s">
        <v>76</v>
      </c>
      <c r="R131" s="3" t="s">
        <v>25</v>
      </c>
      <c r="S131" s="3" t="s">
        <v>580</v>
      </c>
    </row>
    <row r="132" ht="22.5" hidden="1" customHeight="1">
      <c r="A132" s="3">
        <v>694669.0</v>
      </c>
      <c r="B132" s="3" t="s">
        <v>609</v>
      </c>
      <c r="C132" s="3" t="s">
        <v>610</v>
      </c>
      <c r="D132" s="3" t="s">
        <v>611</v>
      </c>
      <c r="E132" s="3" t="b">
        <v>1</v>
      </c>
      <c r="F132" s="3"/>
      <c r="G132" s="3" t="s">
        <v>612</v>
      </c>
      <c r="H132" s="3" t="b">
        <v>1</v>
      </c>
      <c r="I132" s="3">
        <v>0.0</v>
      </c>
      <c r="J132" s="3">
        <v>0.0</v>
      </c>
      <c r="K132" s="3">
        <v>159.99</v>
      </c>
      <c r="L132" s="3">
        <v>199.0</v>
      </c>
      <c r="M132" s="3"/>
      <c r="N132" s="3"/>
      <c r="O132" s="3"/>
      <c r="P132" s="3">
        <v>0.0</v>
      </c>
      <c r="Q132" s="3" t="s">
        <v>613</v>
      </c>
      <c r="R132" s="3" t="s">
        <v>25</v>
      </c>
      <c r="S132" s="3" t="s">
        <v>614</v>
      </c>
    </row>
    <row r="133" ht="22.5" hidden="1" customHeight="1">
      <c r="A133" s="3">
        <v>827536.0</v>
      </c>
      <c r="B133" s="3" t="s">
        <v>615</v>
      </c>
      <c r="C133" s="3" t="s">
        <v>616</v>
      </c>
      <c r="D133" s="3" t="s">
        <v>617</v>
      </c>
      <c r="E133" s="3" t="b">
        <v>1</v>
      </c>
      <c r="F133" s="3"/>
      <c r="G133" s="3" t="s">
        <v>618</v>
      </c>
      <c r="H133" s="3" t="b">
        <v>1</v>
      </c>
      <c r="I133" s="3">
        <v>0.0</v>
      </c>
      <c r="J133" s="3">
        <v>0.0</v>
      </c>
      <c r="K133" s="3">
        <v>149.99</v>
      </c>
      <c r="L133" s="3">
        <v>187.0</v>
      </c>
      <c r="M133" s="3"/>
      <c r="N133" s="3"/>
      <c r="O133" s="3"/>
      <c r="P133" s="3">
        <v>0.0</v>
      </c>
      <c r="Q133" s="3" t="s">
        <v>71</v>
      </c>
      <c r="R133" s="3" t="s">
        <v>25</v>
      </c>
      <c r="S133" s="3" t="s">
        <v>72</v>
      </c>
    </row>
    <row r="134" ht="22.5" hidden="1" customHeight="1">
      <c r="A134" s="3">
        <v>876855.0</v>
      </c>
      <c r="B134" s="3" t="s">
        <v>619</v>
      </c>
      <c r="C134" s="3" t="s">
        <v>619</v>
      </c>
      <c r="D134" s="3" t="s">
        <v>620</v>
      </c>
      <c r="E134" s="3" t="b">
        <v>1</v>
      </c>
      <c r="F134" s="3"/>
      <c r="G134" s="3" t="s">
        <v>621</v>
      </c>
      <c r="H134" s="3" t="b">
        <v>1</v>
      </c>
      <c r="I134" s="3">
        <v>0.0</v>
      </c>
      <c r="J134" s="3">
        <v>0.0</v>
      </c>
      <c r="K134" s="3">
        <v>149.99</v>
      </c>
      <c r="L134" s="3">
        <v>187.0</v>
      </c>
      <c r="M134" s="3"/>
      <c r="N134" s="3"/>
      <c r="O134" s="3"/>
      <c r="P134" s="3">
        <v>0.0</v>
      </c>
      <c r="Q134" s="3" t="s">
        <v>71</v>
      </c>
      <c r="R134" s="3" t="s">
        <v>25</v>
      </c>
      <c r="S134" s="3" t="s">
        <v>622</v>
      </c>
    </row>
    <row r="135" ht="22.5" hidden="1" customHeight="1">
      <c r="A135" s="3">
        <v>652948.0</v>
      </c>
      <c r="B135" s="3" t="s">
        <v>623</v>
      </c>
      <c r="C135" s="3" t="s">
        <v>33</v>
      </c>
      <c r="D135" s="3" t="s">
        <v>624</v>
      </c>
      <c r="E135" s="3" t="b">
        <v>1</v>
      </c>
      <c r="F135" s="3"/>
      <c r="G135" s="3" t="s">
        <v>625</v>
      </c>
      <c r="H135" s="3" t="b">
        <v>1</v>
      </c>
      <c r="I135" s="3">
        <v>0.0</v>
      </c>
      <c r="J135" s="3">
        <v>0.0</v>
      </c>
      <c r="K135" s="3">
        <v>129.99</v>
      </c>
      <c r="L135" s="3">
        <v>159.0</v>
      </c>
      <c r="M135" s="3">
        <v>147.91</v>
      </c>
      <c r="N135" s="3">
        <v>44554.3333335648</v>
      </c>
      <c r="O135" s="3">
        <v>44562.9999884259</v>
      </c>
      <c r="P135" s="3">
        <v>0.0</v>
      </c>
      <c r="Q135" s="3" t="s">
        <v>626</v>
      </c>
      <c r="R135" s="3" t="s">
        <v>25</v>
      </c>
      <c r="S135" s="3" t="s">
        <v>72</v>
      </c>
    </row>
    <row r="136" ht="22.5" hidden="1" customHeight="1">
      <c r="A136" s="3">
        <v>652941.0</v>
      </c>
      <c r="B136" s="3" t="s">
        <v>627</v>
      </c>
      <c r="C136" s="3" t="s">
        <v>28</v>
      </c>
      <c r="D136" s="3" t="s">
        <v>624</v>
      </c>
      <c r="E136" s="3" t="b">
        <v>1</v>
      </c>
      <c r="F136" s="3"/>
      <c r="G136" s="3" t="s">
        <v>628</v>
      </c>
      <c r="H136" s="3" t="b">
        <v>1</v>
      </c>
      <c r="I136" s="3">
        <v>0.0</v>
      </c>
      <c r="J136" s="3">
        <v>0.0</v>
      </c>
      <c r="K136" s="3">
        <v>169.99</v>
      </c>
      <c r="L136" s="3">
        <v>209.0</v>
      </c>
      <c r="M136" s="3">
        <v>104.49</v>
      </c>
      <c r="N136" s="3">
        <v>44525.6041666667</v>
      </c>
      <c r="O136" s="3">
        <v>44530.9999884259</v>
      </c>
      <c r="P136" s="3">
        <v>0.0</v>
      </c>
      <c r="Q136" s="3" t="s">
        <v>629</v>
      </c>
      <c r="R136" s="3" t="s">
        <v>25</v>
      </c>
      <c r="S136" s="3" t="s">
        <v>72</v>
      </c>
    </row>
    <row r="137" ht="22.5" hidden="1" customHeight="1">
      <c r="A137" s="3">
        <v>652960.0</v>
      </c>
      <c r="B137" s="3" t="s">
        <v>630</v>
      </c>
      <c r="C137" s="3" t="s">
        <v>28</v>
      </c>
      <c r="D137" s="3" t="s">
        <v>624</v>
      </c>
      <c r="E137" s="3" t="b">
        <v>1</v>
      </c>
      <c r="F137" s="3"/>
      <c r="G137" s="3" t="s">
        <v>631</v>
      </c>
      <c r="H137" s="3" t="b">
        <v>1</v>
      </c>
      <c r="I137" s="3">
        <v>0.0</v>
      </c>
      <c r="J137" s="3">
        <v>0.0</v>
      </c>
      <c r="K137" s="3">
        <v>149.99</v>
      </c>
      <c r="L137" s="3">
        <v>219.0</v>
      </c>
      <c r="M137" s="3">
        <v>203.72</v>
      </c>
      <c r="N137" s="3">
        <v>44554.3333335648</v>
      </c>
      <c r="O137" s="3">
        <v>44562.9999884259</v>
      </c>
      <c r="P137" s="3">
        <v>0.0</v>
      </c>
      <c r="Q137" s="3" t="s">
        <v>632</v>
      </c>
      <c r="R137" s="3" t="s">
        <v>25</v>
      </c>
      <c r="S137" s="3" t="s">
        <v>72</v>
      </c>
    </row>
    <row r="138" ht="22.5" hidden="1" customHeight="1">
      <c r="A138" s="3">
        <v>652942.0</v>
      </c>
      <c r="B138" s="3" t="s">
        <v>633</v>
      </c>
      <c r="C138" s="3" t="s">
        <v>28</v>
      </c>
      <c r="D138" s="3" t="s">
        <v>624</v>
      </c>
      <c r="E138" s="3" t="b">
        <v>1</v>
      </c>
      <c r="F138" s="3"/>
      <c r="G138" s="3" t="s">
        <v>634</v>
      </c>
      <c r="H138" s="3" t="b">
        <v>1</v>
      </c>
      <c r="I138" s="3">
        <v>0.0</v>
      </c>
      <c r="J138" s="3">
        <v>0.0</v>
      </c>
      <c r="K138" s="3">
        <v>159.99</v>
      </c>
      <c r="L138" s="3">
        <v>197.0</v>
      </c>
      <c r="M138" s="3">
        <v>167.45</v>
      </c>
      <c r="N138" s="3">
        <v>45233.6174652778</v>
      </c>
      <c r="O138" s="3">
        <v>45232.3326388889</v>
      </c>
      <c r="P138" s="3">
        <v>0.0</v>
      </c>
      <c r="Q138" s="3" t="s">
        <v>635</v>
      </c>
      <c r="R138" s="3" t="s">
        <v>25</v>
      </c>
      <c r="S138" s="3" t="s">
        <v>72</v>
      </c>
    </row>
    <row r="139" ht="22.5" hidden="1" customHeight="1">
      <c r="A139" s="3">
        <v>703662.0</v>
      </c>
      <c r="B139" s="3" t="s">
        <v>636</v>
      </c>
      <c r="C139" s="3" t="s">
        <v>636</v>
      </c>
      <c r="D139" s="3" t="s">
        <v>637</v>
      </c>
      <c r="E139" s="3" t="b">
        <v>1</v>
      </c>
      <c r="F139" s="3"/>
      <c r="G139" s="3" t="s">
        <v>638</v>
      </c>
      <c r="H139" s="3" t="b">
        <v>1</v>
      </c>
      <c r="I139" s="3">
        <v>0.0</v>
      </c>
      <c r="J139" s="3">
        <v>0.0</v>
      </c>
      <c r="K139" s="3">
        <v>179.99</v>
      </c>
      <c r="L139" s="3">
        <v>219.0</v>
      </c>
      <c r="M139" s="3"/>
      <c r="N139" s="3"/>
      <c r="O139" s="3"/>
      <c r="P139" s="3">
        <v>0.0</v>
      </c>
      <c r="Q139" s="3" t="s">
        <v>76</v>
      </c>
      <c r="R139" s="3" t="s">
        <v>25</v>
      </c>
      <c r="S139" s="3" t="s">
        <v>639</v>
      </c>
    </row>
    <row r="140" ht="22.5" hidden="1" customHeight="1">
      <c r="A140" s="3">
        <v>652939.0</v>
      </c>
      <c r="B140" s="3" t="s">
        <v>640</v>
      </c>
      <c r="C140" s="3" t="s">
        <v>28</v>
      </c>
      <c r="D140" s="3" t="s">
        <v>624</v>
      </c>
      <c r="E140" s="3" t="b">
        <v>1</v>
      </c>
      <c r="F140" s="3"/>
      <c r="G140" s="3" t="s">
        <v>641</v>
      </c>
      <c r="H140" s="3" t="b">
        <v>1</v>
      </c>
      <c r="I140" s="3">
        <v>0.0</v>
      </c>
      <c r="J140" s="3">
        <v>0.0</v>
      </c>
      <c r="K140" s="3">
        <v>139.99</v>
      </c>
      <c r="L140" s="3">
        <v>179.0</v>
      </c>
      <c r="M140" s="3">
        <v>79.99</v>
      </c>
      <c r="N140" s="3">
        <v>44525.6041666667</v>
      </c>
      <c r="O140" s="3">
        <v>44530.9999884259</v>
      </c>
      <c r="P140" s="3">
        <v>0.0</v>
      </c>
      <c r="Q140" s="3" t="s">
        <v>629</v>
      </c>
      <c r="R140" s="3" t="s">
        <v>25</v>
      </c>
      <c r="S140" s="3" t="s">
        <v>72</v>
      </c>
    </row>
    <row r="141" ht="22.5" hidden="1" customHeight="1">
      <c r="A141" s="3">
        <v>816120.0</v>
      </c>
      <c r="B141" s="3" t="s">
        <v>642</v>
      </c>
      <c r="C141" s="3" t="s">
        <v>643</v>
      </c>
      <c r="D141" s="3" t="s">
        <v>644</v>
      </c>
      <c r="E141" s="3" t="b">
        <v>1</v>
      </c>
      <c r="F141" s="3"/>
      <c r="G141" s="3" t="s">
        <v>645</v>
      </c>
      <c r="H141" s="3" t="b">
        <v>1</v>
      </c>
      <c r="I141" s="3">
        <v>0.0</v>
      </c>
      <c r="J141" s="3">
        <v>0.0</v>
      </c>
      <c r="K141" s="3">
        <v>169.99</v>
      </c>
      <c r="L141" s="3">
        <v>207.0</v>
      </c>
      <c r="M141" s="3"/>
      <c r="N141" s="3"/>
      <c r="O141" s="3"/>
      <c r="P141" s="3">
        <v>0.0</v>
      </c>
      <c r="Q141" s="3" t="s">
        <v>370</v>
      </c>
      <c r="R141" s="3" t="s">
        <v>25</v>
      </c>
      <c r="S141" s="3" t="s">
        <v>622</v>
      </c>
    </row>
    <row r="142" ht="22.5" hidden="1" customHeight="1">
      <c r="A142" s="3">
        <v>677070.0</v>
      </c>
      <c r="B142" s="3" t="s">
        <v>646</v>
      </c>
      <c r="C142" s="3" t="s">
        <v>647</v>
      </c>
      <c r="D142" s="3" t="s">
        <v>648</v>
      </c>
      <c r="E142" s="3" t="b">
        <v>1</v>
      </c>
      <c r="F142" s="3"/>
      <c r="G142" s="3" t="s">
        <v>649</v>
      </c>
      <c r="H142" s="3" t="b">
        <v>1</v>
      </c>
      <c r="I142" s="3">
        <v>0.0</v>
      </c>
      <c r="J142" s="3">
        <v>0.0</v>
      </c>
      <c r="K142" s="3">
        <v>169.99</v>
      </c>
      <c r="L142" s="3">
        <v>207.0</v>
      </c>
      <c r="M142" s="3"/>
      <c r="N142" s="3"/>
      <c r="O142" s="3"/>
      <c r="P142" s="3">
        <v>0.0</v>
      </c>
      <c r="Q142" s="3" t="s">
        <v>650</v>
      </c>
      <c r="R142" s="3" t="s">
        <v>25</v>
      </c>
      <c r="S142" s="3" t="s">
        <v>651</v>
      </c>
    </row>
    <row r="143" ht="22.5" hidden="1" customHeight="1">
      <c r="A143" s="3">
        <v>677071.0</v>
      </c>
      <c r="B143" s="3" t="s">
        <v>652</v>
      </c>
      <c r="C143" s="3" t="s">
        <v>653</v>
      </c>
      <c r="D143" s="3" t="s">
        <v>654</v>
      </c>
      <c r="E143" s="3" t="b">
        <v>1</v>
      </c>
      <c r="F143" s="3"/>
      <c r="G143" s="3" t="s">
        <v>655</v>
      </c>
      <c r="H143" s="3" t="b">
        <v>1</v>
      </c>
      <c r="I143" s="3">
        <v>0.0</v>
      </c>
      <c r="J143" s="3">
        <v>0.0</v>
      </c>
      <c r="K143" s="3">
        <v>179.99</v>
      </c>
      <c r="L143" s="3">
        <v>226.0</v>
      </c>
      <c r="M143" s="3"/>
      <c r="N143" s="3"/>
      <c r="O143" s="3"/>
      <c r="P143" s="3">
        <v>0.0</v>
      </c>
      <c r="Q143" s="3" t="s">
        <v>656</v>
      </c>
      <c r="R143" s="3" t="s">
        <v>25</v>
      </c>
      <c r="S143" s="3" t="s">
        <v>657</v>
      </c>
    </row>
    <row r="144" ht="22.5" hidden="1" customHeight="1">
      <c r="A144" s="3">
        <v>652959.0</v>
      </c>
      <c r="B144" s="3" t="s">
        <v>658</v>
      </c>
      <c r="C144" s="3" t="s">
        <v>33</v>
      </c>
      <c r="D144" s="3" t="s">
        <v>624</v>
      </c>
      <c r="E144" s="3" t="b">
        <v>1</v>
      </c>
      <c r="F144" s="3"/>
      <c r="G144" s="3" t="s">
        <v>659</v>
      </c>
      <c r="H144" s="3" t="b">
        <v>1</v>
      </c>
      <c r="I144" s="3">
        <v>0.0</v>
      </c>
      <c r="J144" s="3">
        <v>0.0</v>
      </c>
      <c r="K144" s="3">
        <v>139.99</v>
      </c>
      <c r="L144" s="3">
        <v>179.0</v>
      </c>
      <c r="M144" s="3">
        <v>79.99</v>
      </c>
      <c r="N144" s="3">
        <v>44525.6041666667</v>
      </c>
      <c r="O144" s="3">
        <v>44530.9999884259</v>
      </c>
      <c r="P144" s="3">
        <v>0.0</v>
      </c>
      <c r="Q144" s="3" t="s">
        <v>626</v>
      </c>
      <c r="R144" s="3" t="s">
        <v>25</v>
      </c>
      <c r="S144" s="3" t="s">
        <v>72</v>
      </c>
    </row>
    <row r="145" ht="22.5" hidden="1" customHeight="1">
      <c r="A145" s="3">
        <v>703663.0</v>
      </c>
      <c r="B145" s="3" t="s">
        <v>660</v>
      </c>
      <c r="C145" s="3" t="s">
        <v>660</v>
      </c>
      <c r="D145" s="3" t="s">
        <v>661</v>
      </c>
      <c r="E145" s="3" t="b">
        <v>1</v>
      </c>
      <c r="F145" s="3"/>
      <c r="G145" s="3" t="s">
        <v>662</v>
      </c>
      <c r="H145" s="3" t="b">
        <v>1</v>
      </c>
      <c r="I145" s="3">
        <v>0.0</v>
      </c>
      <c r="J145" s="3">
        <v>0.0</v>
      </c>
      <c r="K145" s="3">
        <v>159.99</v>
      </c>
      <c r="L145" s="3">
        <v>196.0</v>
      </c>
      <c r="M145" s="3">
        <v>182.28</v>
      </c>
      <c r="N145" s="3">
        <v>44768.3333335648</v>
      </c>
      <c r="O145" s="3">
        <v>44774.9999884259</v>
      </c>
      <c r="P145" s="3">
        <v>0.0</v>
      </c>
      <c r="Q145" s="3" t="s">
        <v>76</v>
      </c>
      <c r="R145" s="3" t="s">
        <v>25</v>
      </c>
      <c r="S145" s="3" t="s">
        <v>614</v>
      </c>
    </row>
    <row r="146" ht="22.5" hidden="1" customHeight="1">
      <c r="A146" s="3">
        <v>648102.0</v>
      </c>
      <c r="B146" s="3" t="s">
        <v>663</v>
      </c>
      <c r="C146" s="3" t="s">
        <v>33</v>
      </c>
      <c r="D146" s="3" t="s">
        <v>69</v>
      </c>
      <c r="E146" s="3" t="b">
        <v>1</v>
      </c>
      <c r="F146" s="3"/>
      <c r="G146" s="3" t="s">
        <v>664</v>
      </c>
      <c r="H146" s="3" t="b">
        <v>1</v>
      </c>
      <c r="I146" s="3">
        <v>0.0</v>
      </c>
      <c r="J146" s="3">
        <v>0.0</v>
      </c>
      <c r="K146" s="3">
        <v>139.99</v>
      </c>
      <c r="L146" s="3">
        <v>179.0</v>
      </c>
      <c r="M146" s="3">
        <v>166.51</v>
      </c>
      <c r="N146" s="3">
        <v>44554.3333335648</v>
      </c>
      <c r="O146" s="3">
        <v>44562.9999884259</v>
      </c>
      <c r="P146" s="3">
        <v>0.0</v>
      </c>
      <c r="Q146" s="3" t="s">
        <v>626</v>
      </c>
      <c r="R146" s="3" t="s">
        <v>25</v>
      </c>
      <c r="S146" s="3" t="s">
        <v>72</v>
      </c>
    </row>
    <row r="147" ht="22.5" hidden="1" customHeight="1">
      <c r="A147" s="3">
        <v>652943.0</v>
      </c>
      <c r="B147" s="3" t="s">
        <v>665</v>
      </c>
      <c r="C147" s="3" t="s">
        <v>33</v>
      </c>
      <c r="D147" s="3" t="s">
        <v>624</v>
      </c>
      <c r="E147" s="3" t="b">
        <v>1</v>
      </c>
      <c r="F147" s="3"/>
      <c r="G147" s="3" t="s">
        <v>666</v>
      </c>
      <c r="H147" s="3" t="b">
        <v>1</v>
      </c>
      <c r="I147" s="3">
        <v>0.0</v>
      </c>
      <c r="J147" s="3">
        <v>0.0</v>
      </c>
      <c r="K147" s="3">
        <v>159.99</v>
      </c>
      <c r="L147" s="3">
        <v>199.0</v>
      </c>
      <c r="M147" s="3">
        <v>185.12</v>
      </c>
      <c r="N147" s="3">
        <v>44554.3333335648</v>
      </c>
      <c r="O147" s="3">
        <v>44562.9999884259</v>
      </c>
      <c r="P147" s="3">
        <v>0.0</v>
      </c>
      <c r="Q147" s="3" t="s">
        <v>626</v>
      </c>
      <c r="R147" s="3" t="s">
        <v>25</v>
      </c>
      <c r="S147" s="3" t="s">
        <v>72</v>
      </c>
    </row>
    <row r="148" ht="22.5" hidden="1" customHeight="1">
      <c r="A148" s="3">
        <v>850533.0</v>
      </c>
      <c r="B148" s="3" t="s">
        <v>667</v>
      </c>
      <c r="C148" s="3" t="s">
        <v>668</v>
      </c>
      <c r="D148" s="3" t="s">
        <v>669</v>
      </c>
      <c r="E148" s="3" t="b">
        <v>1</v>
      </c>
      <c r="F148" s="3"/>
      <c r="G148" s="3" t="s">
        <v>670</v>
      </c>
      <c r="H148" s="3" t="b">
        <v>1</v>
      </c>
      <c r="I148" s="3">
        <v>0.0</v>
      </c>
      <c r="J148" s="3">
        <v>0.0</v>
      </c>
      <c r="K148" s="3">
        <v>209.99</v>
      </c>
      <c r="L148" s="3">
        <v>266.0</v>
      </c>
      <c r="M148" s="3"/>
      <c r="N148" s="3"/>
      <c r="O148" s="3"/>
      <c r="P148" s="3">
        <v>0.0</v>
      </c>
      <c r="Q148" s="3" t="s">
        <v>76</v>
      </c>
      <c r="R148" s="3" t="s">
        <v>25</v>
      </c>
      <c r="S148" s="3" t="s">
        <v>671</v>
      </c>
    </row>
    <row r="149" ht="22.5" customHeight="1">
      <c r="A149" s="3">
        <v>652947.0</v>
      </c>
      <c r="B149" s="3" t="s">
        <v>672</v>
      </c>
      <c r="C149" s="3" t="s">
        <v>28</v>
      </c>
      <c r="D149" s="3" t="s">
        <v>624</v>
      </c>
      <c r="E149" s="3" t="b">
        <v>1</v>
      </c>
      <c r="F149" s="3"/>
      <c r="G149" s="3" t="s">
        <v>673</v>
      </c>
      <c r="H149" s="3" t="b">
        <v>1</v>
      </c>
      <c r="I149" s="3">
        <v>0.0</v>
      </c>
      <c r="J149" s="3">
        <v>1.0</v>
      </c>
      <c r="K149" s="3">
        <v>229.99</v>
      </c>
      <c r="L149" s="3">
        <v>293.0</v>
      </c>
      <c r="M149" s="3">
        <v>249.05</v>
      </c>
      <c r="N149" s="3">
        <v>45233.6174652778</v>
      </c>
      <c r="O149" s="3">
        <v>45232.3326388889</v>
      </c>
      <c r="P149" s="4" t="s">
        <v>674</v>
      </c>
      <c r="Q149" s="3" t="s">
        <v>675</v>
      </c>
      <c r="R149" s="3" t="s">
        <v>25</v>
      </c>
      <c r="S149" s="3" t="s">
        <v>72</v>
      </c>
    </row>
    <row r="150" ht="22.5" hidden="1" customHeight="1">
      <c r="A150" s="3">
        <v>652946.0</v>
      </c>
      <c r="B150" s="3" t="s">
        <v>676</v>
      </c>
      <c r="C150" s="3" t="s">
        <v>28</v>
      </c>
      <c r="D150" s="3" t="s">
        <v>624</v>
      </c>
      <c r="E150" s="3" t="b">
        <v>1</v>
      </c>
      <c r="F150" s="3"/>
      <c r="G150" s="3" t="s">
        <v>677</v>
      </c>
      <c r="H150" s="3" t="b">
        <v>1</v>
      </c>
      <c r="I150" s="3">
        <v>0.0</v>
      </c>
      <c r="J150" s="3">
        <v>0.0</v>
      </c>
      <c r="K150" s="3">
        <v>129.99</v>
      </c>
      <c r="L150" s="3">
        <v>179.0</v>
      </c>
      <c r="M150" s="3">
        <v>89.49</v>
      </c>
      <c r="N150" s="3">
        <v>44525.6041666667</v>
      </c>
      <c r="O150" s="3">
        <v>44530.9999884259</v>
      </c>
      <c r="P150" s="3">
        <v>0.0</v>
      </c>
      <c r="Q150" s="3" t="s">
        <v>629</v>
      </c>
      <c r="R150" s="3" t="s">
        <v>25</v>
      </c>
      <c r="S150" s="3" t="s">
        <v>72</v>
      </c>
    </row>
    <row r="151" ht="22.5" hidden="1" customHeight="1">
      <c r="A151" s="3">
        <v>652945.0</v>
      </c>
      <c r="B151" s="3" t="s">
        <v>678</v>
      </c>
      <c r="C151" s="3" t="s">
        <v>33</v>
      </c>
      <c r="D151" s="3" t="s">
        <v>624</v>
      </c>
      <c r="E151" s="3" t="b">
        <v>1</v>
      </c>
      <c r="F151" s="3"/>
      <c r="G151" s="3" t="s">
        <v>679</v>
      </c>
      <c r="H151" s="3" t="b">
        <v>1</v>
      </c>
      <c r="I151" s="3">
        <v>0.0</v>
      </c>
      <c r="J151" s="3">
        <v>0.0</v>
      </c>
      <c r="K151" s="3">
        <v>159.99</v>
      </c>
      <c r="L151" s="3">
        <v>196.0</v>
      </c>
      <c r="M151" s="3">
        <v>99.49</v>
      </c>
      <c r="N151" s="3">
        <v>44525.6041666667</v>
      </c>
      <c r="O151" s="3">
        <v>44530.9999884259</v>
      </c>
      <c r="P151" s="3">
        <v>0.0</v>
      </c>
      <c r="Q151" s="3" t="s">
        <v>626</v>
      </c>
      <c r="R151" s="3" t="s">
        <v>25</v>
      </c>
      <c r="S151" s="3" t="s">
        <v>72</v>
      </c>
    </row>
    <row r="152" ht="22.5" hidden="1" customHeight="1">
      <c r="A152" s="3">
        <v>791823.0</v>
      </c>
      <c r="B152" s="3" t="s">
        <v>680</v>
      </c>
      <c r="C152" s="3" t="s">
        <v>681</v>
      </c>
      <c r="D152" s="3" t="s">
        <v>682</v>
      </c>
      <c r="E152" s="3" t="b">
        <v>1</v>
      </c>
      <c r="F152" s="3"/>
      <c r="G152" s="3" t="s">
        <v>683</v>
      </c>
      <c r="H152" s="3" t="b">
        <v>1</v>
      </c>
      <c r="I152" s="3">
        <v>0.0</v>
      </c>
      <c r="J152" s="3">
        <v>0.0</v>
      </c>
      <c r="K152" s="3">
        <v>179.99</v>
      </c>
      <c r="L152" s="3">
        <v>226.0</v>
      </c>
      <c r="M152" s="3"/>
      <c r="N152" s="3"/>
      <c r="O152" s="3"/>
      <c r="P152" s="3">
        <v>0.0</v>
      </c>
      <c r="Q152" s="3" t="s">
        <v>76</v>
      </c>
      <c r="R152" s="3" t="s">
        <v>25</v>
      </c>
      <c r="S152" s="3" t="s">
        <v>684</v>
      </c>
    </row>
    <row r="153" ht="22.5" hidden="1" customHeight="1">
      <c r="A153" s="3">
        <v>700932.0</v>
      </c>
      <c r="B153" s="3" t="s">
        <v>685</v>
      </c>
      <c r="C153" s="3" t="s">
        <v>686</v>
      </c>
      <c r="D153" s="3" t="s">
        <v>687</v>
      </c>
      <c r="E153" s="3" t="b">
        <v>1</v>
      </c>
      <c r="F153" s="3"/>
      <c r="G153" s="3" t="s">
        <v>688</v>
      </c>
      <c r="H153" s="3" t="b">
        <v>1</v>
      </c>
      <c r="I153" s="3">
        <v>0.0</v>
      </c>
      <c r="J153" s="3">
        <v>0.0</v>
      </c>
      <c r="K153" s="3">
        <v>319.99</v>
      </c>
      <c r="L153" s="3">
        <v>403.0</v>
      </c>
      <c r="M153" s="3">
        <v>189.41</v>
      </c>
      <c r="N153" s="3">
        <v>44995.6959259259</v>
      </c>
      <c r="O153" s="3">
        <v>44997.9999884259</v>
      </c>
      <c r="P153" s="3">
        <v>0.0</v>
      </c>
      <c r="Q153" s="3" t="s">
        <v>689</v>
      </c>
      <c r="R153" s="3" t="s">
        <v>25</v>
      </c>
      <c r="S153" s="3" t="s">
        <v>690</v>
      </c>
    </row>
    <row r="154" ht="22.5" hidden="1" customHeight="1">
      <c r="A154" s="3">
        <v>652944.0</v>
      </c>
      <c r="B154" s="3" t="s">
        <v>691</v>
      </c>
      <c r="C154" s="3" t="s">
        <v>33</v>
      </c>
      <c r="D154" s="3" t="s">
        <v>624</v>
      </c>
      <c r="E154" s="3" t="b">
        <v>1</v>
      </c>
      <c r="F154" s="3"/>
      <c r="G154" s="3" t="s">
        <v>692</v>
      </c>
      <c r="H154" s="3" t="b">
        <v>1</v>
      </c>
      <c r="I154" s="3">
        <v>0.0</v>
      </c>
      <c r="J154" s="3">
        <v>0.0</v>
      </c>
      <c r="K154" s="3">
        <v>179.99</v>
      </c>
      <c r="L154" s="3">
        <v>229.0</v>
      </c>
      <c r="M154" s="3">
        <v>213.02</v>
      </c>
      <c r="N154" s="3">
        <v>44554.3333335648</v>
      </c>
      <c r="O154" s="3">
        <v>44562.9999884259</v>
      </c>
      <c r="P154" s="3">
        <v>0.0</v>
      </c>
      <c r="Q154" s="3" t="s">
        <v>693</v>
      </c>
      <c r="R154" s="3" t="s">
        <v>25</v>
      </c>
      <c r="S154" s="3" t="s">
        <v>72</v>
      </c>
    </row>
    <row r="155" ht="22.5" hidden="1" customHeight="1">
      <c r="A155" s="3">
        <v>677072.0</v>
      </c>
      <c r="B155" s="3" t="s">
        <v>694</v>
      </c>
      <c r="C155" s="3" t="s">
        <v>695</v>
      </c>
      <c r="D155" s="3" t="s">
        <v>696</v>
      </c>
      <c r="E155" s="3" t="b">
        <v>1</v>
      </c>
      <c r="F155" s="3"/>
      <c r="G155" s="3" t="s">
        <v>697</v>
      </c>
      <c r="H155" s="3" t="b">
        <v>1</v>
      </c>
      <c r="I155" s="3">
        <v>0.0</v>
      </c>
      <c r="J155" s="3">
        <v>0.0</v>
      </c>
      <c r="K155" s="3">
        <v>149.99</v>
      </c>
      <c r="L155" s="3">
        <v>187.0</v>
      </c>
      <c r="M155" s="3"/>
      <c r="N155" s="3"/>
      <c r="O155" s="3"/>
      <c r="P155" s="3">
        <v>0.0</v>
      </c>
      <c r="Q155" s="3" t="s">
        <v>650</v>
      </c>
      <c r="R155" s="3" t="s">
        <v>25</v>
      </c>
      <c r="S155" s="3" t="s">
        <v>698</v>
      </c>
    </row>
    <row r="156" ht="22.5" hidden="1" customHeight="1">
      <c r="A156" s="3">
        <v>703664.0</v>
      </c>
      <c r="B156" s="3" t="s">
        <v>699</v>
      </c>
      <c r="C156" s="3" t="s">
        <v>699</v>
      </c>
      <c r="D156" s="3" t="s">
        <v>700</v>
      </c>
      <c r="E156" s="3" t="b">
        <v>1</v>
      </c>
      <c r="F156" s="3"/>
      <c r="G156" s="3" t="s">
        <v>701</v>
      </c>
      <c r="H156" s="3" t="b">
        <v>1</v>
      </c>
      <c r="I156" s="3">
        <v>0.0</v>
      </c>
      <c r="J156" s="3">
        <v>0.0</v>
      </c>
      <c r="K156" s="3">
        <v>169.99</v>
      </c>
      <c r="L156" s="3">
        <v>207.0</v>
      </c>
      <c r="M156" s="3">
        <v>182.28</v>
      </c>
      <c r="N156" s="3">
        <v>44768.3333335648</v>
      </c>
      <c r="O156" s="3">
        <v>44774.9999884259</v>
      </c>
      <c r="P156" s="3">
        <v>0.0</v>
      </c>
      <c r="Q156" s="3" t="s">
        <v>76</v>
      </c>
      <c r="R156" s="3" t="s">
        <v>25</v>
      </c>
      <c r="S156" s="3" t="s">
        <v>639</v>
      </c>
    </row>
    <row r="157" ht="22.5" hidden="1" customHeight="1">
      <c r="A157" s="3">
        <v>703665.0</v>
      </c>
      <c r="B157" s="3" t="s">
        <v>702</v>
      </c>
      <c r="C157" s="3" t="s">
        <v>702</v>
      </c>
      <c r="D157" s="3" t="s">
        <v>703</v>
      </c>
      <c r="E157" s="3" t="b">
        <v>1</v>
      </c>
      <c r="F157" s="3"/>
      <c r="G157" s="3" t="s">
        <v>704</v>
      </c>
      <c r="H157" s="3" t="b">
        <v>1</v>
      </c>
      <c r="I157" s="3">
        <v>0.0</v>
      </c>
      <c r="J157" s="3">
        <v>0.0</v>
      </c>
      <c r="K157" s="3">
        <v>169.99</v>
      </c>
      <c r="L157" s="3">
        <v>207.0</v>
      </c>
      <c r="M157" s="3"/>
      <c r="N157" s="3"/>
      <c r="O157" s="3"/>
      <c r="P157" s="3">
        <v>0.0</v>
      </c>
      <c r="Q157" s="3" t="s">
        <v>76</v>
      </c>
      <c r="R157" s="3" t="s">
        <v>25</v>
      </c>
      <c r="S157" s="3" t="s">
        <v>639</v>
      </c>
    </row>
    <row r="158" ht="22.5" hidden="1" customHeight="1">
      <c r="A158" s="3">
        <v>791824.0</v>
      </c>
      <c r="B158" s="3" t="s">
        <v>705</v>
      </c>
      <c r="C158" s="3" t="s">
        <v>706</v>
      </c>
      <c r="D158" s="3" t="s">
        <v>707</v>
      </c>
      <c r="E158" s="3" t="b">
        <v>1</v>
      </c>
      <c r="F158" s="3"/>
      <c r="G158" s="3" t="s">
        <v>708</v>
      </c>
      <c r="H158" s="3" t="b">
        <v>1</v>
      </c>
      <c r="I158" s="3">
        <v>0.0</v>
      </c>
      <c r="J158" s="3">
        <v>0.0</v>
      </c>
      <c r="K158" s="3">
        <v>179.99</v>
      </c>
      <c r="L158" s="3">
        <v>226.0</v>
      </c>
      <c r="M158" s="3"/>
      <c r="N158" s="3"/>
      <c r="O158" s="3"/>
      <c r="P158" s="3">
        <v>0.0</v>
      </c>
      <c r="Q158" s="3" t="s">
        <v>76</v>
      </c>
      <c r="R158" s="3" t="s">
        <v>25</v>
      </c>
      <c r="S158" s="3" t="s">
        <v>684</v>
      </c>
    </row>
    <row r="159" ht="22.5" hidden="1" customHeight="1">
      <c r="A159" s="3">
        <v>876856.0</v>
      </c>
      <c r="B159" s="3" t="s">
        <v>709</v>
      </c>
      <c r="C159" s="3" t="s">
        <v>709</v>
      </c>
      <c r="D159" s="3" t="s">
        <v>710</v>
      </c>
      <c r="E159" s="3" t="b">
        <v>1</v>
      </c>
      <c r="F159" s="3"/>
      <c r="G159" s="3" t="s">
        <v>711</v>
      </c>
      <c r="H159" s="3" t="b">
        <v>1</v>
      </c>
      <c r="I159" s="3">
        <v>0.0</v>
      </c>
      <c r="J159" s="3">
        <v>0.0</v>
      </c>
      <c r="K159" s="3">
        <v>299.99</v>
      </c>
      <c r="L159" s="3">
        <v>374.0</v>
      </c>
      <c r="M159" s="3"/>
      <c r="N159" s="3"/>
      <c r="O159" s="3"/>
      <c r="P159" s="3">
        <v>0.0</v>
      </c>
      <c r="Q159" s="3" t="s">
        <v>71</v>
      </c>
      <c r="R159" s="3" t="s">
        <v>25</v>
      </c>
      <c r="S159" s="3" t="s">
        <v>712</v>
      </c>
    </row>
    <row r="160" ht="22.5" hidden="1" customHeight="1">
      <c r="A160" s="3">
        <v>876857.0</v>
      </c>
      <c r="B160" s="3" t="s">
        <v>713</v>
      </c>
      <c r="C160" s="3" t="s">
        <v>713</v>
      </c>
      <c r="D160" s="3" t="s">
        <v>714</v>
      </c>
      <c r="E160" s="3" t="b">
        <v>1</v>
      </c>
      <c r="F160" s="3"/>
      <c r="G160" s="3" t="s">
        <v>715</v>
      </c>
      <c r="H160" s="3" t="b">
        <v>1</v>
      </c>
      <c r="I160" s="3">
        <v>0.0</v>
      </c>
      <c r="J160" s="3">
        <v>0.0</v>
      </c>
      <c r="K160" s="3">
        <v>259.99</v>
      </c>
      <c r="L160" s="3">
        <v>324.0</v>
      </c>
      <c r="M160" s="3"/>
      <c r="N160" s="3"/>
      <c r="O160" s="3"/>
      <c r="P160" s="3">
        <v>0.0</v>
      </c>
      <c r="Q160" s="3" t="s">
        <v>71</v>
      </c>
      <c r="R160" s="3" t="s">
        <v>25</v>
      </c>
      <c r="S160" s="3" t="s">
        <v>712</v>
      </c>
    </row>
    <row r="161" ht="22.5" customHeight="1">
      <c r="A161" s="3">
        <v>827647.0</v>
      </c>
      <c r="B161" s="3" t="s">
        <v>716</v>
      </c>
      <c r="C161" s="3" t="s">
        <v>717</v>
      </c>
      <c r="D161" s="3" t="s">
        <v>718</v>
      </c>
      <c r="E161" s="3" t="b">
        <v>1</v>
      </c>
      <c r="F161" s="3"/>
      <c r="G161" s="3" t="s">
        <v>719</v>
      </c>
      <c r="H161" s="3" t="b">
        <v>1</v>
      </c>
      <c r="I161" s="3">
        <v>0.0</v>
      </c>
      <c r="J161" s="3">
        <v>1.0</v>
      </c>
      <c r="K161" s="3">
        <v>119.99</v>
      </c>
      <c r="L161" s="3">
        <v>149.0</v>
      </c>
      <c r="M161" s="3">
        <v>126.65</v>
      </c>
      <c r="N161" s="3">
        <v>45233.6174652778</v>
      </c>
      <c r="O161" s="3">
        <v>45232.3326388889</v>
      </c>
      <c r="P161" s="4" t="s">
        <v>720</v>
      </c>
      <c r="Q161" s="3" t="s">
        <v>721</v>
      </c>
      <c r="R161" s="3" t="s">
        <v>25</v>
      </c>
      <c r="S161" s="3" t="s">
        <v>722</v>
      </c>
    </row>
    <row r="162" ht="22.5" customHeight="1">
      <c r="A162" s="3">
        <v>827648.0</v>
      </c>
      <c r="B162" s="3" t="s">
        <v>723</v>
      </c>
      <c r="C162" s="3" t="s">
        <v>724</v>
      </c>
      <c r="D162" s="3" t="s">
        <v>725</v>
      </c>
      <c r="E162" s="3" t="b">
        <v>1</v>
      </c>
      <c r="F162" s="3"/>
      <c r="G162" s="3" t="s">
        <v>726</v>
      </c>
      <c r="H162" s="3" t="b">
        <v>1</v>
      </c>
      <c r="I162" s="3">
        <v>0.0</v>
      </c>
      <c r="J162" s="3">
        <v>1.0</v>
      </c>
      <c r="K162" s="3">
        <v>119.99</v>
      </c>
      <c r="L162" s="3">
        <v>149.0</v>
      </c>
      <c r="M162" s="3">
        <v>126.65</v>
      </c>
      <c r="N162" s="3">
        <v>45233.6174652778</v>
      </c>
      <c r="O162" s="3">
        <v>45232.3326388889</v>
      </c>
      <c r="P162" s="4" t="s">
        <v>727</v>
      </c>
      <c r="Q162" s="3" t="s">
        <v>728</v>
      </c>
      <c r="R162" s="3" t="s">
        <v>25</v>
      </c>
      <c r="S162" s="3" t="s">
        <v>729</v>
      </c>
    </row>
    <row r="163" ht="22.5" hidden="1" customHeight="1">
      <c r="A163" s="3">
        <v>683929.0</v>
      </c>
      <c r="B163" s="3" t="s">
        <v>730</v>
      </c>
      <c r="C163" s="3" t="s">
        <v>731</v>
      </c>
      <c r="D163" s="3" t="s">
        <v>732</v>
      </c>
      <c r="E163" s="3" t="b">
        <v>1</v>
      </c>
      <c r="F163" s="3"/>
      <c r="G163" s="3" t="s">
        <v>733</v>
      </c>
      <c r="H163" s="3" t="b">
        <v>1</v>
      </c>
      <c r="I163" s="3">
        <v>0.0</v>
      </c>
      <c r="J163" s="3">
        <v>0.0</v>
      </c>
      <c r="K163" s="3">
        <v>129.99</v>
      </c>
      <c r="L163" s="3">
        <v>164.0</v>
      </c>
      <c r="M163" s="3"/>
      <c r="N163" s="3"/>
      <c r="O163" s="3"/>
      <c r="P163" s="3">
        <v>0.0</v>
      </c>
      <c r="Q163" s="3" t="s">
        <v>533</v>
      </c>
      <c r="R163" s="3" t="s">
        <v>25</v>
      </c>
      <c r="S163" s="3" t="s">
        <v>734</v>
      </c>
    </row>
    <row r="164" ht="22.5" hidden="1" customHeight="1">
      <c r="A164" s="3">
        <v>683930.0</v>
      </c>
      <c r="B164" s="3" t="s">
        <v>735</v>
      </c>
      <c r="C164" s="3" t="s">
        <v>736</v>
      </c>
      <c r="D164" s="3" t="s">
        <v>737</v>
      </c>
      <c r="E164" s="3" t="b">
        <v>1</v>
      </c>
      <c r="F164" s="3"/>
      <c r="G164" s="3" t="s">
        <v>738</v>
      </c>
      <c r="H164" s="3" t="b">
        <v>1</v>
      </c>
      <c r="I164" s="3">
        <v>0.0</v>
      </c>
      <c r="J164" s="3">
        <v>0.0</v>
      </c>
      <c r="K164" s="3">
        <v>159.99</v>
      </c>
      <c r="L164" s="3">
        <v>206.0</v>
      </c>
      <c r="M164" s="3"/>
      <c r="N164" s="3"/>
      <c r="O164" s="3"/>
      <c r="P164" s="3">
        <v>0.0</v>
      </c>
      <c r="Q164" s="3" t="s">
        <v>739</v>
      </c>
      <c r="R164" s="3" t="s">
        <v>25</v>
      </c>
      <c r="S164" s="3" t="s">
        <v>740</v>
      </c>
    </row>
    <row r="165" ht="22.5" hidden="1" customHeight="1">
      <c r="A165" s="3">
        <v>683931.0</v>
      </c>
      <c r="B165" s="3" t="s">
        <v>741</v>
      </c>
      <c r="C165" s="3" t="s">
        <v>736</v>
      </c>
      <c r="D165" s="3" t="s">
        <v>742</v>
      </c>
      <c r="E165" s="3" t="b">
        <v>1</v>
      </c>
      <c r="F165" s="3"/>
      <c r="G165" s="3" t="s">
        <v>743</v>
      </c>
      <c r="H165" s="3" t="b">
        <v>1</v>
      </c>
      <c r="I165" s="3">
        <v>0.0</v>
      </c>
      <c r="J165" s="3">
        <v>0.0</v>
      </c>
      <c r="K165" s="3">
        <v>159.99</v>
      </c>
      <c r="L165" s="3">
        <v>206.0</v>
      </c>
      <c r="M165" s="3"/>
      <c r="N165" s="3"/>
      <c r="O165" s="3"/>
      <c r="P165" s="3">
        <v>0.0</v>
      </c>
      <c r="Q165" s="3" t="s">
        <v>744</v>
      </c>
      <c r="R165" s="3" t="s">
        <v>25</v>
      </c>
      <c r="S165" s="3" t="s">
        <v>740</v>
      </c>
    </row>
    <row r="166" ht="22.5" hidden="1" customHeight="1">
      <c r="A166" s="3">
        <v>683933.0</v>
      </c>
      <c r="B166" s="3" t="s">
        <v>745</v>
      </c>
      <c r="C166" s="3" t="s">
        <v>731</v>
      </c>
      <c r="D166" s="3" t="s">
        <v>746</v>
      </c>
      <c r="E166" s="3" t="b">
        <v>1</v>
      </c>
      <c r="F166" s="3"/>
      <c r="G166" s="3" t="s">
        <v>747</v>
      </c>
      <c r="H166" s="3" t="b">
        <v>1</v>
      </c>
      <c r="I166" s="3">
        <v>0.0</v>
      </c>
      <c r="J166" s="3">
        <v>0.0</v>
      </c>
      <c r="K166" s="3">
        <v>139.99</v>
      </c>
      <c r="L166" s="3">
        <v>178.0</v>
      </c>
      <c r="M166" s="3"/>
      <c r="N166" s="3"/>
      <c r="O166" s="3"/>
      <c r="P166" s="3">
        <v>0.0</v>
      </c>
      <c r="Q166" s="3" t="s">
        <v>527</v>
      </c>
      <c r="R166" s="3" t="s">
        <v>25</v>
      </c>
      <c r="S166" s="3" t="s">
        <v>748</v>
      </c>
    </row>
    <row r="167" ht="22.5" hidden="1" customHeight="1">
      <c r="A167" s="3">
        <v>683934.0</v>
      </c>
      <c r="B167" s="3" t="s">
        <v>749</v>
      </c>
      <c r="C167" s="3" t="s">
        <v>731</v>
      </c>
      <c r="D167" s="3" t="s">
        <v>750</v>
      </c>
      <c r="E167" s="3" t="b">
        <v>1</v>
      </c>
      <c r="F167" s="3"/>
      <c r="G167" s="3" t="s">
        <v>751</v>
      </c>
      <c r="H167" s="3" t="b">
        <v>1</v>
      </c>
      <c r="I167" s="3">
        <v>0.0</v>
      </c>
      <c r="J167" s="3">
        <v>0.0</v>
      </c>
      <c r="K167" s="3">
        <v>119.99</v>
      </c>
      <c r="L167" s="3">
        <v>148.0</v>
      </c>
      <c r="M167" s="3"/>
      <c r="N167" s="3"/>
      <c r="O167" s="3"/>
      <c r="P167" s="3">
        <v>0.0</v>
      </c>
      <c r="Q167" s="3" t="s">
        <v>527</v>
      </c>
      <c r="R167" s="3" t="s">
        <v>25</v>
      </c>
      <c r="S167" s="3" t="s">
        <v>752</v>
      </c>
    </row>
    <row r="168" ht="22.5" hidden="1" customHeight="1">
      <c r="A168" s="3">
        <v>683938.0</v>
      </c>
      <c r="B168" s="3" t="s">
        <v>753</v>
      </c>
      <c r="C168" s="3" t="s">
        <v>731</v>
      </c>
      <c r="D168" s="3" t="s">
        <v>754</v>
      </c>
      <c r="E168" s="3" t="b">
        <v>1</v>
      </c>
      <c r="F168" s="3"/>
      <c r="G168" s="3" t="s">
        <v>755</v>
      </c>
      <c r="H168" s="3" t="b">
        <v>1</v>
      </c>
      <c r="I168" s="3">
        <v>0.0</v>
      </c>
      <c r="J168" s="3">
        <v>0.0</v>
      </c>
      <c r="K168" s="3">
        <v>129.99</v>
      </c>
      <c r="L168" s="3">
        <v>166.0</v>
      </c>
      <c r="M168" s="3"/>
      <c r="N168" s="3"/>
      <c r="O168" s="3"/>
      <c r="P168" s="3">
        <v>0.0</v>
      </c>
      <c r="Q168" s="3" t="s">
        <v>547</v>
      </c>
      <c r="R168" s="3" t="s">
        <v>25</v>
      </c>
      <c r="S168" s="3" t="s">
        <v>756</v>
      </c>
    </row>
    <row r="169" ht="22.5" hidden="1" customHeight="1">
      <c r="A169" s="3">
        <v>683939.0</v>
      </c>
      <c r="B169" s="3" t="s">
        <v>757</v>
      </c>
      <c r="C169" s="3" t="s">
        <v>731</v>
      </c>
      <c r="D169" s="3" t="s">
        <v>758</v>
      </c>
      <c r="E169" s="3" t="b">
        <v>1</v>
      </c>
      <c r="F169" s="3"/>
      <c r="G169" s="3" t="s">
        <v>759</v>
      </c>
      <c r="H169" s="3" t="b">
        <v>1</v>
      </c>
      <c r="I169" s="3">
        <v>0.0</v>
      </c>
      <c r="J169" s="3">
        <v>0.0</v>
      </c>
      <c r="K169" s="3">
        <v>129.99</v>
      </c>
      <c r="L169" s="3">
        <v>166.0</v>
      </c>
      <c r="M169" s="3"/>
      <c r="N169" s="3"/>
      <c r="O169" s="3"/>
      <c r="P169" s="3">
        <v>0.0</v>
      </c>
      <c r="Q169" s="3" t="s">
        <v>533</v>
      </c>
      <c r="R169" s="3" t="s">
        <v>25</v>
      </c>
      <c r="S169" s="3" t="s">
        <v>748</v>
      </c>
    </row>
    <row r="170" ht="22.5" hidden="1" customHeight="1">
      <c r="A170" s="3">
        <v>683925.0</v>
      </c>
      <c r="B170" s="3" t="s">
        <v>760</v>
      </c>
      <c r="C170" s="3" t="s">
        <v>736</v>
      </c>
      <c r="D170" s="3" t="s">
        <v>761</v>
      </c>
      <c r="E170" s="3" t="b">
        <v>1</v>
      </c>
      <c r="F170" s="3"/>
      <c r="G170" s="3" t="s">
        <v>762</v>
      </c>
      <c r="H170" s="3" t="b">
        <v>1</v>
      </c>
      <c r="I170" s="3">
        <v>0.0</v>
      </c>
      <c r="J170" s="3">
        <v>0.0</v>
      </c>
      <c r="K170" s="3">
        <v>239.99</v>
      </c>
      <c r="L170" s="3">
        <v>295.0</v>
      </c>
      <c r="M170" s="3"/>
      <c r="N170" s="3"/>
      <c r="O170" s="3"/>
      <c r="P170" s="3">
        <v>0.0</v>
      </c>
      <c r="Q170" s="3" t="s">
        <v>739</v>
      </c>
      <c r="R170" s="3" t="s">
        <v>25</v>
      </c>
      <c r="S170" s="3" t="s">
        <v>763</v>
      </c>
    </row>
    <row r="171" ht="22.5" hidden="1" customHeight="1">
      <c r="A171" s="3">
        <v>683926.0</v>
      </c>
      <c r="B171" s="3" t="s">
        <v>764</v>
      </c>
      <c r="C171" s="3" t="s">
        <v>736</v>
      </c>
      <c r="D171" s="3" t="s">
        <v>765</v>
      </c>
      <c r="E171" s="3" t="b">
        <v>1</v>
      </c>
      <c r="F171" s="3"/>
      <c r="G171" s="3" t="s">
        <v>766</v>
      </c>
      <c r="H171" s="3" t="b">
        <v>1</v>
      </c>
      <c r="I171" s="3">
        <v>0.0</v>
      </c>
      <c r="J171" s="3">
        <v>0.0</v>
      </c>
      <c r="K171" s="3">
        <v>239.99</v>
      </c>
      <c r="L171" s="3">
        <v>295.0</v>
      </c>
      <c r="M171" s="3"/>
      <c r="N171" s="3"/>
      <c r="O171" s="3"/>
      <c r="P171" s="3">
        <v>0.0</v>
      </c>
      <c r="Q171" s="3" t="s">
        <v>767</v>
      </c>
      <c r="R171" s="3" t="s">
        <v>25</v>
      </c>
      <c r="S171" s="3" t="s">
        <v>763</v>
      </c>
    </row>
    <row r="172" ht="22.5" hidden="1" customHeight="1">
      <c r="A172" s="3">
        <v>683927.0</v>
      </c>
      <c r="B172" s="3" t="s">
        <v>768</v>
      </c>
      <c r="C172" s="3" t="s">
        <v>736</v>
      </c>
      <c r="D172" s="3" t="s">
        <v>769</v>
      </c>
      <c r="E172" s="3" t="b">
        <v>1</v>
      </c>
      <c r="F172" s="3"/>
      <c r="G172" s="3" t="s">
        <v>770</v>
      </c>
      <c r="H172" s="3" t="b">
        <v>1</v>
      </c>
      <c r="I172" s="3">
        <v>0.0</v>
      </c>
      <c r="J172" s="3">
        <v>0.0</v>
      </c>
      <c r="K172" s="3">
        <v>239.99</v>
      </c>
      <c r="L172" s="3">
        <v>295.0</v>
      </c>
      <c r="M172" s="3"/>
      <c r="N172" s="3"/>
      <c r="O172" s="3"/>
      <c r="P172" s="3">
        <v>0.0</v>
      </c>
      <c r="Q172" s="3" t="s">
        <v>739</v>
      </c>
      <c r="R172" s="3" t="s">
        <v>25</v>
      </c>
      <c r="S172" s="3" t="s">
        <v>771</v>
      </c>
    </row>
    <row r="173" ht="22.5" hidden="1" customHeight="1">
      <c r="A173" s="3">
        <v>683928.0</v>
      </c>
      <c r="B173" s="3" t="s">
        <v>772</v>
      </c>
      <c r="C173" s="3" t="s">
        <v>736</v>
      </c>
      <c r="D173" s="3" t="s">
        <v>773</v>
      </c>
      <c r="E173" s="3" t="b">
        <v>1</v>
      </c>
      <c r="F173" s="3"/>
      <c r="G173" s="3" t="s">
        <v>774</v>
      </c>
      <c r="H173" s="3" t="b">
        <v>1</v>
      </c>
      <c r="I173" s="3">
        <v>0.0</v>
      </c>
      <c r="J173" s="3">
        <v>0.0</v>
      </c>
      <c r="K173" s="3">
        <v>239.99</v>
      </c>
      <c r="L173" s="3">
        <v>295.0</v>
      </c>
      <c r="M173" s="3"/>
      <c r="N173" s="3"/>
      <c r="O173" s="3"/>
      <c r="P173" s="3">
        <v>0.0</v>
      </c>
      <c r="Q173" s="3" t="s">
        <v>739</v>
      </c>
      <c r="R173" s="3" t="s">
        <v>25</v>
      </c>
      <c r="S173" s="3" t="s">
        <v>771</v>
      </c>
    </row>
    <row r="174" ht="22.5" hidden="1" customHeight="1">
      <c r="A174" s="3">
        <v>877013.0</v>
      </c>
      <c r="B174" s="3" t="s">
        <v>775</v>
      </c>
      <c r="C174" s="3" t="s">
        <v>775</v>
      </c>
      <c r="D174" s="3" t="s">
        <v>776</v>
      </c>
      <c r="E174" s="3" t="b">
        <v>1</v>
      </c>
      <c r="F174" s="3"/>
      <c r="G174" s="3" t="s">
        <v>777</v>
      </c>
      <c r="H174" s="3" t="b">
        <v>1</v>
      </c>
      <c r="I174" s="3">
        <v>0.0</v>
      </c>
      <c r="J174" s="3">
        <v>0.0</v>
      </c>
      <c r="K174" s="3">
        <v>99.99</v>
      </c>
      <c r="L174" s="3">
        <v>119.0</v>
      </c>
      <c r="M174" s="3"/>
      <c r="N174" s="3"/>
      <c r="O174" s="3"/>
      <c r="P174" s="3">
        <v>0.0</v>
      </c>
      <c r="Q174" s="3" t="s">
        <v>275</v>
      </c>
      <c r="R174" s="3" t="s">
        <v>25</v>
      </c>
      <c r="S174" s="3" t="s">
        <v>778</v>
      </c>
    </row>
    <row r="175" ht="22.5" hidden="1" customHeight="1">
      <c r="A175" s="3">
        <v>700079.0</v>
      </c>
      <c r="B175" s="3" t="s">
        <v>779</v>
      </c>
      <c r="C175" s="3" t="s">
        <v>780</v>
      </c>
      <c r="D175" s="3" t="s">
        <v>781</v>
      </c>
      <c r="E175" s="3" t="b">
        <v>1</v>
      </c>
      <c r="F175" s="3"/>
      <c r="G175" s="3" t="s">
        <v>782</v>
      </c>
      <c r="H175" s="3" t="b">
        <v>1</v>
      </c>
      <c r="I175" s="3">
        <v>0.0</v>
      </c>
      <c r="J175" s="3">
        <v>0.0</v>
      </c>
      <c r="K175" s="3">
        <v>269.99</v>
      </c>
      <c r="L175" s="3">
        <v>343.0</v>
      </c>
      <c r="M175" s="3"/>
      <c r="N175" s="3"/>
      <c r="O175" s="3"/>
      <c r="P175" s="3">
        <v>0.0</v>
      </c>
      <c r="Q175" s="3" t="s">
        <v>783</v>
      </c>
      <c r="R175" s="3" t="s">
        <v>25</v>
      </c>
      <c r="S175" s="3" t="s">
        <v>784</v>
      </c>
    </row>
    <row r="176" ht="22.5" customHeight="1">
      <c r="A176" s="3">
        <v>877016.0</v>
      </c>
      <c r="B176" s="3" t="s">
        <v>785</v>
      </c>
      <c r="C176" s="3" t="s">
        <v>785</v>
      </c>
      <c r="D176" s="3" t="s">
        <v>786</v>
      </c>
      <c r="E176" s="3" t="b">
        <v>1</v>
      </c>
      <c r="F176" s="3"/>
      <c r="G176" s="3" t="s">
        <v>787</v>
      </c>
      <c r="H176" s="3" t="b">
        <v>1</v>
      </c>
      <c r="I176" s="3">
        <v>0.0</v>
      </c>
      <c r="J176" s="3">
        <v>1.0</v>
      </c>
      <c r="K176" s="3">
        <v>309.99</v>
      </c>
      <c r="L176" s="3">
        <v>392.0</v>
      </c>
      <c r="M176" s="3">
        <v>333.2</v>
      </c>
      <c r="N176" s="3">
        <v>45233.6174652778</v>
      </c>
      <c r="O176" s="3">
        <v>45232.3326388889</v>
      </c>
      <c r="P176" s="4" t="s">
        <v>788</v>
      </c>
      <c r="Q176" s="3" t="s">
        <v>281</v>
      </c>
      <c r="R176" s="3" t="s">
        <v>25</v>
      </c>
      <c r="S176" s="3" t="s">
        <v>789</v>
      </c>
    </row>
    <row r="177" ht="22.5" hidden="1" customHeight="1">
      <c r="A177" s="3">
        <v>877017.0</v>
      </c>
      <c r="B177" s="3" t="s">
        <v>790</v>
      </c>
      <c r="C177" s="3" t="s">
        <v>790</v>
      </c>
      <c r="D177" s="3" t="s">
        <v>791</v>
      </c>
      <c r="E177" s="3" t="b">
        <v>1</v>
      </c>
      <c r="F177" s="3"/>
      <c r="G177" s="3" t="s">
        <v>792</v>
      </c>
      <c r="H177" s="3" t="b">
        <v>1</v>
      </c>
      <c r="I177" s="3">
        <v>0.0</v>
      </c>
      <c r="J177" s="3">
        <v>0.0</v>
      </c>
      <c r="K177" s="3">
        <v>219.99</v>
      </c>
      <c r="L177" s="3">
        <v>274.0</v>
      </c>
      <c r="M177" s="3"/>
      <c r="N177" s="3"/>
      <c r="O177" s="3"/>
      <c r="P177" s="3">
        <v>0.0</v>
      </c>
      <c r="Q177" s="3" t="s">
        <v>76</v>
      </c>
      <c r="R177" s="3" t="s">
        <v>25</v>
      </c>
      <c r="S177" s="3" t="s">
        <v>789</v>
      </c>
    </row>
    <row r="178" ht="22.5" hidden="1" customHeight="1">
      <c r="A178" s="3">
        <v>677164.0</v>
      </c>
      <c r="B178" s="3" t="s">
        <v>793</v>
      </c>
      <c r="C178" s="3" t="s">
        <v>794</v>
      </c>
      <c r="D178" s="3" t="s">
        <v>795</v>
      </c>
      <c r="E178" s="3" t="b">
        <v>1</v>
      </c>
      <c r="F178" s="3"/>
      <c r="G178" s="3" t="s">
        <v>796</v>
      </c>
      <c r="H178" s="3" t="b">
        <v>1</v>
      </c>
      <c r="I178" s="3">
        <v>0.0</v>
      </c>
      <c r="J178" s="3">
        <v>0.0</v>
      </c>
      <c r="K178" s="3">
        <v>79.99</v>
      </c>
      <c r="L178" s="3">
        <v>118.0</v>
      </c>
      <c r="M178" s="3"/>
      <c r="N178" s="3"/>
      <c r="O178" s="3"/>
      <c r="P178" s="3">
        <v>0.0</v>
      </c>
      <c r="Q178" s="3" t="s">
        <v>797</v>
      </c>
      <c r="R178" s="3" t="s">
        <v>25</v>
      </c>
      <c r="S178" s="3" t="s">
        <v>798</v>
      </c>
    </row>
    <row r="179" ht="22.5" hidden="1" customHeight="1">
      <c r="A179" s="3">
        <v>827649.0</v>
      </c>
      <c r="B179" s="3" t="s">
        <v>799</v>
      </c>
      <c r="C179" s="3" t="s">
        <v>800</v>
      </c>
      <c r="D179" s="3" t="s">
        <v>801</v>
      </c>
      <c r="E179" s="3" t="b">
        <v>1</v>
      </c>
      <c r="F179" s="3"/>
      <c r="G179" s="3" t="s">
        <v>802</v>
      </c>
      <c r="H179" s="3" t="b">
        <v>1</v>
      </c>
      <c r="I179" s="3">
        <v>0.0</v>
      </c>
      <c r="J179" s="3">
        <v>0.0</v>
      </c>
      <c r="K179" s="3">
        <v>159.99</v>
      </c>
      <c r="L179" s="3">
        <v>199.0</v>
      </c>
      <c r="M179" s="3">
        <v>130.942</v>
      </c>
      <c r="N179" s="3">
        <v>44995.6959722222</v>
      </c>
      <c r="O179" s="3">
        <v>44997.9999884259</v>
      </c>
      <c r="P179" s="3">
        <v>0.0</v>
      </c>
      <c r="Q179" s="3" t="s">
        <v>803</v>
      </c>
      <c r="R179" s="3" t="s">
        <v>25</v>
      </c>
      <c r="S179" s="3" t="s">
        <v>804</v>
      </c>
    </row>
    <row r="180" ht="22.5" hidden="1" customHeight="1">
      <c r="A180" s="3">
        <v>703671.0</v>
      </c>
      <c r="B180" s="3" t="s">
        <v>805</v>
      </c>
      <c r="C180" s="3" t="s">
        <v>805</v>
      </c>
      <c r="D180" s="3" t="s">
        <v>806</v>
      </c>
      <c r="E180" s="3" t="b">
        <v>1</v>
      </c>
      <c r="F180" s="3"/>
      <c r="G180" s="3" t="s">
        <v>807</v>
      </c>
      <c r="H180" s="3" t="b">
        <v>1</v>
      </c>
      <c r="I180" s="3">
        <v>0.0</v>
      </c>
      <c r="J180" s="3">
        <v>0.0</v>
      </c>
      <c r="K180" s="3">
        <v>229.99</v>
      </c>
      <c r="L180" s="3">
        <v>289.0</v>
      </c>
      <c r="M180" s="3">
        <v>202.3</v>
      </c>
      <c r="N180" s="3">
        <v>45233.6174652778</v>
      </c>
      <c r="O180" s="3">
        <v>45232.3326388889</v>
      </c>
      <c r="P180" s="3">
        <v>0.0</v>
      </c>
      <c r="Q180" s="3" t="s">
        <v>808</v>
      </c>
      <c r="R180" s="3" t="s">
        <v>25</v>
      </c>
      <c r="S180" s="3" t="s">
        <v>809</v>
      </c>
    </row>
    <row r="181" ht="22.5" customHeight="1">
      <c r="A181" s="3">
        <v>703674.0</v>
      </c>
      <c r="B181" s="3" t="s">
        <v>810</v>
      </c>
      <c r="C181" s="3" t="s">
        <v>810</v>
      </c>
      <c r="D181" s="3" t="s">
        <v>811</v>
      </c>
      <c r="E181" s="3" t="b">
        <v>1</v>
      </c>
      <c r="F181" s="3"/>
      <c r="G181" s="3" t="s">
        <v>812</v>
      </c>
      <c r="H181" s="3" t="b">
        <v>1</v>
      </c>
      <c r="I181" s="3">
        <v>0.0</v>
      </c>
      <c r="J181" s="3">
        <v>1.0</v>
      </c>
      <c r="K181" s="3">
        <v>319.99</v>
      </c>
      <c r="L181" s="3">
        <v>399.0</v>
      </c>
      <c r="M181" s="3">
        <v>339.15</v>
      </c>
      <c r="N181" s="3">
        <v>45233.6174652778</v>
      </c>
      <c r="O181" s="3">
        <v>45232.3326388889</v>
      </c>
      <c r="P181" s="4" t="s">
        <v>813</v>
      </c>
      <c r="Q181" s="3" t="s">
        <v>814</v>
      </c>
      <c r="R181" s="3" t="s">
        <v>25</v>
      </c>
      <c r="S181" s="3" t="s">
        <v>815</v>
      </c>
    </row>
    <row r="182" ht="22.5" customHeight="1">
      <c r="A182" s="3">
        <v>703672.0</v>
      </c>
      <c r="B182" s="3" t="s">
        <v>816</v>
      </c>
      <c r="C182" s="3" t="s">
        <v>816</v>
      </c>
      <c r="D182" s="3" t="s">
        <v>817</v>
      </c>
      <c r="E182" s="3" t="b">
        <v>1</v>
      </c>
      <c r="F182" s="3"/>
      <c r="G182" s="3" t="s">
        <v>818</v>
      </c>
      <c r="H182" s="3" t="b">
        <v>1</v>
      </c>
      <c r="I182" s="3">
        <v>0.0</v>
      </c>
      <c r="J182" s="3">
        <v>1.0</v>
      </c>
      <c r="K182" s="3">
        <v>309.99</v>
      </c>
      <c r="L182" s="3">
        <v>389.0</v>
      </c>
      <c r="M182" s="3">
        <v>272.3</v>
      </c>
      <c r="N182" s="3">
        <v>45233.6174652778</v>
      </c>
      <c r="O182" s="3">
        <v>45232.3326388889</v>
      </c>
      <c r="P182" s="4" t="s">
        <v>819</v>
      </c>
      <c r="Q182" s="3" t="s">
        <v>820</v>
      </c>
      <c r="R182" s="3" t="s">
        <v>25</v>
      </c>
      <c r="S182" s="3" t="s">
        <v>821</v>
      </c>
    </row>
    <row r="183" ht="22.5" hidden="1" customHeight="1">
      <c r="A183" s="3">
        <v>703673.0</v>
      </c>
      <c r="B183" s="3" t="s">
        <v>822</v>
      </c>
      <c r="C183" s="3" t="s">
        <v>822</v>
      </c>
      <c r="D183" s="3" t="s">
        <v>823</v>
      </c>
      <c r="E183" s="3" t="b">
        <v>1</v>
      </c>
      <c r="F183" s="3"/>
      <c r="G183" s="3" t="s">
        <v>824</v>
      </c>
      <c r="H183" s="3" t="b">
        <v>1</v>
      </c>
      <c r="I183" s="3">
        <v>0.0</v>
      </c>
      <c r="J183" s="3">
        <v>0.0</v>
      </c>
      <c r="K183" s="3">
        <v>259.99</v>
      </c>
      <c r="L183" s="3">
        <v>329.0</v>
      </c>
      <c r="M183" s="3">
        <v>312.55</v>
      </c>
      <c r="N183" s="3">
        <v>44768.3333335648</v>
      </c>
      <c r="O183" s="3">
        <v>44774.9999884259</v>
      </c>
      <c r="P183" s="3">
        <v>0.0</v>
      </c>
      <c r="Q183" s="3" t="s">
        <v>76</v>
      </c>
      <c r="R183" s="3" t="s">
        <v>25</v>
      </c>
      <c r="S183" s="3" t="s">
        <v>821</v>
      </c>
    </row>
    <row r="184" ht="22.5" hidden="1" customHeight="1">
      <c r="A184" s="3">
        <v>694671.0</v>
      </c>
      <c r="B184" s="3" t="s">
        <v>825</v>
      </c>
      <c r="C184" s="3" t="s">
        <v>826</v>
      </c>
      <c r="D184" s="3" t="s">
        <v>827</v>
      </c>
      <c r="E184" s="3" t="b">
        <v>1</v>
      </c>
      <c r="F184" s="3"/>
      <c r="G184" s="3" t="s">
        <v>828</v>
      </c>
      <c r="H184" s="3" t="b">
        <v>1</v>
      </c>
      <c r="I184" s="3">
        <v>0.0</v>
      </c>
      <c r="J184" s="3">
        <v>0.0</v>
      </c>
      <c r="K184" s="3">
        <v>199.99</v>
      </c>
      <c r="L184" s="3">
        <v>249.0</v>
      </c>
      <c r="M184" s="3"/>
      <c r="N184" s="3"/>
      <c r="O184" s="3"/>
      <c r="P184" s="3">
        <v>0.0</v>
      </c>
      <c r="Q184" s="3" t="s">
        <v>829</v>
      </c>
      <c r="R184" s="3" t="s">
        <v>25</v>
      </c>
      <c r="S184" s="3" t="s">
        <v>830</v>
      </c>
    </row>
    <row r="185" ht="22.5" hidden="1" customHeight="1">
      <c r="A185" s="3">
        <v>694672.0</v>
      </c>
      <c r="B185" s="3" t="s">
        <v>831</v>
      </c>
      <c r="C185" s="3" t="s">
        <v>832</v>
      </c>
      <c r="D185" s="3" t="s">
        <v>833</v>
      </c>
      <c r="E185" s="3" t="b">
        <v>1</v>
      </c>
      <c r="F185" s="3"/>
      <c r="G185" s="3" t="s">
        <v>834</v>
      </c>
      <c r="H185" s="3" t="b">
        <v>1</v>
      </c>
      <c r="I185" s="3">
        <v>0.0</v>
      </c>
      <c r="J185" s="3">
        <v>0.0</v>
      </c>
      <c r="K185" s="3">
        <v>169.99</v>
      </c>
      <c r="L185" s="3">
        <v>207.0</v>
      </c>
      <c r="M185" s="3">
        <v>136.206</v>
      </c>
      <c r="N185" s="3">
        <v>44995.6959606481</v>
      </c>
      <c r="O185" s="3">
        <v>44997.9999884259</v>
      </c>
      <c r="P185" s="3">
        <v>0.0</v>
      </c>
      <c r="Q185" s="3" t="s">
        <v>835</v>
      </c>
      <c r="R185" s="3" t="s">
        <v>25</v>
      </c>
      <c r="S185" s="3" t="s">
        <v>830</v>
      </c>
    </row>
    <row r="186" ht="22.5" hidden="1" customHeight="1">
      <c r="A186" s="3">
        <v>694673.0</v>
      </c>
      <c r="B186" s="3" t="s">
        <v>836</v>
      </c>
      <c r="C186" s="3" t="s">
        <v>837</v>
      </c>
      <c r="D186" s="3" t="s">
        <v>838</v>
      </c>
      <c r="E186" s="3" t="b">
        <v>1</v>
      </c>
      <c r="F186" s="3"/>
      <c r="G186" s="3" t="s">
        <v>839</v>
      </c>
      <c r="H186" s="3" t="b">
        <v>1</v>
      </c>
      <c r="I186" s="3">
        <v>0.0</v>
      </c>
      <c r="J186" s="3">
        <v>0.0</v>
      </c>
      <c r="K186" s="3">
        <v>209.99</v>
      </c>
      <c r="L186" s="3">
        <v>259.0</v>
      </c>
      <c r="M186" s="3">
        <v>170.422</v>
      </c>
      <c r="N186" s="3">
        <v>44995.6959375</v>
      </c>
      <c r="O186" s="3">
        <v>44997.9999884259</v>
      </c>
      <c r="P186" s="3">
        <v>0.0</v>
      </c>
      <c r="Q186" s="3" t="s">
        <v>840</v>
      </c>
      <c r="R186" s="3" t="s">
        <v>25</v>
      </c>
      <c r="S186" s="3" t="s">
        <v>841</v>
      </c>
    </row>
    <row r="187" ht="22.5" hidden="1" customHeight="1">
      <c r="A187" s="3">
        <v>694674.0</v>
      </c>
      <c r="B187" s="3" t="s">
        <v>842</v>
      </c>
      <c r="C187" s="3" t="s">
        <v>843</v>
      </c>
      <c r="D187" s="3" t="s">
        <v>844</v>
      </c>
      <c r="E187" s="3" t="b">
        <v>1</v>
      </c>
      <c r="F187" s="3"/>
      <c r="G187" s="3" t="s">
        <v>845</v>
      </c>
      <c r="H187" s="3" t="b">
        <v>1</v>
      </c>
      <c r="I187" s="3">
        <v>0.0</v>
      </c>
      <c r="J187" s="3">
        <v>0.0</v>
      </c>
      <c r="K187" s="3">
        <v>189.99</v>
      </c>
      <c r="L187" s="3">
        <v>239.0</v>
      </c>
      <c r="M187" s="3">
        <v>157.262</v>
      </c>
      <c r="N187" s="3">
        <v>44995.6959490741</v>
      </c>
      <c r="O187" s="3">
        <v>44997.9999884259</v>
      </c>
      <c r="P187" s="3">
        <v>0.0</v>
      </c>
      <c r="Q187" s="3" t="s">
        <v>846</v>
      </c>
      <c r="R187" s="3" t="s">
        <v>25</v>
      </c>
      <c r="S187" s="3" t="s">
        <v>830</v>
      </c>
    </row>
    <row r="188" ht="22.5" hidden="1" customHeight="1">
      <c r="A188" s="3">
        <v>694678.0</v>
      </c>
      <c r="B188" s="3" t="s">
        <v>847</v>
      </c>
      <c r="C188" s="3" t="s">
        <v>848</v>
      </c>
      <c r="D188" s="3" t="s">
        <v>849</v>
      </c>
      <c r="E188" s="3" t="b">
        <v>1</v>
      </c>
      <c r="F188" s="3"/>
      <c r="G188" s="3" t="s">
        <v>850</v>
      </c>
      <c r="H188" s="3" t="b">
        <v>1</v>
      </c>
      <c r="I188" s="3">
        <v>0.0</v>
      </c>
      <c r="J188" s="3">
        <v>0.0</v>
      </c>
      <c r="K188" s="3">
        <v>159.99</v>
      </c>
      <c r="L188" s="3">
        <v>196.0</v>
      </c>
      <c r="M188" s="3">
        <v>128.968</v>
      </c>
      <c r="N188" s="3">
        <v>44995.6959837963</v>
      </c>
      <c r="O188" s="3">
        <v>44997.9576388889</v>
      </c>
      <c r="P188" s="3">
        <v>0.0</v>
      </c>
      <c r="Q188" s="3" t="s">
        <v>840</v>
      </c>
      <c r="R188" s="3" t="s">
        <v>25</v>
      </c>
      <c r="S188" s="3" t="s">
        <v>841</v>
      </c>
    </row>
    <row r="189" ht="22.5" hidden="1" customHeight="1">
      <c r="A189" s="3">
        <v>791825.0</v>
      </c>
      <c r="B189" s="3" t="s">
        <v>851</v>
      </c>
      <c r="C189" s="3" t="s">
        <v>852</v>
      </c>
      <c r="D189" s="3" t="s">
        <v>853</v>
      </c>
      <c r="E189" s="3" t="b">
        <v>1</v>
      </c>
      <c r="F189" s="3"/>
      <c r="G189" s="3" t="s">
        <v>854</v>
      </c>
      <c r="H189" s="3" t="b">
        <v>1</v>
      </c>
      <c r="I189" s="3">
        <v>0.0</v>
      </c>
      <c r="J189" s="3">
        <v>0.0</v>
      </c>
      <c r="K189" s="3">
        <v>229.99</v>
      </c>
      <c r="L189" s="3">
        <v>285.0</v>
      </c>
      <c r="M189" s="3"/>
      <c r="N189" s="3"/>
      <c r="O189" s="3"/>
      <c r="P189" s="3">
        <v>0.0</v>
      </c>
      <c r="Q189" s="3" t="s">
        <v>71</v>
      </c>
      <c r="R189" s="3" t="s">
        <v>25</v>
      </c>
      <c r="S189" s="3" t="s">
        <v>855</v>
      </c>
    </row>
    <row r="190" ht="22.5" hidden="1" customHeight="1">
      <c r="A190" s="3">
        <v>791826.0</v>
      </c>
      <c r="B190" s="3" t="s">
        <v>856</v>
      </c>
      <c r="C190" s="3" t="s">
        <v>857</v>
      </c>
      <c r="D190" s="3" t="s">
        <v>858</v>
      </c>
      <c r="E190" s="3" t="b">
        <v>1</v>
      </c>
      <c r="F190" s="3"/>
      <c r="G190" s="3" t="s">
        <v>859</v>
      </c>
      <c r="H190" s="3" t="b">
        <v>1</v>
      </c>
      <c r="I190" s="3">
        <v>0.0</v>
      </c>
      <c r="J190" s="3">
        <v>0.0</v>
      </c>
      <c r="K190" s="3">
        <v>249.99</v>
      </c>
      <c r="L190" s="3">
        <v>312.0</v>
      </c>
      <c r="M190" s="3">
        <v>205.296</v>
      </c>
      <c r="N190" s="3">
        <v>44995.6959259259</v>
      </c>
      <c r="O190" s="3">
        <v>44997.9999884259</v>
      </c>
      <c r="P190" s="3">
        <v>0.0</v>
      </c>
      <c r="Q190" s="3" t="s">
        <v>860</v>
      </c>
      <c r="R190" s="3" t="s">
        <v>25</v>
      </c>
      <c r="S190" s="3" t="s">
        <v>861</v>
      </c>
    </row>
    <row r="191" ht="22.5" hidden="1" customHeight="1">
      <c r="A191" s="3">
        <v>876858.0</v>
      </c>
      <c r="B191" s="3" t="s">
        <v>862</v>
      </c>
      <c r="C191" s="3" t="s">
        <v>862</v>
      </c>
      <c r="D191" s="3" t="s">
        <v>863</v>
      </c>
      <c r="E191" s="3" t="b">
        <v>1</v>
      </c>
      <c r="F191" s="3"/>
      <c r="G191" s="3" t="s">
        <v>864</v>
      </c>
      <c r="H191" s="3" t="b">
        <v>1</v>
      </c>
      <c r="I191" s="3">
        <v>0.0</v>
      </c>
      <c r="J191" s="3">
        <v>0.0</v>
      </c>
      <c r="K191" s="3">
        <v>179.99</v>
      </c>
      <c r="L191" s="3">
        <v>219.0</v>
      </c>
      <c r="M191" s="3"/>
      <c r="N191" s="3"/>
      <c r="O191" s="3"/>
      <c r="P191" s="3">
        <v>0.0</v>
      </c>
      <c r="Q191" s="3" t="s">
        <v>76</v>
      </c>
      <c r="R191" s="3" t="s">
        <v>25</v>
      </c>
      <c r="S191" s="3" t="s">
        <v>861</v>
      </c>
    </row>
    <row r="192" ht="22.5" hidden="1" customHeight="1">
      <c r="A192" s="3">
        <v>698503.0</v>
      </c>
      <c r="B192" s="3" t="s">
        <v>865</v>
      </c>
      <c r="C192" s="3" t="s">
        <v>866</v>
      </c>
      <c r="D192" s="3" t="s">
        <v>867</v>
      </c>
      <c r="E192" s="3" t="b">
        <v>1</v>
      </c>
      <c r="F192" s="3"/>
      <c r="G192" s="3" t="s">
        <v>868</v>
      </c>
      <c r="H192" s="3" t="b">
        <v>1</v>
      </c>
      <c r="I192" s="3">
        <v>0.0</v>
      </c>
      <c r="J192" s="3">
        <v>0.0</v>
      </c>
      <c r="K192" s="3">
        <v>189.99</v>
      </c>
      <c r="L192" s="3">
        <v>236.0</v>
      </c>
      <c r="M192" s="3"/>
      <c r="N192" s="3"/>
      <c r="O192" s="3"/>
      <c r="P192" s="3">
        <v>0.0</v>
      </c>
      <c r="Q192" s="3" t="s">
        <v>271</v>
      </c>
      <c r="R192" s="3" t="s">
        <v>25</v>
      </c>
      <c r="S192" s="3" t="s">
        <v>869</v>
      </c>
    </row>
    <row r="193" ht="22.5" hidden="1" customHeight="1">
      <c r="A193" s="3">
        <v>677073.0</v>
      </c>
      <c r="B193" s="3" t="s">
        <v>870</v>
      </c>
      <c r="C193" s="3" t="s">
        <v>871</v>
      </c>
      <c r="D193" s="3" t="s">
        <v>872</v>
      </c>
      <c r="E193" s="3" t="b">
        <v>1</v>
      </c>
      <c r="F193" s="3"/>
      <c r="G193" s="3" t="s">
        <v>873</v>
      </c>
      <c r="H193" s="3" t="b">
        <v>1</v>
      </c>
      <c r="I193" s="3">
        <v>0.0</v>
      </c>
      <c r="J193" s="3">
        <v>0.0</v>
      </c>
      <c r="K193" s="3">
        <v>199.99</v>
      </c>
      <c r="L193" s="3">
        <v>255.0</v>
      </c>
      <c r="M193" s="3"/>
      <c r="N193" s="3"/>
      <c r="O193" s="3"/>
      <c r="P193" s="3">
        <v>0.0</v>
      </c>
      <c r="Q193" s="3" t="s">
        <v>874</v>
      </c>
      <c r="R193" s="3" t="s">
        <v>25</v>
      </c>
      <c r="S193" s="3" t="s">
        <v>875</v>
      </c>
    </row>
    <row r="194" ht="22.5" hidden="1" customHeight="1">
      <c r="A194" s="3">
        <v>827537.0</v>
      </c>
      <c r="B194" s="3" t="s">
        <v>876</v>
      </c>
      <c r="C194" s="3" t="s">
        <v>877</v>
      </c>
      <c r="D194" s="3" t="s">
        <v>878</v>
      </c>
      <c r="E194" s="3" t="b">
        <v>1</v>
      </c>
      <c r="F194" s="3"/>
      <c r="G194" s="3" t="s">
        <v>879</v>
      </c>
      <c r="H194" s="3" t="b">
        <v>1</v>
      </c>
      <c r="I194" s="3">
        <v>0.0</v>
      </c>
      <c r="J194" s="3">
        <v>0.0</v>
      </c>
      <c r="K194" s="3">
        <v>199.99</v>
      </c>
      <c r="L194" s="3">
        <v>246.0</v>
      </c>
      <c r="M194" s="3"/>
      <c r="N194" s="3"/>
      <c r="O194" s="3"/>
      <c r="P194" s="3">
        <v>0.0</v>
      </c>
      <c r="Q194" s="3" t="s">
        <v>443</v>
      </c>
      <c r="R194" s="3" t="s">
        <v>25</v>
      </c>
      <c r="S194" s="3" t="s">
        <v>855</v>
      </c>
    </row>
    <row r="195" ht="22.5" hidden="1" customHeight="1">
      <c r="A195" s="3">
        <v>677074.0</v>
      </c>
      <c r="B195" s="3" t="s">
        <v>880</v>
      </c>
      <c r="C195" s="3" t="s">
        <v>881</v>
      </c>
      <c r="D195" s="3" t="s">
        <v>882</v>
      </c>
      <c r="E195" s="3" t="b">
        <v>1</v>
      </c>
      <c r="F195" s="3"/>
      <c r="G195" s="3" t="s">
        <v>883</v>
      </c>
      <c r="H195" s="3" t="b">
        <v>1</v>
      </c>
      <c r="I195" s="3">
        <v>0.0</v>
      </c>
      <c r="J195" s="3">
        <v>0.0</v>
      </c>
      <c r="K195" s="3">
        <v>159.99</v>
      </c>
      <c r="L195" s="3">
        <v>196.0</v>
      </c>
      <c r="M195" s="3"/>
      <c r="N195" s="3"/>
      <c r="O195" s="3"/>
      <c r="P195" s="3">
        <v>0.0</v>
      </c>
      <c r="Q195" s="3" t="s">
        <v>650</v>
      </c>
      <c r="R195" s="3" t="s">
        <v>25</v>
      </c>
      <c r="S195" s="3" t="s">
        <v>884</v>
      </c>
    </row>
    <row r="196" ht="22.5" hidden="1" customHeight="1">
      <c r="A196" s="3">
        <v>677075.0</v>
      </c>
      <c r="B196" s="3" t="s">
        <v>885</v>
      </c>
      <c r="C196" s="3" t="s">
        <v>886</v>
      </c>
      <c r="D196" s="3" t="s">
        <v>887</v>
      </c>
      <c r="E196" s="3" t="b">
        <v>1</v>
      </c>
      <c r="F196" s="3"/>
      <c r="G196" s="3" t="s">
        <v>888</v>
      </c>
      <c r="H196" s="3" t="b">
        <v>1</v>
      </c>
      <c r="I196" s="3">
        <v>0.0</v>
      </c>
      <c r="J196" s="3">
        <v>0.0</v>
      </c>
      <c r="K196" s="3">
        <v>199.99</v>
      </c>
      <c r="L196" s="3">
        <v>255.0</v>
      </c>
      <c r="M196" s="3"/>
      <c r="N196" s="3"/>
      <c r="O196" s="3"/>
      <c r="P196" s="3">
        <v>0.0</v>
      </c>
      <c r="Q196" s="3" t="s">
        <v>889</v>
      </c>
      <c r="R196" s="3" t="s">
        <v>25</v>
      </c>
      <c r="S196" s="3" t="s">
        <v>890</v>
      </c>
    </row>
    <row r="197" ht="22.5" hidden="1" customHeight="1">
      <c r="A197" s="3">
        <v>827538.0</v>
      </c>
      <c r="B197" s="3" t="s">
        <v>891</v>
      </c>
      <c r="C197" s="3" t="s">
        <v>892</v>
      </c>
      <c r="D197" s="3" t="s">
        <v>893</v>
      </c>
      <c r="E197" s="3" t="b">
        <v>1</v>
      </c>
      <c r="F197" s="3"/>
      <c r="G197" s="3" t="s">
        <v>894</v>
      </c>
      <c r="H197" s="3" t="b">
        <v>1</v>
      </c>
      <c r="I197" s="3">
        <v>0.0</v>
      </c>
      <c r="J197" s="3">
        <v>0.0</v>
      </c>
      <c r="K197" s="3">
        <v>239.99</v>
      </c>
      <c r="L197" s="3">
        <v>305.0</v>
      </c>
      <c r="M197" s="3">
        <v>244.0</v>
      </c>
      <c r="N197" s="3">
        <v>45233.6174652778</v>
      </c>
      <c r="O197" s="3">
        <v>45232.9999884259</v>
      </c>
      <c r="P197" s="3">
        <v>0.0</v>
      </c>
      <c r="Q197" s="3" t="s">
        <v>895</v>
      </c>
      <c r="R197" s="3" t="s">
        <v>25</v>
      </c>
      <c r="S197" s="3" t="s">
        <v>855</v>
      </c>
    </row>
    <row r="198" ht="22.5" hidden="1" customHeight="1">
      <c r="A198" s="3">
        <v>876859.0</v>
      </c>
      <c r="B198" s="3" t="s">
        <v>896</v>
      </c>
      <c r="C198" s="3" t="s">
        <v>896</v>
      </c>
      <c r="D198" s="3" t="s">
        <v>897</v>
      </c>
      <c r="E198" s="3" t="b">
        <v>1</v>
      </c>
      <c r="F198" s="3"/>
      <c r="G198" s="3" t="s">
        <v>898</v>
      </c>
      <c r="H198" s="3" t="b">
        <v>1</v>
      </c>
      <c r="I198" s="3">
        <v>0.0</v>
      </c>
      <c r="J198" s="3">
        <v>0.0</v>
      </c>
      <c r="K198" s="3">
        <v>239.99</v>
      </c>
      <c r="L198" s="3">
        <v>305.0</v>
      </c>
      <c r="M198" s="3"/>
      <c r="N198" s="3"/>
      <c r="O198" s="3"/>
      <c r="P198" s="3">
        <v>0.0</v>
      </c>
      <c r="Q198" s="3" t="s">
        <v>71</v>
      </c>
      <c r="R198" s="3" t="s">
        <v>25</v>
      </c>
      <c r="S198" s="3" t="s">
        <v>855</v>
      </c>
    </row>
    <row r="199" ht="22.5" hidden="1" customHeight="1">
      <c r="A199" s="3">
        <v>850534.0</v>
      </c>
      <c r="B199" s="3" t="s">
        <v>899</v>
      </c>
      <c r="C199" s="3" t="s">
        <v>900</v>
      </c>
      <c r="D199" s="3" t="s">
        <v>901</v>
      </c>
      <c r="E199" s="3" t="b">
        <v>1</v>
      </c>
      <c r="F199" s="3"/>
      <c r="G199" s="3" t="s">
        <v>902</v>
      </c>
      <c r="H199" s="3" t="b">
        <v>1</v>
      </c>
      <c r="I199" s="3">
        <v>0.0</v>
      </c>
      <c r="J199" s="3">
        <v>0.0</v>
      </c>
      <c r="K199" s="3">
        <v>179.99</v>
      </c>
      <c r="L199" s="3">
        <v>226.0</v>
      </c>
      <c r="M199" s="3"/>
      <c r="N199" s="3"/>
      <c r="O199" s="3"/>
      <c r="P199" s="3">
        <v>0.0</v>
      </c>
      <c r="Q199" s="3" t="s">
        <v>76</v>
      </c>
      <c r="R199" s="3" t="s">
        <v>25</v>
      </c>
      <c r="S199" s="3" t="s">
        <v>903</v>
      </c>
    </row>
    <row r="200" ht="22.5" hidden="1" customHeight="1">
      <c r="A200" s="3">
        <v>876860.0</v>
      </c>
      <c r="B200" s="3" t="s">
        <v>904</v>
      </c>
      <c r="C200" s="3" t="s">
        <v>904</v>
      </c>
      <c r="D200" s="3" t="s">
        <v>905</v>
      </c>
      <c r="E200" s="3" t="b">
        <v>1</v>
      </c>
      <c r="F200" s="3"/>
      <c r="G200" s="3" t="s">
        <v>906</v>
      </c>
      <c r="H200" s="3" t="b">
        <v>1</v>
      </c>
      <c r="I200" s="3">
        <v>0.0</v>
      </c>
      <c r="J200" s="3">
        <v>0.0</v>
      </c>
      <c r="K200" s="3">
        <v>209.99</v>
      </c>
      <c r="L200" s="3">
        <v>266.0</v>
      </c>
      <c r="M200" s="3"/>
      <c r="N200" s="3"/>
      <c r="O200" s="3"/>
      <c r="P200" s="3">
        <v>0.0</v>
      </c>
      <c r="Q200" s="3" t="s">
        <v>71</v>
      </c>
      <c r="R200" s="3" t="s">
        <v>25</v>
      </c>
      <c r="S200" s="3" t="s">
        <v>855</v>
      </c>
    </row>
    <row r="201" ht="22.5" hidden="1" customHeight="1">
      <c r="A201" s="3">
        <v>816121.0</v>
      </c>
      <c r="B201" s="3" t="s">
        <v>907</v>
      </c>
      <c r="C201" s="3" t="s">
        <v>908</v>
      </c>
      <c r="D201" s="3" t="s">
        <v>909</v>
      </c>
      <c r="E201" s="3" t="b">
        <v>1</v>
      </c>
      <c r="F201" s="3"/>
      <c r="G201" s="3" t="s">
        <v>910</v>
      </c>
      <c r="H201" s="3" t="b">
        <v>1</v>
      </c>
      <c r="I201" s="3">
        <v>0.0</v>
      </c>
      <c r="J201" s="3">
        <v>0.0</v>
      </c>
      <c r="K201" s="3">
        <v>179.99</v>
      </c>
      <c r="L201" s="3">
        <v>226.0</v>
      </c>
      <c r="M201" s="3">
        <v>148.708</v>
      </c>
      <c r="N201" s="3">
        <v>44995.6959490741</v>
      </c>
      <c r="O201" s="3">
        <v>44997.9999884259</v>
      </c>
      <c r="P201" s="3">
        <v>0.0</v>
      </c>
      <c r="Q201" s="3" t="s">
        <v>911</v>
      </c>
      <c r="R201" s="3" t="s">
        <v>25</v>
      </c>
      <c r="S201" s="3" t="s">
        <v>855</v>
      </c>
    </row>
    <row r="202" ht="22.5" hidden="1" customHeight="1">
      <c r="A202" s="3">
        <v>876861.0</v>
      </c>
      <c r="B202" s="3" t="s">
        <v>912</v>
      </c>
      <c r="C202" s="3" t="s">
        <v>912</v>
      </c>
      <c r="D202" s="3" t="s">
        <v>913</v>
      </c>
      <c r="E202" s="3" t="b">
        <v>1</v>
      </c>
      <c r="F202" s="3"/>
      <c r="G202" s="3" t="s">
        <v>914</v>
      </c>
      <c r="H202" s="3" t="b">
        <v>1</v>
      </c>
      <c r="I202" s="3">
        <v>0.0</v>
      </c>
      <c r="J202" s="3">
        <v>0.0</v>
      </c>
      <c r="K202" s="3">
        <v>209.99</v>
      </c>
      <c r="L202" s="3">
        <v>266.0</v>
      </c>
      <c r="M202" s="3"/>
      <c r="N202" s="3"/>
      <c r="O202" s="3"/>
      <c r="P202" s="3">
        <v>0.0</v>
      </c>
      <c r="Q202" s="3" t="s">
        <v>76</v>
      </c>
      <c r="R202" s="3" t="s">
        <v>25</v>
      </c>
      <c r="S202" s="3" t="s">
        <v>861</v>
      </c>
    </row>
    <row r="203" ht="22.5" hidden="1" customHeight="1">
      <c r="A203" s="3">
        <v>816122.0</v>
      </c>
      <c r="B203" s="3" t="s">
        <v>915</v>
      </c>
      <c r="C203" s="3" t="s">
        <v>916</v>
      </c>
      <c r="D203" s="3" t="s">
        <v>917</v>
      </c>
      <c r="E203" s="3" t="b">
        <v>1</v>
      </c>
      <c r="F203" s="3"/>
      <c r="G203" s="3" t="s">
        <v>918</v>
      </c>
      <c r="H203" s="3" t="b">
        <v>1</v>
      </c>
      <c r="I203" s="3">
        <v>0.0</v>
      </c>
      <c r="J203" s="3">
        <v>0.0</v>
      </c>
      <c r="K203" s="3">
        <v>209.99</v>
      </c>
      <c r="L203" s="3">
        <v>266.0</v>
      </c>
      <c r="M203" s="3"/>
      <c r="N203" s="3"/>
      <c r="O203" s="3"/>
      <c r="P203" s="3">
        <v>0.0</v>
      </c>
      <c r="Q203" s="3" t="s">
        <v>76</v>
      </c>
      <c r="R203" s="3" t="s">
        <v>25</v>
      </c>
      <c r="S203" s="3" t="s">
        <v>861</v>
      </c>
    </row>
    <row r="204" ht="22.5" hidden="1" customHeight="1">
      <c r="A204" s="3">
        <v>791828.0</v>
      </c>
      <c r="B204" s="3" t="s">
        <v>919</v>
      </c>
      <c r="C204" s="3" t="s">
        <v>920</v>
      </c>
      <c r="D204" s="3" t="s">
        <v>921</v>
      </c>
      <c r="E204" s="3" t="b">
        <v>1</v>
      </c>
      <c r="F204" s="3"/>
      <c r="G204" s="3" t="s">
        <v>922</v>
      </c>
      <c r="H204" s="3" t="b">
        <v>1</v>
      </c>
      <c r="I204" s="3">
        <v>0.0</v>
      </c>
      <c r="J204" s="3">
        <v>0.0</v>
      </c>
      <c r="K204" s="3">
        <v>169.99</v>
      </c>
      <c r="L204" s="3">
        <v>207.0</v>
      </c>
      <c r="M204" s="3"/>
      <c r="N204" s="3"/>
      <c r="O204" s="3"/>
      <c r="P204" s="3">
        <v>0.0</v>
      </c>
      <c r="Q204" s="3" t="s">
        <v>76</v>
      </c>
      <c r="R204" s="3" t="s">
        <v>25</v>
      </c>
      <c r="S204" s="3" t="s">
        <v>861</v>
      </c>
    </row>
    <row r="205" ht="22.5" hidden="1" customHeight="1">
      <c r="A205" s="3">
        <v>791829.0</v>
      </c>
      <c r="B205" s="3" t="s">
        <v>923</v>
      </c>
      <c r="C205" s="3" t="s">
        <v>924</v>
      </c>
      <c r="D205" s="3" t="s">
        <v>925</v>
      </c>
      <c r="E205" s="3" t="b">
        <v>1</v>
      </c>
      <c r="F205" s="3"/>
      <c r="G205" s="3" t="s">
        <v>926</v>
      </c>
      <c r="H205" s="3" t="b">
        <v>1</v>
      </c>
      <c r="I205" s="3">
        <v>0.0</v>
      </c>
      <c r="J205" s="3">
        <v>0.0</v>
      </c>
      <c r="K205" s="3">
        <v>169.99</v>
      </c>
      <c r="L205" s="3">
        <v>207.0</v>
      </c>
      <c r="M205" s="3"/>
      <c r="N205" s="3"/>
      <c r="O205" s="3"/>
      <c r="P205" s="3">
        <v>0.0</v>
      </c>
      <c r="Q205" s="3" t="s">
        <v>860</v>
      </c>
      <c r="R205" s="3" t="s">
        <v>25</v>
      </c>
      <c r="S205" s="3" t="s">
        <v>861</v>
      </c>
    </row>
    <row r="206" ht="22.5" hidden="1" customHeight="1">
      <c r="A206" s="3">
        <v>850653.0</v>
      </c>
      <c r="B206" s="3" t="s">
        <v>927</v>
      </c>
      <c r="C206" s="3" t="s">
        <v>928</v>
      </c>
      <c r="D206" s="3" t="s">
        <v>929</v>
      </c>
      <c r="E206" s="3" t="b">
        <v>1</v>
      </c>
      <c r="F206" s="3"/>
      <c r="G206" s="3" t="s">
        <v>930</v>
      </c>
      <c r="H206" s="3" t="b">
        <v>1</v>
      </c>
      <c r="I206" s="3">
        <v>0.0</v>
      </c>
      <c r="J206" s="3">
        <v>0.0</v>
      </c>
      <c r="K206" s="3">
        <v>209.99</v>
      </c>
      <c r="L206" s="3">
        <v>266.0</v>
      </c>
      <c r="M206" s="3"/>
      <c r="N206" s="3"/>
      <c r="O206" s="3"/>
      <c r="P206" s="3">
        <v>0.0</v>
      </c>
      <c r="Q206" s="3" t="s">
        <v>76</v>
      </c>
      <c r="R206" s="3" t="s">
        <v>25</v>
      </c>
      <c r="S206" s="3" t="s">
        <v>931</v>
      </c>
    </row>
    <row r="207" ht="22.5" hidden="1" customHeight="1">
      <c r="A207" s="3">
        <v>716326.0</v>
      </c>
      <c r="B207" s="3" t="s">
        <v>932</v>
      </c>
      <c r="C207" s="3" t="s">
        <v>933</v>
      </c>
      <c r="D207" s="3" t="s">
        <v>934</v>
      </c>
      <c r="E207" s="3" t="b">
        <v>1</v>
      </c>
      <c r="F207" s="3"/>
      <c r="G207" s="3" t="s">
        <v>935</v>
      </c>
      <c r="H207" s="3" t="b">
        <v>1</v>
      </c>
      <c r="I207" s="3">
        <v>0.0</v>
      </c>
      <c r="J207" s="3">
        <v>0.0</v>
      </c>
      <c r="K207" s="3">
        <v>229.99</v>
      </c>
      <c r="L207" s="3">
        <v>285.0</v>
      </c>
      <c r="M207" s="3"/>
      <c r="N207" s="3"/>
      <c r="O207" s="3"/>
      <c r="P207" s="3">
        <v>0.0</v>
      </c>
      <c r="Q207" s="3" t="s">
        <v>71</v>
      </c>
      <c r="R207" s="3" t="s">
        <v>25</v>
      </c>
      <c r="S207" s="3" t="s">
        <v>936</v>
      </c>
    </row>
    <row r="208" ht="22.5" hidden="1" customHeight="1">
      <c r="A208" s="3">
        <v>791830.0</v>
      </c>
      <c r="B208" s="3" t="s">
        <v>937</v>
      </c>
      <c r="C208" s="3" t="s">
        <v>938</v>
      </c>
      <c r="D208" s="3" t="s">
        <v>939</v>
      </c>
      <c r="E208" s="3" t="b">
        <v>1</v>
      </c>
      <c r="F208" s="3"/>
      <c r="G208" s="3" t="s">
        <v>940</v>
      </c>
      <c r="H208" s="3" t="b">
        <v>1</v>
      </c>
      <c r="I208" s="3">
        <v>0.0</v>
      </c>
      <c r="J208" s="3">
        <v>0.0</v>
      </c>
      <c r="K208" s="3">
        <v>179.99</v>
      </c>
      <c r="L208" s="3">
        <v>226.0</v>
      </c>
      <c r="M208" s="3"/>
      <c r="N208" s="3"/>
      <c r="O208" s="3"/>
      <c r="P208" s="3">
        <v>0.0</v>
      </c>
      <c r="Q208" s="3" t="s">
        <v>71</v>
      </c>
      <c r="R208" s="3" t="s">
        <v>25</v>
      </c>
      <c r="S208" s="3" t="s">
        <v>855</v>
      </c>
    </row>
    <row r="209" ht="22.5" hidden="1" customHeight="1">
      <c r="A209" s="3">
        <v>698506.0</v>
      </c>
      <c r="B209" s="3" t="s">
        <v>941</v>
      </c>
      <c r="C209" s="3" t="s">
        <v>942</v>
      </c>
      <c r="D209" s="3" t="s">
        <v>943</v>
      </c>
      <c r="E209" s="3" t="b">
        <v>1</v>
      </c>
      <c r="F209" s="3"/>
      <c r="G209" s="3" t="s">
        <v>944</v>
      </c>
      <c r="H209" s="3" t="b">
        <v>1</v>
      </c>
      <c r="I209" s="3">
        <v>0.0</v>
      </c>
      <c r="J209" s="3">
        <v>0.0</v>
      </c>
      <c r="K209" s="3">
        <v>179.99</v>
      </c>
      <c r="L209" s="3">
        <v>226.0</v>
      </c>
      <c r="M209" s="3"/>
      <c r="N209" s="3"/>
      <c r="O209" s="3"/>
      <c r="P209" s="3">
        <v>0.0</v>
      </c>
      <c r="Q209" s="3" t="s">
        <v>945</v>
      </c>
      <c r="R209" s="3" t="s">
        <v>25</v>
      </c>
      <c r="S209" s="3" t="s">
        <v>946</v>
      </c>
    </row>
    <row r="210" ht="22.5" hidden="1" customHeight="1">
      <c r="A210" s="3">
        <v>791831.0</v>
      </c>
      <c r="B210" s="3" t="s">
        <v>947</v>
      </c>
      <c r="C210" s="3" t="s">
        <v>948</v>
      </c>
      <c r="D210" s="3" t="s">
        <v>949</v>
      </c>
      <c r="E210" s="3" t="b">
        <v>1</v>
      </c>
      <c r="F210" s="3"/>
      <c r="G210" s="3" t="s">
        <v>950</v>
      </c>
      <c r="H210" s="3" t="b">
        <v>1</v>
      </c>
      <c r="I210" s="3">
        <v>0.0</v>
      </c>
      <c r="J210" s="3">
        <v>0.0</v>
      </c>
      <c r="K210" s="3">
        <v>179.99</v>
      </c>
      <c r="L210" s="3">
        <v>226.0</v>
      </c>
      <c r="M210" s="3">
        <v>148.708</v>
      </c>
      <c r="N210" s="3">
        <v>44995.6959490741</v>
      </c>
      <c r="O210" s="3">
        <v>44997.9999884259</v>
      </c>
      <c r="P210" s="3">
        <v>0.0</v>
      </c>
      <c r="Q210" s="3" t="s">
        <v>860</v>
      </c>
      <c r="R210" s="3" t="s">
        <v>25</v>
      </c>
      <c r="S210" s="3" t="s">
        <v>861</v>
      </c>
    </row>
    <row r="211" ht="22.5" hidden="1" customHeight="1">
      <c r="A211" s="3">
        <v>791832.0</v>
      </c>
      <c r="B211" s="3" t="s">
        <v>951</v>
      </c>
      <c r="C211" s="3" t="s">
        <v>952</v>
      </c>
      <c r="D211" s="3" t="s">
        <v>953</v>
      </c>
      <c r="E211" s="3" t="b">
        <v>1</v>
      </c>
      <c r="F211" s="3"/>
      <c r="G211" s="3" t="s">
        <v>954</v>
      </c>
      <c r="H211" s="3" t="b">
        <v>1</v>
      </c>
      <c r="I211" s="3">
        <v>0.0</v>
      </c>
      <c r="J211" s="3">
        <v>0.0</v>
      </c>
      <c r="K211" s="3">
        <v>179.99</v>
      </c>
      <c r="L211" s="3">
        <v>226.0</v>
      </c>
      <c r="M211" s="3"/>
      <c r="N211" s="3"/>
      <c r="O211" s="3"/>
      <c r="P211" s="3">
        <v>0.0</v>
      </c>
      <c r="Q211" s="3" t="s">
        <v>955</v>
      </c>
      <c r="R211" s="3" t="s">
        <v>25</v>
      </c>
      <c r="S211" s="3" t="s">
        <v>861</v>
      </c>
    </row>
    <row r="212" ht="22.5" hidden="1" customHeight="1">
      <c r="A212" s="3">
        <v>816123.0</v>
      </c>
      <c r="B212" s="3" t="s">
        <v>956</v>
      </c>
      <c r="C212" s="3" t="s">
        <v>957</v>
      </c>
      <c r="D212" s="3" t="s">
        <v>958</v>
      </c>
      <c r="E212" s="3" t="b">
        <v>1</v>
      </c>
      <c r="F212" s="3"/>
      <c r="G212" s="3" t="s">
        <v>959</v>
      </c>
      <c r="H212" s="3" t="b">
        <v>1</v>
      </c>
      <c r="I212" s="3">
        <v>0.0</v>
      </c>
      <c r="J212" s="3">
        <v>0.0</v>
      </c>
      <c r="K212" s="3">
        <v>179.99</v>
      </c>
      <c r="L212" s="3">
        <v>226.0</v>
      </c>
      <c r="M212" s="3">
        <v>148.708</v>
      </c>
      <c r="N212" s="3">
        <v>44995.6959490741</v>
      </c>
      <c r="O212" s="3">
        <v>44997.9999884259</v>
      </c>
      <c r="P212" s="3">
        <v>0.0</v>
      </c>
      <c r="Q212" s="3" t="s">
        <v>960</v>
      </c>
      <c r="R212" s="3" t="s">
        <v>25</v>
      </c>
      <c r="S212" s="3" t="s">
        <v>861</v>
      </c>
    </row>
    <row r="213" ht="22.5" hidden="1" customHeight="1">
      <c r="A213" s="3">
        <v>816124.0</v>
      </c>
      <c r="B213" s="3" t="s">
        <v>961</v>
      </c>
      <c r="C213" s="3" t="s">
        <v>962</v>
      </c>
      <c r="D213" s="3" t="s">
        <v>963</v>
      </c>
      <c r="E213" s="3" t="b">
        <v>1</v>
      </c>
      <c r="F213" s="3"/>
      <c r="G213" s="3" t="s">
        <v>964</v>
      </c>
      <c r="H213" s="3" t="b">
        <v>1</v>
      </c>
      <c r="I213" s="3">
        <v>0.0</v>
      </c>
      <c r="J213" s="3">
        <v>0.0</v>
      </c>
      <c r="K213" s="3">
        <v>179.99</v>
      </c>
      <c r="L213" s="3">
        <v>226.0</v>
      </c>
      <c r="M213" s="3">
        <v>192.1</v>
      </c>
      <c r="N213" s="3">
        <v>45233.6174652778</v>
      </c>
      <c r="O213" s="3">
        <v>45232.3326388889</v>
      </c>
      <c r="P213" s="3">
        <v>0.0</v>
      </c>
      <c r="Q213" s="3" t="s">
        <v>965</v>
      </c>
      <c r="R213" s="3" t="s">
        <v>25</v>
      </c>
      <c r="S213" s="3" t="s">
        <v>861</v>
      </c>
    </row>
    <row r="214" ht="22.5" hidden="1" customHeight="1">
      <c r="A214" s="3">
        <v>791833.0</v>
      </c>
      <c r="B214" s="3" t="s">
        <v>966</v>
      </c>
      <c r="C214" s="3" t="s">
        <v>967</v>
      </c>
      <c r="D214" s="3" t="s">
        <v>968</v>
      </c>
      <c r="E214" s="3" t="b">
        <v>1</v>
      </c>
      <c r="F214" s="3"/>
      <c r="G214" s="3" t="s">
        <v>969</v>
      </c>
      <c r="H214" s="3" t="b">
        <v>1</v>
      </c>
      <c r="I214" s="3">
        <v>0.0</v>
      </c>
      <c r="J214" s="3">
        <v>0.0</v>
      </c>
      <c r="K214" s="3">
        <v>179.99</v>
      </c>
      <c r="L214" s="3">
        <v>226.0</v>
      </c>
      <c r="M214" s="3"/>
      <c r="N214" s="3"/>
      <c r="O214" s="3"/>
      <c r="P214" s="3">
        <v>0.0</v>
      </c>
      <c r="Q214" s="3" t="s">
        <v>76</v>
      </c>
      <c r="R214" s="3" t="s">
        <v>25</v>
      </c>
      <c r="S214" s="3" t="s">
        <v>861</v>
      </c>
    </row>
    <row r="215" ht="22.5" hidden="1" customHeight="1">
      <c r="A215" s="3">
        <v>791834.0</v>
      </c>
      <c r="B215" s="3" t="s">
        <v>970</v>
      </c>
      <c r="C215" s="3" t="s">
        <v>971</v>
      </c>
      <c r="D215" s="3" t="s">
        <v>972</v>
      </c>
      <c r="E215" s="3" t="b">
        <v>1</v>
      </c>
      <c r="F215" s="3"/>
      <c r="G215" s="3" t="s">
        <v>973</v>
      </c>
      <c r="H215" s="3" t="b">
        <v>1</v>
      </c>
      <c r="I215" s="3">
        <v>0.0</v>
      </c>
      <c r="J215" s="3">
        <v>0.0</v>
      </c>
      <c r="K215" s="3">
        <v>179.99</v>
      </c>
      <c r="L215" s="3">
        <v>226.0</v>
      </c>
      <c r="M215" s="3"/>
      <c r="N215" s="3"/>
      <c r="O215" s="3"/>
      <c r="P215" s="3">
        <v>0.0</v>
      </c>
      <c r="Q215" s="3" t="s">
        <v>955</v>
      </c>
      <c r="R215" s="3" t="s">
        <v>25</v>
      </c>
      <c r="S215" s="3" t="s">
        <v>861</v>
      </c>
    </row>
    <row r="216" ht="22.5" hidden="1" customHeight="1">
      <c r="A216" s="3">
        <v>827544.0</v>
      </c>
      <c r="B216" s="3" t="s">
        <v>974</v>
      </c>
      <c r="C216" s="3" t="s">
        <v>975</v>
      </c>
      <c r="D216" s="3" t="s">
        <v>976</v>
      </c>
      <c r="E216" s="3" t="b">
        <v>1</v>
      </c>
      <c r="F216" s="3"/>
      <c r="G216" s="3" t="s">
        <v>977</v>
      </c>
      <c r="H216" s="3" t="b">
        <v>1</v>
      </c>
      <c r="I216" s="3">
        <v>0.0</v>
      </c>
      <c r="J216" s="3">
        <v>0.0</v>
      </c>
      <c r="K216" s="3">
        <v>239.99</v>
      </c>
      <c r="L216" s="3">
        <v>295.0</v>
      </c>
      <c r="M216" s="3">
        <v>250.75</v>
      </c>
      <c r="N216" s="3">
        <v>45233.6174652778</v>
      </c>
      <c r="O216" s="3">
        <v>45232.9999884259</v>
      </c>
      <c r="P216" s="3">
        <v>0.0</v>
      </c>
      <c r="Q216" s="3" t="s">
        <v>978</v>
      </c>
      <c r="R216" s="3" t="s">
        <v>25</v>
      </c>
      <c r="S216" s="3" t="s">
        <v>861</v>
      </c>
    </row>
    <row r="217" ht="22.5" hidden="1" customHeight="1">
      <c r="A217" s="3">
        <v>827545.0</v>
      </c>
      <c r="B217" s="3" t="s">
        <v>979</v>
      </c>
      <c r="C217" s="3" t="s">
        <v>980</v>
      </c>
      <c r="D217" s="3" t="s">
        <v>981</v>
      </c>
      <c r="E217" s="3" t="b">
        <v>1</v>
      </c>
      <c r="F217" s="3"/>
      <c r="G217" s="3" t="s">
        <v>982</v>
      </c>
      <c r="H217" s="3" t="b">
        <v>1</v>
      </c>
      <c r="I217" s="3">
        <v>0.0</v>
      </c>
      <c r="J217" s="3">
        <v>0.0</v>
      </c>
      <c r="K217" s="3">
        <v>209.99</v>
      </c>
      <c r="L217" s="3">
        <v>266.0</v>
      </c>
      <c r="M217" s="3">
        <v>175.028</v>
      </c>
      <c r="N217" s="3">
        <v>44995.6959375</v>
      </c>
      <c r="O217" s="3">
        <v>44997.9999884259</v>
      </c>
      <c r="P217" s="3">
        <v>0.0</v>
      </c>
      <c r="Q217" s="3" t="s">
        <v>460</v>
      </c>
      <c r="R217" s="3" t="s">
        <v>25</v>
      </c>
      <c r="S217" s="3" t="s">
        <v>855</v>
      </c>
    </row>
    <row r="218" ht="22.5" hidden="1" customHeight="1">
      <c r="A218" s="3">
        <v>816125.0</v>
      </c>
      <c r="B218" s="3" t="s">
        <v>983</v>
      </c>
      <c r="C218" s="3" t="s">
        <v>984</v>
      </c>
      <c r="D218" s="3" t="s">
        <v>985</v>
      </c>
      <c r="E218" s="3" t="b">
        <v>1</v>
      </c>
      <c r="F218" s="3"/>
      <c r="G218" s="3" t="s">
        <v>986</v>
      </c>
      <c r="H218" s="3" t="b">
        <v>1</v>
      </c>
      <c r="I218" s="3">
        <v>0.0</v>
      </c>
      <c r="J218" s="3">
        <v>0.0</v>
      </c>
      <c r="K218" s="3">
        <v>239.99</v>
      </c>
      <c r="L218" s="3">
        <v>295.0</v>
      </c>
      <c r="M218" s="3"/>
      <c r="N218" s="3"/>
      <c r="O218" s="3"/>
      <c r="P218" s="3">
        <v>0.0</v>
      </c>
      <c r="Q218" s="3" t="s">
        <v>76</v>
      </c>
      <c r="R218" s="3" t="s">
        <v>25</v>
      </c>
      <c r="S218" s="3" t="s">
        <v>861</v>
      </c>
    </row>
    <row r="219" ht="22.5" hidden="1" customHeight="1">
      <c r="A219" s="3">
        <v>850535.0</v>
      </c>
      <c r="B219" s="3" t="s">
        <v>987</v>
      </c>
      <c r="C219" s="3" t="s">
        <v>988</v>
      </c>
      <c r="D219" s="3" t="s">
        <v>989</v>
      </c>
      <c r="E219" s="3" t="b">
        <v>1</v>
      </c>
      <c r="F219" s="3"/>
      <c r="G219" s="3" t="s">
        <v>990</v>
      </c>
      <c r="H219" s="3" t="b">
        <v>1</v>
      </c>
      <c r="I219" s="3">
        <v>0.0</v>
      </c>
      <c r="J219" s="3">
        <v>0.0</v>
      </c>
      <c r="K219" s="3">
        <v>209.99</v>
      </c>
      <c r="L219" s="3">
        <v>266.0</v>
      </c>
      <c r="M219" s="3"/>
      <c r="N219" s="3"/>
      <c r="O219" s="3"/>
      <c r="P219" s="3">
        <v>0.0</v>
      </c>
      <c r="Q219" s="3" t="s">
        <v>71</v>
      </c>
      <c r="R219" s="3" t="s">
        <v>25</v>
      </c>
      <c r="S219" s="3" t="s">
        <v>991</v>
      </c>
    </row>
    <row r="220" ht="22.5" customHeight="1">
      <c r="A220" s="3">
        <v>827546.0</v>
      </c>
      <c r="B220" s="3" t="s">
        <v>992</v>
      </c>
      <c r="C220" s="3" t="s">
        <v>993</v>
      </c>
      <c r="D220" s="3" t="s">
        <v>994</v>
      </c>
      <c r="E220" s="3" t="b">
        <v>1</v>
      </c>
      <c r="F220" s="3"/>
      <c r="G220" s="3" t="s">
        <v>995</v>
      </c>
      <c r="H220" s="3" t="b">
        <v>1</v>
      </c>
      <c r="I220" s="3">
        <v>0.0</v>
      </c>
      <c r="J220" s="3">
        <v>1.0</v>
      </c>
      <c r="K220" s="3">
        <v>209.99</v>
      </c>
      <c r="L220" s="3">
        <v>266.0</v>
      </c>
      <c r="M220" s="3">
        <v>226.1</v>
      </c>
      <c r="N220" s="3">
        <v>45233.6174652778</v>
      </c>
      <c r="O220" s="3">
        <v>45232.3326388889</v>
      </c>
      <c r="P220" s="4" t="s">
        <v>996</v>
      </c>
      <c r="Q220" s="3" t="s">
        <v>895</v>
      </c>
      <c r="R220" s="3" t="s">
        <v>25</v>
      </c>
      <c r="S220" s="3" t="s">
        <v>855</v>
      </c>
    </row>
    <row r="221" ht="22.5" hidden="1" customHeight="1">
      <c r="A221" s="3">
        <v>827547.0</v>
      </c>
      <c r="B221" s="3" t="s">
        <v>997</v>
      </c>
      <c r="C221" s="3" t="s">
        <v>998</v>
      </c>
      <c r="D221" s="3" t="s">
        <v>999</v>
      </c>
      <c r="E221" s="3" t="b">
        <v>1</v>
      </c>
      <c r="F221" s="3"/>
      <c r="G221" s="3" t="s">
        <v>1000</v>
      </c>
      <c r="H221" s="3" t="b">
        <v>1</v>
      </c>
      <c r="I221" s="3">
        <v>0.0</v>
      </c>
      <c r="J221" s="3">
        <v>0.0</v>
      </c>
      <c r="K221" s="3">
        <v>199.99</v>
      </c>
      <c r="L221" s="3">
        <v>246.0</v>
      </c>
      <c r="M221" s="3"/>
      <c r="N221" s="3"/>
      <c r="O221" s="3"/>
      <c r="P221" s="3">
        <v>0.0</v>
      </c>
      <c r="Q221" s="3" t="s">
        <v>443</v>
      </c>
      <c r="R221" s="3" t="s">
        <v>25</v>
      </c>
      <c r="S221" s="3" t="s">
        <v>855</v>
      </c>
    </row>
    <row r="222" ht="22.5" hidden="1" customHeight="1">
      <c r="A222" s="3">
        <v>816126.0</v>
      </c>
      <c r="B222" s="3" t="s">
        <v>1001</v>
      </c>
      <c r="C222" s="3" t="s">
        <v>1002</v>
      </c>
      <c r="D222" s="3" t="s">
        <v>1003</v>
      </c>
      <c r="E222" s="3" t="b">
        <v>1</v>
      </c>
      <c r="F222" s="3"/>
      <c r="G222" s="3" t="s">
        <v>1004</v>
      </c>
      <c r="H222" s="3" t="b">
        <v>1</v>
      </c>
      <c r="I222" s="3">
        <v>0.0</v>
      </c>
      <c r="J222" s="3">
        <v>0.0</v>
      </c>
      <c r="K222" s="3">
        <v>169.99</v>
      </c>
      <c r="L222" s="3">
        <v>207.0</v>
      </c>
      <c r="M222" s="3"/>
      <c r="N222" s="3"/>
      <c r="O222" s="3"/>
      <c r="P222" s="3">
        <v>0.0</v>
      </c>
      <c r="Q222" s="3" t="s">
        <v>370</v>
      </c>
      <c r="R222" s="3" t="s">
        <v>25</v>
      </c>
      <c r="S222" s="3" t="s">
        <v>855</v>
      </c>
    </row>
    <row r="223" ht="22.5" hidden="1" customHeight="1">
      <c r="A223" s="3">
        <v>827548.0</v>
      </c>
      <c r="B223" s="3" t="s">
        <v>1005</v>
      </c>
      <c r="C223" s="3" t="s">
        <v>1006</v>
      </c>
      <c r="D223" s="3" t="s">
        <v>1007</v>
      </c>
      <c r="E223" s="3" t="b">
        <v>1</v>
      </c>
      <c r="F223" s="3"/>
      <c r="G223" s="3" t="s">
        <v>1008</v>
      </c>
      <c r="H223" s="3" t="b">
        <v>1</v>
      </c>
      <c r="I223" s="3">
        <v>0.0</v>
      </c>
      <c r="J223" s="3">
        <v>0.0</v>
      </c>
      <c r="K223" s="3">
        <v>169.99</v>
      </c>
      <c r="L223" s="3">
        <v>207.0</v>
      </c>
      <c r="M223" s="3">
        <v>136.206</v>
      </c>
      <c r="N223" s="3">
        <v>44995.6959606481</v>
      </c>
      <c r="O223" s="3">
        <v>44997.9999884259</v>
      </c>
      <c r="P223" s="3">
        <v>0.0</v>
      </c>
      <c r="Q223" s="3" t="s">
        <v>460</v>
      </c>
      <c r="R223" s="3" t="s">
        <v>25</v>
      </c>
      <c r="S223" s="3" t="s">
        <v>855</v>
      </c>
    </row>
    <row r="224" ht="22.5" hidden="1" customHeight="1">
      <c r="A224" s="3">
        <v>698502.0</v>
      </c>
      <c r="B224" s="3" t="s">
        <v>1009</v>
      </c>
      <c r="C224" s="3" t="s">
        <v>1010</v>
      </c>
      <c r="D224" s="3" t="s">
        <v>1011</v>
      </c>
      <c r="E224" s="3" t="b">
        <v>1</v>
      </c>
      <c r="F224" s="3"/>
      <c r="G224" s="3" t="s">
        <v>1012</v>
      </c>
      <c r="H224" s="3" t="b">
        <v>1</v>
      </c>
      <c r="I224" s="3">
        <v>0.0</v>
      </c>
      <c r="J224" s="3">
        <v>0.0</v>
      </c>
      <c r="K224" s="3">
        <v>169.99</v>
      </c>
      <c r="L224" s="3">
        <v>216.0</v>
      </c>
      <c r="M224" s="3"/>
      <c r="N224" s="3"/>
      <c r="O224" s="3"/>
      <c r="P224" s="3">
        <v>0.0</v>
      </c>
      <c r="Q224" s="3" t="s">
        <v>1013</v>
      </c>
      <c r="R224" s="3" t="s">
        <v>25</v>
      </c>
      <c r="S224" s="3" t="s">
        <v>1014</v>
      </c>
    </row>
    <row r="225" ht="22.5" hidden="1" customHeight="1">
      <c r="A225" s="3">
        <v>827551.0</v>
      </c>
      <c r="B225" s="3" t="s">
        <v>1015</v>
      </c>
      <c r="C225" s="3" t="s">
        <v>1016</v>
      </c>
      <c r="D225" s="3" t="s">
        <v>1017</v>
      </c>
      <c r="E225" s="3" t="b">
        <v>1</v>
      </c>
      <c r="F225" s="3"/>
      <c r="G225" s="3" t="s">
        <v>1018</v>
      </c>
      <c r="H225" s="3" t="b">
        <v>1</v>
      </c>
      <c r="I225" s="3">
        <v>0.0</v>
      </c>
      <c r="J225" s="3">
        <v>0.0</v>
      </c>
      <c r="K225" s="3">
        <v>199.99</v>
      </c>
      <c r="L225" s="3">
        <v>246.0</v>
      </c>
      <c r="M225" s="3"/>
      <c r="N225" s="3"/>
      <c r="O225" s="3"/>
      <c r="P225" s="3">
        <v>0.0</v>
      </c>
      <c r="Q225" s="3" t="s">
        <v>76</v>
      </c>
      <c r="R225" s="3" t="s">
        <v>25</v>
      </c>
      <c r="S225" s="3" t="s">
        <v>861</v>
      </c>
    </row>
    <row r="226" ht="22.5" hidden="1" customHeight="1">
      <c r="A226" s="3">
        <v>694399.0</v>
      </c>
      <c r="B226" s="3" t="s">
        <v>1019</v>
      </c>
      <c r="C226" s="3" t="s">
        <v>1020</v>
      </c>
      <c r="D226" s="3" t="s">
        <v>1021</v>
      </c>
      <c r="E226" s="3" t="b">
        <v>1</v>
      </c>
      <c r="F226" s="3"/>
      <c r="G226" s="3" t="s">
        <v>1022</v>
      </c>
      <c r="H226" s="3" t="b">
        <v>1</v>
      </c>
      <c r="I226" s="3">
        <v>0.0</v>
      </c>
      <c r="J226" s="3">
        <v>0.0</v>
      </c>
      <c r="K226" s="3">
        <v>139.99</v>
      </c>
      <c r="L226" s="3">
        <v>179.0</v>
      </c>
      <c r="M226" s="3"/>
      <c r="N226" s="3"/>
      <c r="O226" s="3"/>
      <c r="P226" s="3">
        <v>0.0</v>
      </c>
      <c r="Q226" s="3" t="s">
        <v>1023</v>
      </c>
      <c r="R226" s="3" t="s">
        <v>25</v>
      </c>
      <c r="S226" s="3" t="s">
        <v>1024</v>
      </c>
    </row>
    <row r="227" ht="22.5" hidden="1" customHeight="1">
      <c r="A227" s="3">
        <v>698504.0</v>
      </c>
      <c r="B227" s="3" t="s">
        <v>1025</v>
      </c>
      <c r="C227" s="3" t="s">
        <v>1026</v>
      </c>
      <c r="D227" s="3" t="s">
        <v>1027</v>
      </c>
      <c r="E227" s="3" t="b">
        <v>1</v>
      </c>
      <c r="F227" s="3"/>
      <c r="G227" s="3" t="s">
        <v>1028</v>
      </c>
      <c r="H227" s="3" t="b">
        <v>1</v>
      </c>
      <c r="I227" s="3">
        <v>0.0</v>
      </c>
      <c r="J227" s="3">
        <v>0.0</v>
      </c>
      <c r="K227" s="3">
        <v>169.99</v>
      </c>
      <c r="L227" s="3">
        <v>209.0</v>
      </c>
      <c r="M227" s="3"/>
      <c r="N227" s="3"/>
      <c r="O227" s="3"/>
      <c r="P227" s="3">
        <v>0.0</v>
      </c>
      <c r="Q227" s="3" t="s">
        <v>271</v>
      </c>
      <c r="R227" s="3" t="s">
        <v>25</v>
      </c>
      <c r="S227" s="3" t="s">
        <v>830</v>
      </c>
    </row>
    <row r="228" ht="22.5" hidden="1" customHeight="1">
      <c r="A228" s="3">
        <v>698505.0</v>
      </c>
      <c r="B228" s="3" t="s">
        <v>1029</v>
      </c>
      <c r="C228" s="3" t="s">
        <v>1030</v>
      </c>
      <c r="D228" s="3" t="s">
        <v>1031</v>
      </c>
      <c r="E228" s="3" t="b">
        <v>1</v>
      </c>
      <c r="F228" s="3"/>
      <c r="G228" s="3" t="s">
        <v>1032</v>
      </c>
      <c r="H228" s="3" t="b">
        <v>1</v>
      </c>
      <c r="I228" s="3">
        <v>0.0</v>
      </c>
      <c r="J228" s="3">
        <v>0.0</v>
      </c>
      <c r="K228" s="3">
        <v>139.99</v>
      </c>
      <c r="L228" s="3">
        <v>177.0</v>
      </c>
      <c r="M228" s="3"/>
      <c r="N228" s="3"/>
      <c r="O228" s="3"/>
      <c r="P228" s="3">
        <v>0.0</v>
      </c>
      <c r="Q228" s="3" t="s">
        <v>783</v>
      </c>
      <c r="R228" s="3" t="s">
        <v>25</v>
      </c>
      <c r="S228" s="3" t="s">
        <v>1033</v>
      </c>
    </row>
    <row r="229" ht="22.5" hidden="1" customHeight="1">
      <c r="A229" s="3">
        <v>876862.0</v>
      </c>
      <c r="B229" s="3" t="s">
        <v>1034</v>
      </c>
      <c r="C229" s="3" t="s">
        <v>1034</v>
      </c>
      <c r="D229" s="3" t="s">
        <v>1035</v>
      </c>
      <c r="E229" s="3" t="b">
        <v>1</v>
      </c>
      <c r="F229" s="3"/>
      <c r="G229" s="3" t="s">
        <v>1036</v>
      </c>
      <c r="H229" s="3" t="b">
        <v>1</v>
      </c>
      <c r="I229" s="3">
        <v>0.0</v>
      </c>
      <c r="J229" s="3">
        <v>0.0</v>
      </c>
      <c r="K229" s="3">
        <v>159.99</v>
      </c>
      <c r="L229" s="3">
        <v>199.0</v>
      </c>
      <c r="M229" s="3"/>
      <c r="N229" s="3"/>
      <c r="O229" s="3"/>
      <c r="P229" s="3">
        <v>0.0</v>
      </c>
      <c r="Q229" s="3" t="s">
        <v>76</v>
      </c>
      <c r="R229" s="3" t="s">
        <v>25</v>
      </c>
      <c r="S229" s="3" t="s">
        <v>861</v>
      </c>
    </row>
    <row r="230" ht="22.5" hidden="1" customHeight="1">
      <c r="A230" s="3">
        <v>827552.0</v>
      </c>
      <c r="B230" s="3" t="s">
        <v>1037</v>
      </c>
      <c r="C230" s="3" t="s">
        <v>1038</v>
      </c>
      <c r="D230" s="3" t="s">
        <v>1039</v>
      </c>
      <c r="E230" s="3" t="b">
        <v>1</v>
      </c>
      <c r="F230" s="3"/>
      <c r="G230" s="3" t="s">
        <v>1040</v>
      </c>
      <c r="H230" s="3" t="b">
        <v>1</v>
      </c>
      <c r="I230" s="3">
        <v>0.0</v>
      </c>
      <c r="J230" s="3">
        <v>0.0</v>
      </c>
      <c r="K230" s="3">
        <v>209.99</v>
      </c>
      <c r="L230" s="3">
        <v>266.0</v>
      </c>
      <c r="M230" s="3">
        <v>175.028</v>
      </c>
      <c r="N230" s="3">
        <v>44995.6959375</v>
      </c>
      <c r="O230" s="3">
        <v>44997.9999884259</v>
      </c>
      <c r="P230" s="3">
        <v>0.0</v>
      </c>
      <c r="Q230" s="3" t="s">
        <v>460</v>
      </c>
      <c r="R230" s="3" t="s">
        <v>25</v>
      </c>
      <c r="S230" s="3" t="s">
        <v>855</v>
      </c>
    </row>
    <row r="231" ht="22.5" hidden="1" customHeight="1">
      <c r="A231" s="3">
        <v>827553.0</v>
      </c>
      <c r="B231" s="3" t="s">
        <v>1041</v>
      </c>
      <c r="C231" s="3" t="s">
        <v>1042</v>
      </c>
      <c r="D231" s="3" t="s">
        <v>1043</v>
      </c>
      <c r="E231" s="3" t="b">
        <v>1</v>
      </c>
      <c r="F231" s="3"/>
      <c r="G231" s="3" t="s">
        <v>1044</v>
      </c>
      <c r="H231" s="3" t="b">
        <v>1</v>
      </c>
      <c r="I231" s="3">
        <v>0.0</v>
      </c>
      <c r="J231" s="3">
        <v>0.0</v>
      </c>
      <c r="K231" s="3">
        <v>209.99</v>
      </c>
      <c r="L231" s="3">
        <v>266.0</v>
      </c>
      <c r="M231" s="3">
        <v>175.028</v>
      </c>
      <c r="N231" s="3">
        <v>44995.6959375</v>
      </c>
      <c r="O231" s="3">
        <v>44997.9999884259</v>
      </c>
      <c r="P231" s="3">
        <v>0.0</v>
      </c>
      <c r="Q231" s="3" t="s">
        <v>460</v>
      </c>
      <c r="R231" s="3" t="s">
        <v>25</v>
      </c>
      <c r="S231" s="3" t="s">
        <v>855</v>
      </c>
    </row>
    <row r="232" ht="22.5" hidden="1" customHeight="1">
      <c r="A232" s="3">
        <v>876863.0</v>
      </c>
      <c r="B232" s="3" t="s">
        <v>1045</v>
      </c>
      <c r="C232" s="3" t="s">
        <v>1045</v>
      </c>
      <c r="D232" s="3" t="s">
        <v>1046</v>
      </c>
      <c r="E232" s="3" t="b">
        <v>1</v>
      </c>
      <c r="F232" s="3"/>
      <c r="G232" s="3" t="s">
        <v>1047</v>
      </c>
      <c r="H232" s="3" t="b">
        <v>1</v>
      </c>
      <c r="I232" s="3">
        <v>0.0</v>
      </c>
      <c r="J232" s="3">
        <v>0.0</v>
      </c>
      <c r="K232" s="3">
        <v>209.99</v>
      </c>
      <c r="L232" s="3">
        <v>265.0</v>
      </c>
      <c r="M232" s="3"/>
      <c r="N232" s="3"/>
      <c r="O232" s="3"/>
      <c r="P232" s="3">
        <v>0.0</v>
      </c>
      <c r="Q232" s="3" t="s">
        <v>71</v>
      </c>
      <c r="R232" s="3" t="s">
        <v>25</v>
      </c>
      <c r="S232" s="3" t="s">
        <v>855</v>
      </c>
    </row>
    <row r="233" ht="22.5" hidden="1" customHeight="1">
      <c r="A233" s="3">
        <v>827554.0</v>
      </c>
      <c r="B233" s="3" t="s">
        <v>1048</v>
      </c>
      <c r="C233" s="3" t="s">
        <v>1049</v>
      </c>
      <c r="D233" s="3" t="s">
        <v>1050</v>
      </c>
      <c r="E233" s="3" t="b">
        <v>1</v>
      </c>
      <c r="F233" s="3"/>
      <c r="G233" s="3" t="s">
        <v>1051</v>
      </c>
      <c r="H233" s="3" t="b">
        <v>1</v>
      </c>
      <c r="I233" s="3">
        <v>0.0</v>
      </c>
      <c r="J233" s="3">
        <v>0.0</v>
      </c>
      <c r="K233" s="3">
        <v>179.99</v>
      </c>
      <c r="L233" s="3">
        <v>226.0</v>
      </c>
      <c r="M233" s="3"/>
      <c r="N233" s="3"/>
      <c r="O233" s="3"/>
      <c r="P233" s="3">
        <v>0.0</v>
      </c>
      <c r="Q233" s="3" t="s">
        <v>71</v>
      </c>
      <c r="R233" s="3" t="s">
        <v>25</v>
      </c>
      <c r="S233" s="3" t="s">
        <v>855</v>
      </c>
    </row>
    <row r="234" ht="22.5" hidden="1" customHeight="1">
      <c r="A234" s="3">
        <v>827555.0</v>
      </c>
      <c r="B234" s="3" t="s">
        <v>1052</v>
      </c>
      <c r="C234" s="3" t="s">
        <v>1053</v>
      </c>
      <c r="D234" s="3" t="s">
        <v>1054</v>
      </c>
      <c r="E234" s="3" t="b">
        <v>1</v>
      </c>
      <c r="F234" s="3"/>
      <c r="G234" s="3" t="s">
        <v>1055</v>
      </c>
      <c r="H234" s="3" t="b">
        <v>1</v>
      </c>
      <c r="I234" s="3">
        <v>0.0</v>
      </c>
      <c r="J234" s="3">
        <v>0.0</v>
      </c>
      <c r="K234" s="3">
        <v>179.99</v>
      </c>
      <c r="L234" s="3">
        <v>226.0</v>
      </c>
      <c r="M234" s="3">
        <v>148.708</v>
      </c>
      <c r="N234" s="3">
        <v>44995.6959490741</v>
      </c>
      <c r="O234" s="3">
        <v>44997.9999884259</v>
      </c>
      <c r="P234" s="3">
        <v>0.0</v>
      </c>
      <c r="Q234" s="3" t="s">
        <v>460</v>
      </c>
      <c r="R234" s="3" t="s">
        <v>25</v>
      </c>
      <c r="S234" s="3" t="s">
        <v>855</v>
      </c>
    </row>
    <row r="235" ht="22.5" hidden="1" customHeight="1">
      <c r="A235" s="3">
        <v>827556.0</v>
      </c>
      <c r="B235" s="3" t="s">
        <v>1056</v>
      </c>
      <c r="C235" s="3" t="s">
        <v>1057</v>
      </c>
      <c r="D235" s="3" t="s">
        <v>1058</v>
      </c>
      <c r="E235" s="3" t="b">
        <v>1</v>
      </c>
      <c r="F235" s="3"/>
      <c r="G235" s="3" t="s">
        <v>1059</v>
      </c>
      <c r="H235" s="3" t="b">
        <v>1</v>
      </c>
      <c r="I235" s="3">
        <v>0.0</v>
      </c>
      <c r="J235" s="3">
        <v>0.0</v>
      </c>
      <c r="K235" s="3">
        <v>239.99</v>
      </c>
      <c r="L235" s="3">
        <v>295.0</v>
      </c>
      <c r="M235" s="3"/>
      <c r="N235" s="3"/>
      <c r="O235" s="3"/>
      <c r="P235" s="3">
        <v>0.0</v>
      </c>
      <c r="Q235" s="3" t="s">
        <v>803</v>
      </c>
      <c r="R235" s="3" t="s">
        <v>25</v>
      </c>
      <c r="S235" s="3" t="s">
        <v>1060</v>
      </c>
    </row>
    <row r="236" ht="22.5" hidden="1" customHeight="1">
      <c r="A236" s="3">
        <v>694682.0</v>
      </c>
      <c r="B236" s="3" t="s">
        <v>1061</v>
      </c>
      <c r="C236" s="3" t="s">
        <v>1062</v>
      </c>
      <c r="D236" s="3" t="s">
        <v>1063</v>
      </c>
      <c r="E236" s="3" t="b">
        <v>1</v>
      </c>
      <c r="F236" s="3"/>
      <c r="G236" s="3" t="s">
        <v>1064</v>
      </c>
      <c r="H236" s="3" t="b">
        <v>1</v>
      </c>
      <c r="I236" s="3">
        <v>0.0</v>
      </c>
      <c r="J236" s="3">
        <v>0.0</v>
      </c>
      <c r="K236" s="3">
        <v>119.99</v>
      </c>
      <c r="L236" s="3">
        <v>154.0</v>
      </c>
      <c r="M236" s="3">
        <v>130.9</v>
      </c>
      <c r="N236" s="3">
        <v>45233.6174652778</v>
      </c>
      <c r="O236" s="3">
        <v>45232.3326388889</v>
      </c>
      <c r="P236" s="3">
        <v>0.0</v>
      </c>
      <c r="Q236" s="3" t="s">
        <v>1065</v>
      </c>
      <c r="R236" s="3" t="s">
        <v>25</v>
      </c>
      <c r="S236" s="3" t="s">
        <v>1066</v>
      </c>
    </row>
    <row r="237" ht="22.5" customHeight="1">
      <c r="A237" s="3">
        <v>694683.0</v>
      </c>
      <c r="B237" s="3" t="s">
        <v>1067</v>
      </c>
      <c r="C237" s="3" t="s">
        <v>1068</v>
      </c>
      <c r="D237" s="3" t="s">
        <v>1069</v>
      </c>
      <c r="E237" s="3" t="b">
        <v>1</v>
      </c>
      <c r="F237" s="3"/>
      <c r="G237" s="3" t="s">
        <v>1070</v>
      </c>
      <c r="H237" s="3" t="b">
        <v>1</v>
      </c>
      <c r="I237" s="3">
        <v>0.0</v>
      </c>
      <c r="J237" s="3">
        <v>1.0</v>
      </c>
      <c r="K237" s="3">
        <v>139.99</v>
      </c>
      <c r="L237" s="3">
        <v>177.0</v>
      </c>
      <c r="M237" s="3">
        <v>123.9</v>
      </c>
      <c r="N237" s="3">
        <v>45233.6174652778</v>
      </c>
      <c r="O237" s="3">
        <v>45232.3326388889</v>
      </c>
      <c r="P237" s="4" t="s">
        <v>1071</v>
      </c>
      <c r="Q237" s="3" t="s">
        <v>1072</v>
      </c>
      <c r="R237" s="3" t="s">
        <v>25</v>
      </c>
      <c r="S237" s="3" t="s">
        <v>1073</v>
      </c>
    </row>
    <row r="238" ht="22.5" hidden="1" customHeight="1">
      <c r="A238" s="3">
        <v>694684.0</v>
      </c>
      <c r="B238" s="3" t="s">
        <v>1074</v>
      </c>
      <c r="C238" s="3" t="s">
        <v>1075</v>
      </c>
      <c r="D238" s="3" t="s">
        <v>1076</v>
      </c>
      <c r="E238" s="3" t="b">
        <v>1</v>
      </c>
      <c r="F238" s="3"/>
      <c r="G238" s="3" t="s">
        <v>1077</v>
      </c>
      <c r="H238" s="3" t="b">
        <v>1</v>
      </c>
      <c r="I238" s="3">
        <v>0.0</v>
      </c>
      <c r="J238" s="3">
        <v>0.0</v>
      </c>
      <c r="K238" s="3">
        <v>119.99</v>
      </c>
      <c r="L238" s="3">
        <v>149.0</v>
      </c>
      <c r="M238" s="3"/>
      <c r="N238" s="3"/>
      <c r="O238" s="3"/>
      <c r="P238" s="3">
        <v>0.0</v>
      </c>
      <c r="Q238" s="3" t="s">
        <v>1078</v>
      </c>
      <c r="R238" s="3" t="s">
        <v>25</v>
      </c>
      <c r="S238" s="3" t="s">
        <v>1066</v>
      </c>
    </row>
    <row r="239" ht="22.5" hidden="1" customHeight="1">
      <c r="A239" s="3">
        <v>694692.0</v>
      </c>
      <c r="B239" s="3" t="s">
        <v>1079</v>
      </c>
      <c r="C239" s="3" t="s">
        <v>1080</v>
      </c>
      <c r="D239" s="3" t="s">
        <v>1081</v>
      </c>
      <c r="E239" s="3" t="b">
        <v>1</v>
      </c>
      <c r="F239" s="3"/>
      <c r="G239" s="3" t="s">
        <v>1082</v>
      </c>
      <c r="H239" s="3" t="b">
        <v>1</v>
      </c>
      <c r="I239" s="3">
        <v>0.0</v>
      </c>
      <c r="J239" s="3">
        <v>0.0</v>
      </c>
      <c r="K239" s="3">
        <v>99.99</v>
      </c>
      <c r="L239" s="3">
        <v>129.0</v>
      </c>
      <c r="M239" s="3"/>
      <c r="N239" s="3"/>
      <c r="O239" s="3"/>
      <c r="P239" s="3">
        <v>0.0</v>
      </c>
      <c r="Q239" s="3" t="s">
        <v>1083</v>
      </c>
      <c r="R239" s="3" t="s">
        <v>25</v>
      </c>
      <c r="S239" s="3" t="s">
        <v>1066</v>
      </c>
    </row>
    <row r="240" ht="22.5" customHeight="1">
      <c r="A240" s="3">
        <v>694695.0</v>
      </c>
      <c r="B240" s="3" t="s">
        <v>1084</v>
      </c>
      <c r="C240" s="3" t="s">
        <v>1085</v>
      </c>
      <c r="D240" s="3" t="s">
        <v>1086</v>
      </c>
      <c r="E240" s="3" t="b">
        <v>1</v>
      </c>
      <c r="F240" s="3"/>
      <c r="G240" s="3" t="s">
        <v>1087</v>
      </c>
      <c r="H240" s="3" t="b">
        <v>1</v>
      </c>
      <c r="I240" s="3">
        <v>0.0</v>
      </c>
      <c r="J240" s="3">
        <v>1.0</v>
      </c>
      <c r="K240" s="3">
        <v>119.99</v>
      </c>
      <c r="L240" s="3">
        <v>144.0</v>
      </c>
      <c r="M240" s="3">
        <v>122.4</v>
      </c>
      <c r="N240" s="3">
        <v>45233.6174652778</v>
      </c>
      <c r="O240" s="3">
        <v>45232.9999884259</v>
      </c>
      <c r="P240" s="4" t="s">
        <v>1088</v>
      </c>
      <c r="Q240" s="3" t="s">
        <v>1089</v>
      </c>
      <c r="R240" s="3" t="s">
        <v>25</v>
      </c>
      <c r="S240" s="3" t="s">
        <v>1073</v>
      </c>
    </row>
    <row r="241" ht="22.5" hidden="1" customHeight="1">
      <c r="A241" s="3">
        <v>694696.0</v>
      </c>
      <c r="B241" s="3" t="s">
        <v>1090</v>
      </c>
      <c r="C241" s="3" t="s">
        <v>1091</v>
      </c>
      <c r="D241" s="3" t="s">
        <v>1092</v>
      </c>
      <c r="E241" s="3" t="b">
        <v>1</v>
      </c>
      <c r="F241" s="3"/>
      <c r="G241" s="3" t="s">
        <v>1093</v>
      </c>
      <c r="H241" s="3" t="b">
        <v>1</v>
      </c>
      <c r="I241" s="3">
        <v>0.0</v>
      </c>
      <c r="J241" s="3">
        <v>0.0</v>
      </c>
      <c r="K241" s="3">
        <v>119.99</v>
      </c>
      <c r="L241" s="3">
        <v>149.0</v>
      </c>
      <c r="M241" s="3"/>
      <c r="N241" s="3"/>
      <c r="O241" s="3"/>
      <c r="P241" s="3">
        <v>0.0</v>
      </c>
      <c r="Q241" s="3" t="s">
        <v>613</v>
      </c>
      <c r="R241" s="3" t="s">
        <v>25</v>
      </c>
      <c r="S241" s="3" t="s">
        <v>1073</v>
      </c>
    </row>
    <row r="242" ht="22.5" hidden="1" customHeight="1">
      <c r="A242" s="3">
        <v>677077.0</v>
      </c>
      <c r="B242" s="3" t="s">
        <v>1094</v>
      </c>
      <c r="C242" s="3" t="s">
        <v>1095</v>
      </c>
      <c r="D242" s="3" t="s">
        <v>1096</v>
      </c>
      <c r="E242" s="3" t="b">
        <v>1</v>
      </c>
      <c r="F242" s="3"/>
      <c r="G242" s="3" t="s">
        <v>1097</v>
      </c>
      <c r="H242" s="3" t="b">
        <v>1</v>
      </c>
      <c r="I242" s="3">
        <v>0.0</v>
      </c>
      <c r="J242" s="3">
        <v>0.0</v>
      </c>
      <c r="K242" s="3">
        <v>119.99</v>
      </c>
      <c r="L242" s="3">
        <v>148.0</v>
      </c>
      <c r="M242" s="3"/>
      <c r="N242" s="3"/>
      <c r="O242" s="3"/>
      <c r="P242" s="3">
        <v>0.0</v>
      </c>
      <c r="Q242" s="3" t="s">
        <v>874</v>
      </c>
      <c r="R242" s="3" t="s">
        <v>25</v>
      </c>
      <c r="S242" s="3" t="s">
        <v>1098</v>
      </c>
    </row>
    <row r="243" ht="22.5" hidden="1" customHeight="1">
      <c r="A243" s="3">
        <v>791835.0</v>
      </c>
      <c r="B243" s="3" t="s">
        <v>1099</v>
      </c>
      <c r="C243" s="3" t="s">
        <v>1100</v>
      </c>
      <c r="D243" s="3" t="s">
        <v>1101</v>
      </c>
      <c r="E243" s="3" t="b">
        <v>1</v>
      </c>
      <c r="F243" s="3"/>
      <c r="G243" s="3" t="s">
        <v>1102</v>
      </c>
      <c r="H243" s="3" t="b">
        <v>1</v>
      </c>
      <c r="I243" s="3">
        <v>0.0</v>
      </c>
      <c r="J243" s="3">
        <v>0.0</v>
      </c>
      <c r="K243" s="3">
        <v>109.99</v>
      </c>
      <c r="L243" s="3">
        <v>133.0</v>
      </c>
      <c r="M243" s="3"/>
      <c r="N243" s="3"/>
      <c r="O243" s="3"/>
      <c r="P243" s="3">
        <v>0.0</v>
      </c>
      <c r="Q243" s="3" t="s">
        <v>71</v>
      </c>
      <c r="R243" s="3" t="s">
        <v>25</v>
      </c>
      <c r="S243" s="3" t="s">
        <v>1103</v>
      </c>
    </row>
    <row r="244" ht="22.5" hidden="1" customHeight="1">
      <c r="A244" s="3">
        <v>698498.0</v>
      </c>
      <c r="B244" s="3" t="s">
        <v>1104</v>
      </c>
      <c r="C244" s="3" t="s">
        <v>1105</v>
      </c>
      <c r="D244" s="3" t="s">
        <v>1106</v>
      </c>
      <c r="E244" s="3" t="b">
        <v>1</v>
      </c>
      <c r="F244" s="3"/>
      <c r="G244" s="3" t="s">
        <v>1107</v>
      </c>
      <c r="H244" s="3" t="b">
        <v>1</v>
      </c>
      <c r="I244" s="3">
        <v>0.0</v>
      </c>
      <c r="J244" s="3">
        <v>0.0</v>
      </c>
      <c r="K244" s="3">
        <v>109.99</v>
      </c>
      <c r="L244" s="3">
        <v>138.0</v>
      </c>
      <c r="M244" s="3"/>
      <c r="N244" s="3"/>
      <c r="O244" s="3"/>
      <c r="P244" s="3">
        <v>0.0</v>
      </c>
      <c r="Q244" s="3" t="s">
        <v>271</v>
      </c>
      <c r="R244" s="3" t="s">
        <v>25</v>
      </c>
      <c r="S244" s="3" t="s">
        <v>1108</v>
      </c>
    </row>
    <row r="245" ht="22.5" hidden="1" customHeight="1">
      <c r="A245" s="3">
        <v>876864.0</v>
      </c>
      <c r="B245" s="3" t="s">
        <v>1109</v>
      </c>
      <c r="C245" s="3" t="s">
        <v>1109</v>
      </c>
      <c r="D245" s="3" t="s">
        <v>1110</v>
      </c>
      <c r="E245" s="3" t="b">
        <v>1</v>
      </c>
      <c r="F245" s="3"/>
      <c r="G245" s="3" t="s">
        <v>1111</v>
      </c>
      <c r="H245" s="3" t="b">
        <v>1</v>
      </c>
      <c r="I245" s="3">
        <v>0.0</v>
      </c>
      <c r="J245" s="3">
        <v>0.0</v>
      </c>
      <c r="K245" s="3">
        <v>119.99</v>
      </c>
      <c r="L245" s="3">
        <v>149.0</v>
      </c>
      <c r="M245" s="3"/>
      <c r="N245" s="3"/>
      <c r="O245" s="3"/>
      <c r="P245" s="3">
        <v>0.0</v>
      </c>
      <c r="Q245" s="3" t="s">
        <v>71</v>
      </c>
      <c r="R245" s="3" t="s">
        <v>25</v>
      </c>
      <c r="S245" s="3" t="s">
        <v>1103</v>
      </c>
    </row>
    <row r="246" ht="22.5" hidden="1" customHeight="1">
      <c r="A246" s="3">
        <v>791836.0</v>
      </c>
      <c r="B246" s="3" t="s">
        <v>1112</v>
      </c>
      <c r="C246" s="3" t="s">
        <v>1113</v>
      </c>
      <c r="D246" s="3" t="s">
        <v>1114</v>
      </c>
      <c r="E246" s="3" t="b">
        <v>1</v>
      </c>
      <c r="F246" s="3"/>
      <c r="G246" s="3" t="s">
        <v>1115</v>
      </c>
      <c r="H246" s="3" t="b">
        <v>1</v>
      </c>
      <c r="I246" s="3">
        <v>0.0</v>
      </c>
      <c r="J246" s="3">
        <v>0.0</v>
      </c>
      <c r="K246" s="3">
        <v>139.99</v>
      </c>
      <c r="L246" s="3">
        <v>174.0</v>
      </c>
      <c r="M246" s="3">
        <v>114.492</v>
      </c>
      <c r="N246" s="3">
        <v>44995.6959953704</v>
      </c>
      <c r="O246" s="3">
        <v>44997.9999884259</v>
      </c>
      <c r="P246" s="3">
        <v>0.0</v>
      </c>
      <c r="Q246" s="3" t="s">
        <v>1116</v>
      </c>
      <c r="R246" s="3" t="s">
        <v>25</v>
      </c>
      <c r="S246" s="3" t="s">
        <v>1103</v>
      </c>
    </row>
    <row r="247" ht="22.5" hidden="1" customHeight="1">
      <c r="A247" s="3">
        <v>827559.0</v>
      </c>
      <c r="B247" s="3" t="s">
        <v>1117</v>
      </c>
      <c r="C247" s="3" t="s">
        <v>1118</v>
      </c>
      <c r="D247" s="3" t="s">
        <v>1119</v>
      </c>
      <c r="E247" s="3" t="b">
        <v>1</v>
      </c>
      <c r="F247" s="3"/>
      <c r="G247" s="3" t="s">
        <v>1120</v>
      </c>
      <c r="H247" s="3" t="b">
        <v>1</v>
      </c>
      <c r="I247" s="3">
        <v>0.0</v>
      </c>
      <c r="J247" s="3">
        <v>0.0</v>
      </c>
      <c r="K247" s="3">
        <v>119.99</v>
      </c>
      <c r="L247" s="3">
        <v>154.0</v>
      </c>
      <c r="M247" s="3">
        <v>130.9</v>
      </c>
      <c r="N247" s="3">
        <v>45233.6174652778</v>
      </c>
      <c r="O247" s="3">
        <v>45232.9999884259</v>
      </c>
      <c r="P247" s="3">
        <v>0.0</v>
      </c>
      <c r="Q247" s="3" t="s">
        <v>1121</v>
      </c>
      <c r="R247" s="3" t="s">
        <v>25</v>
      </c>
      <c r="S247" s="3" t="s">
        <v>1103</v>
      </c>
    </row>
    <row r="248" ht="22.5" hidden="1" customHeight="1">
      <c r="A248" s="3">
        <v>827560.0</v>
      </c>
      <c r="B248" s="3" t="s">
        <v>1122</v>
      </c>
      <c r="C248" s="3" t="s">
        <v>1123</v>
      </c>
      <c r="D248" s="3" t="s">
        <v>1124</v>
      </c>
      <c r="E248" s="3" t="b">
        <v>1</v>
      </c>
      <c r="F248" s="3"/>
      <c r="G248" s="3" t="s">
        <v>1125</v>
      </c>
      <c r="H248" s="3" t="b">
        <v>1</v>
      </c>
      <c r="I248" s="3">
        <v>0.0</v>
      </c>
      <c r="J248" s="3">
        <v>0.0</v>
      </c>
      <c r="K248" s="3">
        <v>119.99</v>
      </c>
      <c r="L248" s="3">
        <v>154.0</v>
      </c>
      <c r="M248" s="3"/>
      <c r="N248" s="3"/>
      <c r="O248" s="3"/>
      <c r="P248" s="3">
        <v>0.0</v>
      </c>
      <c r="Q248" s="3" t="s">
        <v>1126</v>
      </c>
      <c r="R248" s="3" t="s">
        <v>25</v>
      </c>
      <c r="S248" s="3" t="s">
        <v>1127</v>
      </c>
    </row>
    <row r="249" ht="22.5" hidden="1" customHeight="1">
      <c r="A249" s="3">
        <v>876865.0</v>
      </c>
      <c r="B249" s="3" t="s">
        <v>1128</v>
      </c>
      <c r="C249" s="3" t="s">
        <v>1128</v>
      </c>
      <c r="D249" s="3" t="s">
        <v>1129</v>
      </c>
      <c r="E249" s="3" t="b">
        <v>1</v>
      </c>
      <c r="F249" s="3"/>
      <c r="G249" s="3" t="s">
        <v>1130</v>
      </c>
      <c r="H249" s="3" t="b">
        <v>1</v>
      </c>
      <c r="I249" s="3">
        <v>0.0</v>
      </c>
      <c r="J249" s="3">
        <v>0.0</v>
      </c>
      <c r="K249" s="3">
        <v>119.99</v>
      </c>
      <c r="L249" s="3">
        <v>144.0</v>
      </c>
      <c r="M249" s="3"/>
      <c r="N249" s="3"/>
      <c r="O249" s="3"/>
      <c r="P249" s="3">
        <v>0.0</v>
      </c>
      <c r="Q249" s="3" t="s">
        <v>71</v>
      </c>
      <c r="R249" s="3" t="s">
        <v>25</v>
      </c>
      <c r="S249" s="3" t="s">
        <v>1103</v>
      </c>
    </row>
    <row r="250" ht="22.5" hidden="1" customHeight="1">
      <c r="A250" s="3">
        <v>677080.0</v>
      </c>
      <c r="B250" s="3" t="s">
        <v>1131</v>
      </c>
      <c r="C250" s="3" t="s">
        <v>1132</v>
      </c>
      <c r="D250" s="3" t="s">
        <v>1133</v>
      </c>
      <c r="E250" s="3" t="b">
        <v>1</v>
      </c>
      <c r="F250" s="3"/>
      <c r="G250" s="3" t="s">
        <v>1134</v>
      </c>
      <c r="H250" s="3" t="b">
        <v>1</v>
      </c>
      <c r="I250" s="3">
        <v>0.0</v>
      </c>
      <c r="J250" s="3">
        <v>0.0</v>
      </c>
      <c r="K250" s="3">
        <v>109.99</v>
      </c>
      <c r="L250" s="3">
        <v>133.0</v>
      </c>
      <c r="M250" s="3">
        <v>113.05</v>
      </c>
      <c r="N250" s="3">
        <v>45233.6174652778</v>
      </c>
      <c r="O250" s="3">
        <v>45232.3326388889</v>
      </c>
      <c r="P250" s="3">
        <v>0.0</v>
      </c>
      <c r="Q250" s="3" t="s">
        <v>1135</v>
      </c>
      <c r="R250" s="3" t="s">
        <v>25</v>
      </c>
      <c r="S250" s="3" t="s">
        <v>1136</v>
      </c>
    </row>
    <row r="251" ht="22.5" hidden="1" customHeight="1">
      <c r="A251" s="3">
        <v>703691.0</v>
      </c>
      <c r="B251" s="3" t="s">
        <v>1137</v>
      </c>
      <c r="C251" s="3" t="s">
        <v>1137</v>
      </c>
      <c r="D251" s="3" t="s">
        <v>1138</v>
      </c>
      <c r="E251" s="3" t="b">
        <v>1</v>
      </c>
      <c r="F251" s="3"/>
      <c r="G251" s="3" t="s">
        <v>1139</v>
      </c>
      <c r="H251" s="3" t="b">
        <v>1</v>
      </c>
      <c r="I251" s="3">
        <v>0.0</v>
      </c>
      <c r="J251" s="3">
        <v>0.0</v>
      </c>
      <c r="K251" s="3">
        <v>109.99</v>
      </c>
      <c r="L251" s="3">
        <v>138.0</v>
      </c>
      <c r="M251" s="3">
        <v>128.34</v>
      </c>
      <c r="N251" s="3">
        <v>44768.3333335648</v>
      </c>
      <c r="O251" s="3">
        <v>44774.9999884259</v>
      </c>
      <c r="P251" s="3">
        <v>0.0</v>
      </c>
      <c r="Q251" s="3" t="s">
        <v>71</v>
      </c>
      <c r="R251" s="3" t="s">
        <v>25</v>
      </c>
      <c r="S251" s="3" t="s">
        <v>1140</v>
      </c>
    </row>
    <row r="252" ht="22.5" hidden="1" customHeight="1">
      <c r="A252" s="3">
        <v>827563.0</v>
      </c>
      <c r="B252" s="3" t="s">
        <v>1141</v>
      </c>
      <c r="C252" s="3" t="s">
        <v>1142</v>
      </c>
      <c r="D252" s="3" t="s">
        <v>1143</v>
      </c>
      <c r="E252" s="3" t="b">
        <v>1</v>
      </c>
      <c r="F252" s="3"/>
      <c r="G252" s="3" t="s">
        <v>1144</v>
      </c>
      <c r="H252" s="3" t="b">
        <v>1</v>
      </c>
      <c r="I252" s="3">
        <v>0.0</v>
      </c>
      <c r="J252" s="3">
        <v>0.0</v>
      </c>
      <c r="K252" s="3">
        <v>99.99</v>
      </c>
      <c r="L252" s="3">
        <v>123.0</v>
      </c>
      <c r="M252" s="3"/>
      <c r="N252" s="3"/>
      <c r="O252" s="3"/>
      <c r="P252" s="3">
        <v>0.0</v>
      </c>
      <c r="Q252" s="3" t="s">
        <v>443</v>
      </c>
      <c r="R252" s="3" t="s">
        <v>25</v>
      </c>
      <c r="S252" s="3" t="s">
        <v>1103</v>
      </c>
    </row>
    <row r="253" ht="22.5" hidden="1" customHeight="1">
      <c r="A253" s="3">
        <v>677081.0</v>
      </c>
      <c r="B253" s="3" t="s">
        <v>1145</v>
      </c>
      <c r="C253" s="3" t="s">
        <v>1146</v>
      </c>
      <c r="D253" s="3" t="s">
        <v>1147</v>
      </c>
      <c r="E253" s="3" t="b">
        <v>1</v>
      </c>
      <c r="F253" s="3"/>
      <c r="G253" s="3" t="s">
        <v>1148</v>
      </c>
      <c r="H253" s="3" t="b">
        <v>1</v>
      </c>
      <c r="I253" s="3">
        <v>0.0</v>
      </c>
      <c r="J253" s="3">
        <v>0.0</v>
      </c>
      <c r="K253" s="3">
        <v>99.99</v>
      </c>
      <c r="L253" s="3">
        <v>123.0</v>
      </c>
      <c r="M253" s="3">
        <v>80.934</v>
      </c>
      <c r="N253" s="3">
        <v>44995.696099537</v>
      </c>
      <c r="O253" s="3">
        <v>44997.9999884259</v>
      </c>
      <c r="P253" s="3">
        <v>0.0</v>
      </c>
      <c r="Q253" s="3" t="s">
        <v>1149</v>
      </c>
      <c r="R253" s="3" t="s">
        <v>25</v>
      </c>
      <c r="S253" s="3" t="s">
        <v>1150</v>
      </c>
    </row>
    <row r="254" ht="22.5" customHeight="1">
      <c r="A254" s="3">
        <v>698494.0</v>
      </c>
      <c r="B254" s="3" t="s">
        <v>1151</v>
      </c>
      <c r="C254" s="3" t="s">
        <v>1152</v>
      </c>
      <c r="D254" s="3" t="s">
        <v>1153</v>
      </c>
      <c r="E254" s="3" t="b">
        <v>1</v>
      </c>
      <c r="F254" s="3"/>
      <c r="G254" s="3" t="s">
        <v>1154</v>
      </c>
      <c r="H254" s="3" t="b">
        <v>1</v>
      </c>
      <c r="I254" s="3">
        <v>0.0</v>
      </c>
      <c r="J254" s="3">
        <v>2.0</v>
      </c>
      <c r="K254" s="3">
        <v>139.99</v>
      </c>
      <c r="L254" s="3">
        <v>174.0</v>
      </c>
      <c r="M254" s="3">
        <v>121.8</v>
      </c>
      <c r="N254" s="3">
        <v>45233.6174652778</v>
      </c>
      <c r="O254" s="3">
        <v>45232.9999884259</v>
      </c>
      <c r="P254" s="4" t="s">
        <v>1155</v>
      </c>
      <c r="Q254" s="3" t="s">
        <v>1156</v>
      </c>
      <c r="R254" s="3" t="s">
        <v>25</v>
      </c>
      <c r="S254" s="3" t="s">
        <v>1066</v>
      </c>
    </row>
    <row r="255" ht="22.5" hidden="1" customHeight="1">
      <c r="A255" s="3">
        <v>816128.0</v>
      </c>
      <c r="B255" s="3" t="s">
        <v>1157</v>
      </c>
      <c r="C255" s="3" t="s">
        <v>1158</v>
      </c>
      <c r="D255" s="3" t="s">
        <v>1159</v>
      </c>
      <c r="E255" s="3" t="b">
        <v>1</v>
      </c>
      <c r="F255" s="3"/>
      <c r="G255" s="3" t="s">
        <v>1160</v>
      </c>
      <c r="H255" s="3" t="b">
        <v>1</v>
      </c>
      <c r="I255" s="3">
        <v>0.0</v>
      </c>
      <c r="J255" s="3">
        <v>0.0</v>
      </c>
      <c r="K255" s="3">
        <v>149.99</v>
      </c>
      <c r="L255" s="3">
        <v>185.0</v>
      </c>
      <c r="M255" s="3">
        <v>121.73</v>
      </c>
      <c r="N255" s="3">
        <v>44995.6959837963</v>
      </c>
      <c r="O255" s="3">
        <v>44997.9999884259</v>
      </c>
      <c r="P255" s="3">
        <v>0.0</v>
      </c>
      <c r="Q255" s="3" t="s">
        <v>384</v>
      </c>
      <c r="R255" s="3" t="s">
        <v>25</v>
      </c>
      <c r="S255" s="3" t="s">
        <v>1103</v>
      </c>
    </row>
    <row r="256" ht="22.5" hidden="1" customHeight="1">
      <c r="A256" s="3">
        <v>698495.0</v>
      </c>
      <c r="B256" s="3" t="s">
        <v>1161</v>
      </c>
      <c r="C256" s="3" t="s">
        <v>1162</v>
      </c>
      <c r="D256" s="3" t="s">
        <v>1163</v>
      </c>
      <c r="E256" s="3" t="b">
        <v>1</v>
      </c>
      <c r="F256" s="3"/>
      <c r="G256" s="3" t="s">
        <v>1164</v>
      </c>
      <c r="H256" s="3" t="b">
        <v>1</v>
      </c>
      <c r="I256" s="3">
        <v>0.0</v>
      </c>
      <c r="J256" s="3">
        <v>0.0</v>
      </c>
      <c r="K256" s="3">
        <v>109.99</v>
      </c>
      <c r="L256" s="3">
        <v>138.0</v>
      </c>
      <c r="M256" s="3"/>
      <c r="N256" s="3"/>
      <c r="O256" s="3"/>
      <c r="P256" s="3">
        <v>0.0</v>
      </c>
      <c r="Q256" s="3" t="s">
        <v>271</v>
      </c>
      <c r="R256" s="3" t="s">
        <v>25</v>
      </c>
      <c r="S256" s="3" t="s">
        <v>1165</v>
      </c>
    </row>
    <row r="257" ht="22.5" hidden="1" customHeight="1">
      <c r="A257" s="3">
        <v>850569.0</v>
      </c>
      <c r="B257" s="3" t="s">
        <v>1166</v>
      </c>
      <c r="C257" s="3" t="s">
        <v>1167</v>
      </c>
      <c r="D257" s="3" t="s">
        <v>1168</v>
      </c>
      <c r="E257" s="3" t="b">
        <v>1</v>
      </c>
      <c r="F257" s="3"/>
      <c r="G257" s="3" t="s">
        <v>1169</v>
      </c>
      <c r="H257" s="3" t="b">
        <v>1</v>
      </c>
      <c r="I257" s="3">
        <v>0.0</v>
      </c>
      <c r="J257" s="3">
        <v>0.0</v>
      </c>
      <c r="K257" s="3">
        <v>149.99</v>
      </c>
      <c r="L257" s="3">
        <v>185.0</v>
      </c>
      <c r="M257" s="3">
        <v>157.25</v>
      </c>
      <c r="N257" s="3">
        <v>45233.6174652778</v>
      </c>
      <c r="O257" s="3">
        <v>45232.9999884259</v>
      </c>
      <c r="P257" s="3">
        <v>0.0</v>
      </c>
      <c r="Q257" s="3" t="s">
        <v>1170</v>
      </c>
      <c r="R257" s="3" t="s">
        <v>25</v>
      </c>
      <c r="S257" s="3" t="s">
        <v>1171</v>
      </c>
    </row>
    <row r="258" ht="22.5" hidden="1" customHeight="1">
      <c r="A258" s="3">
        <v>827564.0</v>
      </c>
      <c r="B258" s="3" t="s">
        <v>1172</v>
      </c>
      <c r="C258" s="3" t="s">
        <v>1173</v>
      </c>
      <c r="D258" s="3" t="s">
        <v>1174</v>
      </c>
      <c r="E258" s="3" t="b">
        <v>1</v>
      </c>
      <c r="F258" s="3"/>
      <c r="G258" s="3" t="s">
        <v>1175</v>
      </c>
      <c r="H258" s="3" t="b">
        <v>1</v>
      </c>
      <c r="I258" s="3">
        <v>0.0</v>
      </c>
      <c r="J258" s="3">
        <v>0.0</v>
      </c>
      <c r="K258" s="3">
        <v>119.99</v>
      </c>
      <c r="L258" s="3">
        <v>154.0</v>
      </c>
      <c r="M258" s="3">
        <v>130.9</v>
      </c>
      <c r="N258" s="3">
        <v>45233.6174652778</v>
      </c>
      <c r="O258" s="3">
        <v>45232.3326388889</v>
      </c>
      <c r="P258" s="3">
        <v>0.0</v>
      </c>
      <c r="Q258" s="3" t="s">
        <v>1176</v>
      </c>
      <c r="R258" s="3" t="s">
        <v>25</v>
      </c>
      <c r="S258" s="3" t="s">
        <v>1103</v>
      </c>
    </row>
    <row r="259" ht="22.5" hidden="1" customHeight="1">
      <c r="A259" s="3">
        <v>827565.0</v>
      </c>
      <c r="B259" s="3" t="s">
        <v>1177</v>
      </c>
      <c r="C259" s="3" t="s">
        <v>1178</v>
      </c>
      <c r="D259" s="3" t="s">
        <v>1179</v>
      </c>
      <c r="E259" s="3" t="b">
        <v>1</v>
      </c>
      <c r="F259" s="3"/>
      <c r="G259" s="3" t="s">
        <v>1180</v>
      </c>
      <c r="H259" s="3" t="b">
        <v>1</v>
      </c>
      <c r="I259" s="3">
        <v>0.0</v>
      </c>
      <c r="J259" s="3">
        <v>0.0</v>
      </c>
      <c r="K259" s="3">
        <v>119.99</v>
      </c>
      <c r="L259" s="3">
        <v>154.0</v>
      </c>
      <c r="M259" s="3"/>
      <c r="N259" s="3"/>
      <c r="O259" s="3"/>
      <c r="P259" s="3">
        <v>0.0</v>
      </c>
      <c r="Q259" s="3" t="s">
        <v>443</v>
      </c>
      <c r="R259" s="3" t="s">
        <v>25</v>
      </c>
      <c r="S259" s="3" t="s">
        <v>1103</v>
      </c>
    </row>
    <row r="260" ht="22.5" hidden="1" customHeight="1">
      <c r="A260" s="3">
        <v>876869.0</v>
      </c>
      <c r="B260" s="3" t="s">
        <v>1181</v>
      </c>
      <c r="C260" s="3" t="s">
        <v>1181</v>
      </c>
      <c r="D260" s="3" t="s">
        <v>1182</v>
      </c>
      <c r="E260" s="3" t="b">
        <v>1</v>
      </c>
      <c r="F260" s="3"/>
      <c r="G260" s="3" t="s">
        <v>1183</v>
      </c>
      <c r="H260" s="3" t="b">
        <v>1</v>
      </c>
      <c r="I260" s="3">
        <v>0.0</v>
      </c>
      <c r="J260" s="3">
        <v>0.0</v>
      </c>
      <c r="K260" s="3">
        <v>119.99</v>
      </c>
      <c r="L260" s="3">
        <v>149.0</v>
      </c>
      <c r="M260" s="3"/>
      <c r="N260" s="3"/>
      <c r="O260" s="3"/>
      <c r="P260" s="3">
        <v>0.0</v>
      </c>
      <c r="Q260" s="3" t="s">
        <v>71</v>
      </c>
      <c r="R260" s="3" t="s">
        <v>25</v>
      </c>
      <c r="S260" s="3" t="s">
        <v>1103</v>
      </c>
    </row>
    <row r="261" ht="22.5" hidden="1" customHeight="1">
      <c r="A261" s="3">
        <v>827566.0</v>
      </c>
      <c r="B261" s="3" t="s">
        <v>1184</v>
      </c>
      <c r="C261" s="3" t="s">
        <v>1185</v>
      </c>
      <c r="D261" s="3" t="s">
        <v>1186</v>
      </c>
      <c r="E261" s="3" t="b">
        <v>1</v>
      </c>
      <c r="F261" s="3"/>
      <c r="G261" s="3" t="s">
        <v>1187</v>
      </c>
      <c r="H261" s="3" t="b">
        <v>1</v>
      </c>
      <c r="I261" s="3">
        <v>0.0</v>
      </c>
      <c r="J261" s="3">
        <v>0.0</v>
      </c>
      <c r="K261" s="3">
        <v>119.99</v>
      </c>
      <c r="L261" s="3">
        <v>154.0</v>
      </c>
      <c r="M261" s="3">
        <v>130.9</v>
      </c>
      <c r="N261" s="3">
        <v>45233.6174652778</v>
      </c>
      <c r="O261" s="3">
        <v>45232.9999884259</v>
      </c>
      <c r="P261" s="3">
        <v>0.0</v>
      </c>
      <c r="Q261" s="3" t="s">
        <v>1188</v>
      </c>
      <c r="R261" s="3" t="s">
        <v>25</v>
      </c>
      <c r="S261" s="3" t="s">
        <v>1103</v>
      </c>
    </row>
    <row r="262" ht="22.5" customHeight="1">
      <c r="A262" s="3">
        <v>816129.0</v>
      </c>
      <c r="B262" s="3" t="s">
        <v>1189</v>
      </c>
      <c r="C262" s="3" t="s">
        <v>1190</v>
      </c>
      <c r="D262" s="3" t="s">
        <v>1191</v>
      </c>
      <c r="E262" s="3" t="b">
        <v>1</v>
      </c>
      <c r="F262" s="3"/>
      <c r="G262" s="3" t="s">
        <v>1192</v>
      </c>
      <c r="H262" s="3" t="b">
        <v>1</v>
      </c>
      <c r="I262" s="3">
        <v>0.0</v>
      </c>
      <c r="J262" s="3">
        <v>1.0</v>
      </c>
      <c r="K262" s="3">
        <v>109.99</v>
      </c>
      <c r="L262" s="3">
        <v>133.0</v>
      </c>
      <c r="M262" s="3">
        <v>113.05</v>
      </c>
      <c r="N262" s="3">
        <v>45233.6174652778</v>
      </c>
      <c r="O262" s="3">
        <v>45232.3326388889</v>
      </c>
      <c r="P262" s="4" t="s">
        <v>1193</v>
      </c>
      <c r="Q262" s="3" t="s">
        <v>1194</v>
      </c>
      <c r="R262" s="3" t="s">
        <v>25</v>
      </c>
      <c r="S262" s="3" t="s">
        <v>1127</v>
      </c>
    </row>
    <row r="263" ht="22.5" hidden="1" customHeight="1">
      <c r="A263" s="3">
        <v>827568.0</v>
      </c>
      <c r="B263" s="3" t="s">
        <v>1195</v>
      </c>
      <c r="C263" s="3" t="s">
        <v>1196</v>
      </c>
      <c r="D263" s="3" t="s">
        <v>1197</v>
      </c>
      <c r="E263" s="3" t="b">
        <v>1</v>
      </c>
      <c r="F263" s="3"/>
      <c r="G263" s="3" t="s">
        <v>1198</v>
      </c>
      <c r="H263" s="3" t="b">
        <v>1</v>
      </c>
      <c r="I263" s="3">
        <v>0.0</v>
      </c>
      <c r="J263" s="3">
        <v>0.0</v>
      </c>
      <c r="K263" s="3">
        <v>99.99</v>
      </c>
      <c r="L263" s="3">
        <v>128.0</v>
      </c>
      <c r="M263" s="3"/>
      <c r="N263" s="3"/>
      <c r="O263" s="3"/>
      <c r="P263" s="3">
        <v>0.0</v>
      </c>
      <c r="Q263" s="3" t="s">
        <v>71</v>
      </c>
      <c r="R263" s="3" t="s">
        <v>25</v>
      </c>
      <c r="S263" s="3" t="s">
        <v>1103</v>
      </c>
    </row>
    <row r="264" ht="22.5" hidden="1" customHeight="1">
      <c r="A264" s="3">
        <v>791838.0</v>
      </c>
      <c r="B264" s="3" t="s">
        <v>1199</v>
      </c>
      <c r="C264" s="3" t="s">
        <v>1200</v>
      </c>
      <c r="D264" s="3" t="s">
        <v>1201</v>
      </c>
      <c r="E264" s="3" t="b">
        <v>1</v>
      </c>
      <c r="F264" s="3"/>
      <c r="G264" s="3" t="s">
        <v>1202</v>
      </c>
      <c r="H264" s="3" t="b">
        <v>1</v>
      </c>
      <c r="I264" s="3">
        <v>0.0</v>
      </c>
      <c r="J264" s="3">
        <v>0.0</v>
      </c>
      <c r="K264" s="3">
        <v>149.99</v>
      </c>
      <c r="L264" s="3">
        <v>185.0</v>
      </c>
      <c r="M264" s="3">
        <v>157.25</v>
      </c>
      <c r="N264" s="3">
        <v>45233.6174652778</v>
      </c>
      <c r="O264" s="3">
        <v>45232.9999884259</v>
      </c>
      <c r="P264" s="3">
        <v>0.0</v>
      </c>
      <c r="Q264" s="3" t="s">
        <v>1203</v>
      </c>
      <c r="R264" s="3" t="s">
        <v>25</v>
      </c>
      <c r="S264" s="3" t="s">
        <v>1103</v>
      </c>
    </row>
    <row r="265" ht="22.5" hidden="1" customHeight="1">
      <c r="A265" s="3">
        <v>791839.0</v>
      </c>
      <c r="B265" s="3" t="s">
        <v>1204</v>
      </c>
      <c r="C265" s="3" t="s">
        <v>1205</v>
      </c>
      <c r="D265" s="3" t="s">
        <v>1206</v>
      </c>
      <c r="E265" s="3" t="b">
        <v>1</v>
      </c>
      <c r="F265" s="3"/>
      <c r="G265" s="3" t="s">
        <v>1207</v>
      </c>
      <c r="H265" s="3" t="b">
        <v>1</v>
      </c>
      <c r="I265" s="3">
        <v>0.0</v>
      </c>
      <c r="J265" s="3">
        <v>0.0</v>
      </c>
      <c r="K265" s="3">
        <v>119.99</v>
      </c>
      <c r="L265" s="3">
        <v>154.0</v>
      </c>
      <c r="M265" s="3"/>
      <c r="N265" s="3"/>
      <c r="O265" s="3"/>
      <c r="P265" s="3">
        <v>0.0</v>
      </c>
      <c r="Q265" s="3" t="s">
        <v>370</v>
      </c>
      <c r="R265" s="3" t="s">
        <v>25</v>
      </c>
      <c r="S265" s="3" t="s">
        <v>1103</v>
      </c>
    </row>
    <row r="266" ht="22.5" hidden="1" customHeight="1">
      <c r="A266" s="3">
        <v>850570.0</v>
      </c>
      <c r="B266" s="3" t="s">
        <v>1208</v>
      </c>
      <c r="C266" s="3" t="s">
        <v>1209</v>
      </c>
      <c r="D266" s="3" t="s">
        <v>1210</v>
      </c>
      <c r="E266" s="3" t="b">
        <v>1</v>
      </c>
      <c r="F266" s="3"/>
      <c r="G266" s="3" t="s">
        <v>1211</v>
      </c>
      <c r="H266" s="3" t="b">
        <v>1</v>
      </c>
      <c r="I266" s="3">
        <v>0.0</v>
      </c>
      <c r="J266" s="3">
        <v>0.0</v>
      </c>
      <c r="K266" s="3">
        <v>119.99</v>
      </c>
      <c r="L266" s="3">
        <v>154.0</v>
      </c>
      <c r="M266" s="3"/>
      <c r="N266" s="3"/>
      <c r="O266" s="3"/>
      <c r="P266" s="3">
        <v>0.0</v>
      </c>
      <c r="Q266" s="3" t="s">
        <v>71</v>
      </c>
      <c r="R266" s="3" t="s">
        <v>25</v>
      </c>
      <c r="S266" s="3" t="s">
        <v>1171</v>
      </c>
    </row>
    <row r="267" ht="22.5" customHeight="1">
      <c r="A267" s="3">
        <v>827569.0</v>
      </c>
      <c r="B267" s="3" t="s">
        <v>1212</v>
      </c>
      <c r="C267" s="3" t="s">
        <v>1213</v>
      </c>
      <c r="D267" s="3" t="s">
        <v>1214</v>
      </c>
      <c r="E267" s="3" t="b">
        <v>1</v>
      </c>
      <c r="F267" s="3"/>
      <c r="G267" s="3" t="s">
        <v>1215</v>
      </c>
      <c r="H267" s="3" t="b">
        <v>1</v>
      </c>
      <c r="I267" s="3">
        <v>0.0</v>
      </c>
      <c r="J267" s="3">
        <v>2.0</v>
      </c>
      <c r="K267" s="3">
        <v>129.99</v>
      </c>
      <c r="L267" s="3">
        <v>164.0</v>
      </c>
      <c r="M267" s="3">
        <v>107.912</v>
      </c>
      <c r="N267" s="3">
        <v>44995.6960185185</v>
      </c>
      <c r="O267" s="3">
        <v>44997.9999884259</v>
      </c>
      <c r="P267" s="4" t="s">
        <v>1216</v>
      </c>
      <c r="Q267" s="3" t="s">
        <v>1217</v>
      </c>
      <c r="R267" s="3" t="s">
        <v>25</v>
      </c>
      <c r="S267" s="3" t="s">
        <v>1103</v>
      </c>
    </row>
    <row r="268" ht="22.5" hidden="1" customHeight="1">
      <c r="A268" s="3">
        <v>827570.0</v>
      </c>
      <c r="B268" s="3" t="s">
        <v>1218</v>
      </c>
      <c r="C268" s="3" t="s">
        <v>1219</v>
      </c>
      <c r="D268" s="3" t="s">
        <v>1214</v>
      </c>
      <c r="E268" s="3" t="b">
        <v>1</v>
      </c>
      <c r="F268" s="3"/>
      <c r="G268" s="3" t="s">
        <v>1220</v>
      </c>
      <c r="H268" s="3" t="b">
        <v>1</v>
      </c>
      <c r="I268" s="3">
        <v>0.0</v>
      </c>
      <c r="J268" s="3">
        <v>0.0</v>
      </c>
      <c r="K268" s="3">
        <v>129.99</v>
      </c>
      <c r="L268" s="3">
        <v>164.0</v>
      </c>
      <c r="M268" s="3"/>
      <c r="N268" s="3"/>
      <c r="O268" s="3"/>
      <c r="P268" s="3">
        <v>0.0</v>
      </c>
      <c r="Q268" s="3" t="s">
        <v>443</v>
      </c>
      <c r="R268" s="3" t="s">
        <v>25</v>
      </c>
      <c r="S268" s="3" t="s">
        <v>1103</v>
      </c>
    </row>
    <row r="269" ht="22.5" hidden="1" customHeight="1">
      <c r="A269" s="3">
        <v>698501.0</v>
      </c>
      <c r="B269" s="3" t="s">
        <v>1221</v>
      </c>
      <c r="C269" s="3" t="s">
        <v>1222</v>
      </c>
      <c r="D269" s="3" t="s">
        <v>1223</v>
      </c>
      <c r="E269" s="3" t="b">
        <v>1</v>
      </c>
      <c r="F269" s="3"/>
      <c r="G269" s="3" t="s">
        <v>1224</v>
      </c>
      <c r="H269" s="3" t="b">
        <v>1</v>
      </c>
      <c r="I269" s="3">
        <v>0.0</v>
      </c>
      <c r="J269" s="3">
        <v>0.0</v>
      </c>
      <c r="K269" s="3">
        <v>139.99</v>
      </c>
      <c r="L269" s="3">
        <v>179.0</v>
      </c>
      <c r="M269" s="3"/>
      <c r="N269" s="3"/>
      <c r="O269" s="3"/>
      <c r="P269" s="3">
        <v>0.0</v>
      </c>
      <c r="Q269" s="3" t="s">
        <v>271</v>
      </c>
      <c r="R269" s="3" t="s">
        <v>25</v>
      </c>
      <c r="S269" s="3" t="s">
        <v>1165</v>
      </c>
    </row>
    <row r="270" ht="22.5" hidden="1" customHeight="1">
      <c r="A270" s="3">
        <v>876870.0</v>
      </c>
      <c r="B270" s="3" t="s">
        <v>1225</v>
      </c>
      <c r="C270" s="3" t="s">
        <v>1225</v>
      </c>
      <c r="D270" s="3" t="s">
        <v>1226</v>
      </c>
      <c r="E270" s="3" t="b">
        <v>1</v>
      </c>
      <c r="F270" s="3"/>
      <c r="G270" s="3" t="s">
        <v>1227</v>
      </c>
      <c r="H270" s="3" t="b">
        <v>1</v>
      </c>
      <c r="I270" s="3">
        <v>0.0</v>
      </c>
      <c r="J270" s="3">
        <v>0.0</v>
      </c>
      <c r="K270" s="3">
        <v>109.99</v>
      </c>
      <c r="L270" s="3">
        <v>139.0</v>
      </c>
      <c r="M270" s="3"/>
      <c r="N270" s="3"/>
      <c r="O270" s="3"/>
      <c r="P270" s="3">
        <v>0.0</v>
      </c>
      <c r="Q270" s="3" t="s">
        <v>76</v>
      </c>
      <c r="R270" s="3" t="s">
        <v>25</v>
      </c>
      <c r="S270" s="3" t="s">
        <v>1127</v>
      </c>
    </row>
    <row r="271" ht="22.5" hidden="1" customHeight="1">
      <c r="A271" s="3">
        <v>876871.0</v>
      </c>
      <c r="B271" s="3" t="s">
        <v>1228</v>
      </c>
      <c r="C271" s="3" t="s">
        <v>1228</v>
      </c>
      <c r="D271" s="3" t="s">
        <v>1229</v>
      </c>
      <c r="E271" s="3" t="b">
        <v>1</v>
      </c>
      <c r="F271" s="3"/>
      <c r="G271" s="3" t="s">
        <v>1230</v>
      </c>
      <c r="H271" s="3" t="b">
        <v>1</v>
      </c>
      <c r="I271" s="3">
        <v>0.0</v>
      </c>
      <c r="J271" s="3">
        <v>0.0</v>
      </c>
      <c r="K271" s="3">
        <v>109.99</v>
      </c>
      <c r="L271" s="3">
        <v>139.0</v>
      </c>
      <c r="M271" s="3"/>
      <c r="N271" s="3"/>
      <c r="O271" s="3"/>
      <c r="P271" s="3">
        <v>0.0</v>
      </c>
      <c r="Q271" s="3" t="s">
        <v>71</v>
      </c>
      <c r="R271" s="3" t="s">
        <v>25</v>
      </c>
      <c r="S271" s="3" t="s">
        <v>1103</v>
      </c>
    </row>
    <row r="272" ht="22.5" hidden="1" customHeight="1">
      <c r="A272" s="3">
        <v>827571.0</v>
      </c>
      <c r="B272" s="3" t="s">
        <v>1231</v>
      </c>
      <c r="C272" s="3" t="s">
        <v>1232</v>
      </c>
      <c r="D272" s="3" t="s">
        <v>1233</v>
      </c>
      <c r="E272" s="3" t="b">
        <v>1</v>
      </c>
      <c r="F272" s="3"/>
      <c r="G272" s="3" t="s">
        <v>1234</v>
      </c>
      <c r="H272" s="3" t="b">
        <v>1</v>
      </c>
      <c r="I272" s="3">
        <v>0.0</v>
      </c>
      <c r="J272" s="3">
        <v>0.0</v>
      </c>
      <c r="K272" s="3">
        <v>129.99</v>
      </c>
      <c r="L272" s="3">
        <v>164.0</v>
      </c>
      <c r="M272" s="3"/>
      <c r="N272" s="3"/>
      <c r="O272" s="3"/>
      <c r="P272" s="3">
        <v>0.0</v>
      </c>
      <c r="Q272" s="3" t="s">
        <v>71</v>
      </c>
      <c r="R272" s="3" t="s">
        <v>25</v>
      </c>
      <c r="S272" s="3" t="s">
        <v>1103</v>
      </c>
    </row>
    <row r="273" ht="22.5" hidden="1" customHeight="1">
      <c r="A273" s="3">
        <v>698499.0</v>
      </c>
      <c r="B273" s="3" t="s">
        <v>1235</v>
      </c>
      <c r="C273" s="3" t="s">
        <v>1236</v>
      </c>
      <c r="D273" s="3" t="s">
        <v>1237</v>
      </c>
      <c r="E273" s="3" t="b">
        <v>1</v>
      </c>
      <c r="F273" s="3"/>
      <c r="G273" s="3" t="s">
        <v>1238</v>
      </c>
      <c r="H273" s="3" t="b">
        <v>1</v>
      </c>
      <c r="I273" s="3">
        <v>0.0</v>
      </c>
      <c r="J273" s="3">
        <v>0.0</v>
      </c>
      <c r="K273" s="3">
        <v>109.99</v>
      </c>
      <c r="L273" s="3">
        <v>138.0</v>
      </c>
      <c r="M273" s="3"/>
      <c r="N273" s="3"/>
      <c r="O273" s="3"/>
      <c r="P273" s="3">
        <v>0.0</v>
      </c>
      <c r="Q273" s="3" t="s">
        <v>783</v>
      </c>
      <c r="R273" s="3" t="s">
        <v>25</v>
      </c>
      <c r="S273" s="3" t="s">
        <v>1239</v>
      </c>
    </row>
    <row r="274" ht="22.5" hidden="1" customHeight="1">
      <c r="A274" s="3">
        <v>698500.0</v>
      </c>
      <c r="B274" s="3" t="s">
        <v>1240</v>
      </c>
      <c r="C274" s="3" t="s">
        <v>1241</v>
      </c>
      <c r="D274" s="3" t="s">
        <v>1242</v>
      </c>
      <c r="E274" s="3" t="b">
        <v>1</v>
      </c>
      <c r="F274" s="3"/>
      <c r="G274" s="3" t="s">
        <v>1243</v>
      </c>
      <c r="H274" s="3" t="b">
        <v>1</v>
      </c>
      <c r="I274" s="3">
        <v>0.0</v>
      </c>
      <c r="J274" s="3">
        <v>0.0</v>
      </c>
      <c r="K274" s="3">
        <v>109.99</v>
      </c>
      <c r="L274" s="3">
        <v>138.0</v>
      </c>
      <c r="M274" s="3"/>
      <c r="N274" s="3"/>
      <c r="O274" s="3"/>
      <c r="P274" s="3">
        <v>0.0</v>
      </c>
      <c r="Q274" s="3" t="s">
        <v>783</v>
      </c>
      <c r="R274" s="3" t="s">
        <v>25</v>
      </c>
      <c r="S274" s="3" t="s">
        <v>1239</v>
      </c>
    </row>
    <row r="275" ht="22.5" hidden="1" customHeight="1">
      <c r="A275" s="3">
        <v>876872.0</v>
      </c>
      <c r="B275" s="3" t="s">
        <v>1244</v>
      </c>
      <c r="C275" s="3" t="s">
        <v>1244</v>
      </c>
      <c r="D275" s="3" t="s">
        <v>1245</v>
      </c>
      <c r="E275" s="3" t="b">
        <v>1</v>
      </c>
      <c r="F275" s="3"/>
      <c r="G275" s="3" t="s">
        <v>1246</v>
      </c>
      <c r="H275" s="3" t="b">
        <v>1</v>
      </c>
      <c r="I275" s="3">
        <v>0.0</v>
      </c>
      <c r="J275" s="3">
        <v>0.0</v>
      </c>
      <c r="K275" s="3">
        <v>109.99</v>
      </c>
      <c r="L275" s="3">
        <v>139.0</v>
      </c>
      <c r="M275" s="3"/>
      <c r="N275" s="3"/>
      <c r="O275" s="3"/>
      <c r="P275" s="3">
        <v>0.0</v>
      </c>
      <c r="Q275" s="3" t="s">
        <v>71</v>
      </c>
      <c r="R275" s="3" t="s">
        <v>25</v>
      </c>
      <c r="S275" s="3" t="s">
        <v>1103</v>
      </c>
    </row>
    <row r="276" ht="22.5" hidden="1" customHeight="1">
      <c r="A276" s="3">
        <v>876873.0</v>
      </c>
      <c r="B276" s="3" t="s">
        <v>1247</v>
      </c>
      <c r="C276" s="3" t="s">
        <v>1247</v>
      </c>
      <c r="D276" s="3" t="s">
        <v>1248</v>
      </c>
      <c r="E276" s="3" t="b">
        <v>1</v>
      </c>
      <c r="F276" s="3"/>
      <c r="G276" s="3" t="s">
        <v>1249</v>
      </c>
      <c r="H276" s="3" t="b">
        <v>1</v>
      </c>
      <c r="I276" s="3">
        <v>0.0</v>
      </c>
      <c r="J276" s="3">
        <v>0.0</v>
      </c>
      <c r="K276" s="3">
        <v>139.99</v>
      </c>
      <c r="L276" s="3">
        <v>174.0</v>
      </c>
      <c r="M276" s="3">
        <v>147.9</v>
      </c>
      <c r="N276" s="3">
        <v>45233.6174652778</v>
      </c>
      <c r="O276" s="3">
        <v>45232.9999884259</v>
      </c>
      <c r="P276" s="3">
        <v>0.0</v>
      </c>
      <c r="Q276" s="3" t="s">
        <v>1250</v>
      </c>
      <c r="R276" s="3" t="s">
        <v>25</v>
      </c>
      <c r="S276" s="3" t="s">
        <v>1103</v>
      </c>
    </row>
    <row r="277" ht="22.5" hidden="1" customHeight="1">
      <c r="A277" s="3">
        <v>827572.0</v>
      </c>
      <c r="B277" s="3" t="s">
        <v>1251</v>
      </c>
      <c r="C277" s="3" t="s">
        <v>1252</v>
      </c>
      <c r="D277" s="3" t="s">
        <v>1253</v>
      </c>
      <c r="E277" s="3" t="b">
        <v>1</v>
      </c>
      <c r="F277" s="3"/>
      <c r="G277" s="3" t="s">
        <v>1254</v>
      </c>
      <c r="H277" s="3" t="b">
        <v>1</v>
      </c>
      <c r="I277" s="3">
        <v>0.0</v>
      </c>
      <c r="J277" s="3">
        <v>0.0</v>
      </c>
      <c r="K277" s="3">
        <v>109.99</v>
      </c>
      <c r="L277" s="3">
        <v>133.0</v>
      </c>
      <c r="M277" s="3"/>
      <c r="N277" s="3"/>
      <c r="O277" s="3"/>
      <c r="P277" s="3">
        <v>0.0</v>
      </c>
      <c r="Q277" s="3" t="s">
        <v>1255</v>
      </c>
      <c r="R277" s="3" t="s">
        <v>25</v>
      </c>
      <c r="S277" s="3" t="s">
        <v>1127</v>
      </c>
    </row>
    <row r="278" ht="22.5" hidden="1" customHeight="1">
      <c r="A278" s="3">
        <v>677082.0</v>
      </c>
      <c r="B278" s="3" t="s">
        <v>1256</v>
      </c>
      <c r="C278" s="3" t="s">
        <v>1257</v>
      </c>
      <c r="D278" s="3" t="s">
        <v>1258</v>
      </c>
      <c r="E278" s="3" t="b">
        <v>1</v>
      </c>
      <c r="F278" s="3"/>
      <c r="G278" s="3" t="s">
        <v>1259</v>
      </c>
      <c r="H278" s="3" t="b">
        <v>1</v>
      </c>
      <c r="I278" s="3">
        <v>0.0</v>
      </c>
      <c r="J278" s="3">
        <v>0.0</v>
      </c>
      <c r="K278" s="3">
        <v>109.99</v>
      </c>
      <c r="L278" s="3">
        <v>133.0</v>
      </c>
      <c r="M278" s="3">
        <v>87.514</v>
      </c>
      <c r="N278" s="3">
        <v>44995.6960763889</v>
      </c>
      <c r="O278" s="3">
        <v>44997.9999884259</v>
      </c>
      <c r="P278" s="3">
        <v>0.0</v>
      </c>
      <c r="Q278" s="3" t="s">
        <v>1260</v>
      </c>
      <c r="R278" s="3" t="s">
        <v>25</v>
      </c>
      <c r="S278" s="3" t="s">
        <v>1261</v>
      </c>
    </row>
    <row r="279" ht="22.5" hidden="1" customHeight="1">
      <c r="A279" s="3">
        <v>791840.0</v>
      </c>
      <c r="B279" s="3" t="s">
        <v>1262</v>
      </c>
      <c r="C279" s="3" t="s">
        <v>1263</v>
      </c>
      <c r="D279" s="3" t="s">
        <v>1264</v>
      </c>
      <c r="E279" s="3" t="b">
        <v>1</v>
      </c>
      <c r="F279" s="3"/>
      <c r="G279" s="3" t="s">
        <v>1265</v>
      </c>
      <c r="H279" s="3" t="b">
        <v>1</v>
      </c>
      <c r="I279" s="3">
        <v>0.0</v>
      </c>
      <c r="J279" s="3">
        <v>0.0</v>
      </c>
      <c r="K279" s="3">
        <v>109.99</v>
      </c>
      <c r="L279" s="3">
        <v>133.0</v>
      </c>
      <c r="M279" s="3">
        <v>87.514</v>
      </c>
      <c r="N279" s="3">
        <v>44995.6960763889</v>
      </c>
      <c r="O279" s="3">
        <v>44997.9999884259</v>
      </c>
      <c r="P279" s="3">
        <v>0.0</v>
      </c>
      <c r="Q279" s="3" t="s">
        <v>1116</v>
      </c>
      <c r="R279" s="3" t="s">
        <v>25</v>
      </c>
      <c r="S279" s="3" t="s">
        <v>1103</v>
      </c>
    </row>
    <row r="280" ht="22.5" hidden="1" customHeight="1">
      <c r="A280" s="3">
        <v>791841.0</v>
      </c>
      <c r="B280" s="3" t="s">
        <v>1266</v>
      </c>
      <c r="C280" s="3" t="s">
        <v>1267</v>
      </c>
      <c r="D280" s="3" t="s">
        <v>1268</v>
      </c>
      <c r="E280" s="3" t="b">
        <v>1</v>
      </c>
      <c r="F280" s="3"/>
      <c r="G280" s="3" t="s">
        <v>1269</v>
      </c>
      <c r="H280" s="3" t="b">
        <v>1</v>
      </c>
      <c r="I280" s="3">
        <v>0.0</v>
      </c>
      <c r="J280" s="3">
        <v>0.0</v>
      </c>
      <c r="K280" s="3">
        <v>109.99</v>
      </c>
      <c r="L280" s="3">
        <v>133.0</v>
      </c>
      <c r="M280" s="3"/>
      <c r="N280" s="3"/>
      <c r="O280" s="3"/>
      <c r="P280" s="3">
        <v>0.0</v>
      </c>
      <c r="Q280" s="3" t="s">
        <v>71</v>
      </c>
      <c r="R280" s="3" t="s">
        <v>25</v>
      </c>
      <c r="S280" s="3" t="s">
        <v>1103</v>
      </c>
    </row>
    <row r="281" ht="22.5" hidden="1" customHeight="1">
      <c r="A281" s="3">
        <v>677083.0</v>
      </c>
      <c r="B281" s="3" t="s">
        <v>1270</v>
      </c>
      <c r="C281" s="3" t="s">
        <v>1271</v>
      </c>
      <c r="D281" s="3" t="s">
        <v>1272</v>
      </c>
      <c r="E281" s="3" t="b">
        <v>1</v>
      </c>
      <c r="F281" s="3"/>
      <c r="G281" s="3" t="s">
        <v>1273</v>
      </c>
      <c r="H281" s="3" t="b">
        <v>1</v>
      </c>
      <c r="I281" s="3">
        <v>0.0</v>
      </c>
      <c r="J281" s="3">
        <v>0.0</v>
      </c>
      <c r="K281" s="3">
        <v>109.99</v>
      </c>
      <c r="L281" s="3">
        <v>133.0</v>
      </c>
      <c r="M281" s="3"/>
      <c r="N281" s="3"/>
      <c r="O281" s="3"/>
      <c r="P281" s="3">
        <v>0.0</v>
      </c>
      <c r="Q281" s="3" t="s">
        <v>1274</v>
      </c>
      <c r="R281" s="3" t="s">
        <v>25</v>
      </c>
      <c r="S281" s="3" t="s">
        <v>1275</v>
      </c>
    </row>
    <row r="282" ht="22.5" hidden="1" customHeight="1">
      <c r="A282" s="3">
        <v>677084.0</v>
      </c>
      <c r="B282" s="3" t="s">
        <v>1276</v>
      </c>
      <c r="C282" s="3" t="s">
        <v>1277</v>
      </c>
      <c r="D282" s="3" t="s">
        <v>1278</v>
      </c>
      <c r="E282" s="3" t="b">
        <v>1</v>
      </c>
      <c r="F282" s="3"/>
      <c r="G282" s="3" t="s">
        <v>1279</v>
      </c>
      <c r="H282" s="3" t="b">
        <v>1</v>
      </c>
      <c r="I282" s="3">
        <v>0.0</v>
      </c>
      <c r="J282" s="3">
        <v>0.0</v>
      </c>
      <c r="K282" s="3">
        <v>109.99</v>
      </c>
      <c r="L282" s="3">
        <v>138.0</v>
      </c>
      <c r="M282" s="3">
        <v>90.804</v>
      </c>
      <c r="N282" s="3">
        <v>44995.6960763889</v>
      </c>
      <c r="O282" s="3">
        <v>44997.9576388889</v>
      </c>
      <c r="P282" s="3">
        <v>0.0</v>
      </c>
      <c r="Q282" s="3" t="s">
        <v>1280</v>
      </c>
      <c r="R282" s="3" t="s">
        <v>25</v>
      </c>
      <c r="S282" s="3" t="s">
        <v>1281</v>
      </c>
    </row>
    <row r="283" ht="22.5" customHeight="1">
      <c r="A283" s="3">
        <v>827573.0</v>
      </c>
      <c r="B283" s="3" t="s">
        <v>1282</v>
      </c>
      <c r="C283" s="3" t="s">
        <v>1283</v>
      </c>
      <c r="D283" s="3" t="s">
        <v>1284</v>
      </c>
      <c r="E283" s="3" t="b">
        <v>1</v>
      </c>
      <c r="F283" s="3"/>
      <c r="G283" s="3" t="s">
        <v>1285</v>
      </c>
      <c r="H283" s="3" t="b">
        <v>1</v>
      </c>
      <c r="I283" s="3">
        <v>0.0</v>
      </c>
      <c r="J283" s="3">
        <v>3.0</v>
      </c>
      <c r="K283" s="3">
        <v>119.99</v>
      </c>
      <c r="L283" s="3">
        <v>144.0</v>
      </c>
      <c r="M283" s="3">
        <v>100.8</v>
      </c>
      <c r="N283" s="3">
        <v>45233.6174652778</v>
      </c>
      <c r="O283" s="3">
        <v>45232.9999884259</v>
      </c>
      <c r="P283" s="4" t="s">
        <v>1286</v>
      </c>
      <c r="Q283" s="3" t="s">
        <v>1287</v>
      </c>
      <c r="R283" s="3" t="s">
        <v>25</v>
      </c>
      <c r="S283" s="3" t="s">
        <v>1103</v>
      </c>
    </row>
    <row r="284" ht="22.5" customHeight="1">
      <c r="A284" s="3">
        <v>827574.0</v>
      </c>
      <c r="B284" s="3" t="s">
        <v>1288</v>
      </c>
      <c r="C284" s="3" t="s">
        <v>1289</v>
      </c>
      <c r="D284" s="3" t="s">
        <v>1290</v>
      </c>
      <c r="E284" s="3" t="b">
        <v>1</v>
      </c>
      <c r="F284" s="3"/>
      <c r="G284" s="3" t="s">
        <v>1291</v>
      </c>
      <c r="H284" s="3" t="b">
        <v>1</v>
      </c>
      <c r="I284" s="3">
        <v>0.0</v>
      </c>
      <c r="J284" s="3">
        <v>1.0</v>
      </c>
      <c r="K284" s="3">
        <v>119.99</v>
      </c>
      <c r="L284" s="3">
        <v>144.0</v>
      </c>
      <c r="M284" s="3">
        <v>87.9</v>
      </c>
      <c r="N284" s="3">
        <v>45253.9475925926</v>
      </c>
      <c r="O284" s="3">
        <v>45260.9999884259</v>
      </c>
      <c r="P284" s="4" t="s">
        <v>1292</v>
      </c>
      <c r="Q284" s="3" t="s">
        <v>1293</v>
      </c>
      <c r="R284" s="3" t="s">
        <v>25</v>
      </c>
      <c r="S284" s="3" t="s">
        <v>1127</v>
      </c>
    </row>
    <row r="285" ht="22.5" customHeight="1">
      <c r="A285" s="3">
        <v>827575.0</v>
      </c>
      <c r="B285" s="3" t="s">
        <v>1294</v>
      </c>
      <c r="C285" s="3" t="s">
        <v>1295</v>
      </c>
      <c r="D285" s="3" t="s">
        <v>1296</v>
      </c>
      <c r="E285" s="3" t="b">
        <v>1</v>
      </c>
      <c r="F285" s="3"/>
      <c r="G285" s="3" t="s">
        <v>1297</v>
      </c>
      <c r="H285" s="3" t="b">
        <v>1</v>
      </c>
      <c r="I285" s="3">
        <v>0.0</v>
      </c>
      <c r="J285" s="3">
        <v>2.0</v>
      </c>
      <c r="K285" s="3">
        <v>119.99</v>
      </c>
      <c r="L285" s="3">
        <v>144.0</v>
      </c>
      <c r="M285" s="3">
        <v>122.4</v>
      </c>
      <c r="N285" s="3">
        <v>45233.6174652778</v>
      </c>
      <c r="O285" s="3">
        <v>45232.3326388889</v>
      </c>
      <c r="P285" s="4" t="s">
        <v>1298</v>
      </c>
      <c r="Q285" s="3" t="s">
        <v>728</v>
      </c>
      <c r="R285" s="3" t="s">
        <v>25</v>
      </c>
      <c r="S285" s="3" t="s">
        <v>1127</v>
      </c>
    </row>
    <row r="286" ht="22.5" hidden="1" customHeight="1">
      <c r="A286" s="3">
        <v>850571.0</v>
      </c>
      <c r="B286" s="3" t="s">
        <v>1299</v>
      </c>
      <c r="C286" s="3" t="s">
        <v>1300</v>
      </c>
      <c r="D286" s="3" t="s">
        <v>1301</v>
      </c>
      <c r="E286" s="3" t="b">
        <v>1</v>
      </c>
      <c r="F286" s="3"/>
      <c r="G286" s="3" t="s">
        <v>1302</v>
      </c>
      <c r="H286" s="3" t="b">
        <v>1</v>
      </c>
      <c r="I286" s="3">
        <v>0.0</v>
      </c>
      <c r="J286" s="3">
        <v>0.0</v>
      </c>
      <c r="K286" s="3">
        <v>119.99</v>
      </c>
      <c r="L286" s="3">
        <v>144.0</v>
      </c>
      <c r="M286" s="3"/>
      <c r="N286" s="3"/>
      <c r="O286" s="3"/>
      <c r="P286" s="3">
        <v>0.0</v>
      </c>
      <c r="Q286" s="3" t="s">
        <v>71</v>
      </c>
      <c r="R286" s="3" t="s">
        <v>25</v>
      </c>
      <c r="S286" s="3" t="s">
        <v>1171</v>
      </c>
    </row>
    <row r="287" ht="22.5" hidden="1" customHeight="1">
      <c r="A287" s="3">
        <v>876874.0</v>
      </c>
      <c r="B287" s="3" t="s">
        <v>1303</v>
      </c>
      <c r="C287" s="3" t="s">
        <v>1303</v>
      </c>
      <c r="D287" s="3" t="s">
        <v>1304</v>
      </c>
      <c r="E287" s="3" t="b">
        <v>1</v>
      </c>
      <c r="F287" s="3"/>
      <c r="G287" s="3" t="s">
        <v>1305</v>
      </c>
      <c r="H287" s="3" t="b">
        <v>1</v>
      </c>
      <c r="I287" s="3">
        <v>0.0</v>
      </c>
      <c r="J287" s="3">
        <v>0.0</v>
      </c>
      <c r="K287" s="3">
        <v>119.99</v>
      </c>
      <c r="L287" s="3">
        <v>144.0</v>
      </c>
      <c r="M287" s="3"/>
      <c r="N287" s="3"/>
      <c r="O287" s="3"/>
      <c r="P287" s="3">
        <v>0.0</v>
      </c>
      <c r="Q287" s="3" t="s">
        <v>76</v>
      </c>
      <c r="R287" s="3" t="s">
        <v>25</v>
      </c>
      <c r="S287" s="3" t="s">
        <v>1127</v>
      </c>
    </row>
    <row r="288" ht="22.5" customHeight="1">
      <c r="A288" s="3">
        <v>876875.0</v>
      </c>
      <c r="B288" s="3" t="s">
        <v>1306</v>
      </c>
      <c r="C288" s="3" t="s">
        <v>1306</v>
      </c>
      <c r="D288" s="3" t="s">
        <v>1307</v>
      </c>
      <c r="E288" s="3" t="b">
        <v>1</v>
      </c>
      <c r="F288" s="3"/>
      <c r="G288" s="3" t="s">
        <v>1308</v>
      </c>
      <c r="H288" s="3" t="b">
        <v>1</v>
      </c>
      <c r="I288" s="3">
        <v>0.0</v>
      </c>
      <c r="J288" s="3">
        <v>1.0</v>
      </c>
      <c r="K288" s="3">
        <v>109.99</v>
      </c>
      <c r="L288" s="3">
        <v>164.0</v>
      </c>
      <c r="M288" s="3">
        <v>131.2</v>
      </c>
      <c r="N288" s="3">
        <v>45233.6174652778</v>
      </c>
      <c r="O288" s="3">
        <v>45232.3326388889</v>
      </c>
      <c r="P288" s="4" t="s">
        <v>1309</v>
      </c>
      <c r="Q288" s="3" t="s">
        <v>1310</v>
      </c>
      <c r="R288" s="3" t="s">
        <v>25</v>
      </c>
      <c r="S288" s="3" t="s">
        <v>1103</v>
      </c>
    </row>
    <row r="289" ht="22.5" hidden="1" customHeight="1">
      <c r="A289" s="3">
        <v>876876.0</v>
      </c>
      <c r="B289" s="3" t="s">
        <v>1311</v>
      </c>
      <c r="C289" s="3" t="s">
        <v>1311</v>
      </c>
      <c r="D289" s="3" t="s">
        <v>1312</v>
      </c>
      <c r="E289" s="3" t="b">
        <v>1</v>
      </c>
      <c r="F289" s="3"/>
      <c r="G289" s="3" t="s">
        <v>1313</v>
      </c>
      <c r="H289" s="3" t="b">
        <v>1</v>
      </c>
      <c r="I289" s="3">
        <v>0.0</v>
      </c>
      <c r="J289" s="3">
        <v>0.0</v>
      </c>
      <c r="K289" s="3">
        <v>109.99</v>
      </c>
      <c r="L289" s="3">
        <v>164.0</v>
      </c>
      <c r="M289" s="3">
        <v>131.2</v>
      </c>
      <c r="N289" s="3">
        <v>45233.6174652778</v>
      </c>
      <c r="O289" s="3">
        <v>45232.9999884259</v>
      </c>
      <c r="P289" s="3">
        <v>0.0</v>
      </c>
      <c r="Q289" s="3" t="s">
        <v>1314</v>
      </c>
      <c r="R289" s="3" t="s">
        <v>25</v>
      </c>
      <c r="S289" s="3" t="s">
        <v>1103</v>
      </c>
    </row>
    <row r="290" ht="22.5" hidden="1" customHeight="1">
      <c r="A290" s="3">
        <v>850572.0</v>
      </c>
      <c r="B290" s="3" t="s">
        <v>1315</v>
      </c>
      <c r="C290" s="3" t="s">
        <v>1316</v>
      </c>
      <c r="D290" s="3" t="s">
        <v>1317</v>
      </c>
      <c r="E290" s="3" t="b">
        <v>1</v>
      </c>
      <c r="F290" s="3"/>
      <c r="G290" s="3" t="s">
        <v>1318</v>
      </c>
      <c r="H290" s="3" t="b">
        <v>1</v>
      </c>
      <c r="I290" s="3">
        <v>0.0</v>
      </c>
      <c r="J290" s="3">
        <v>0.0</v>
      </c>
      <c r="K290" s="3">
        <v>129.99</v>
      </c>
      <c r="L290" s="3">
        <v>164.0</v>
      </c>
      <c r="M290" s="3">
        <v>139.4</v>
      </c>
      <c r="N290" s="3">
        <v>45233.6174652778</v>
      </c>
      <c r="O290" s="3">
        <v>45232.9999884259</v>
      </c>
      <c r="P290" s="3">
        <v>0.0</v>
      </c>
      <c r="Q290" s="3" t="s">
        <v>1319</v>
      </c>
      <c r="R290" s="3" t="s">
        <v>25</v>
      </c>
      <c r="S290" s="3" t="s">
        <v>1171</v>
      </c>
    </row>
    <row r="291" ht="22.5" hidden="1" customHeight="1">
      <c r="A291" s="3">
        <v>850573.0</v>
      </c>
      <c r="B291" s="3" t="s">
        <v>1320</v>
      </c>
      <c r="C291" s="3" t="s">
        <v>1321</v>
      </c>
      <c r="D291" s="3" t="s">
        <v>1322</v>
      </c>
      <c r="E291" s="3" t="b">
        <v>1</v>
      </c>
      <c r="F291" s="3"/>
      <c r="G291" s="3" t="s">
        <v>1323</v>
      </c>
      <c r="H291" s="3" t="b">
        <v>1</v>
      </c>
      <c r="I291" s="3">
        <v>0.0</v>
      </c>
      <c r="J291" s="3">
        <v>0.0</v>
      </c>
      <c r="K291" s="3">
        <v>149.99</v>
      </c>
      <c r="L291" s="3">
        <v>189.0</v>
      </c>
      <c r="M291" s="3"/>
      <c r="N291" s="3"/>
      <c r="O291" s="3"/>
      <c r="P291" s="3">
        <v>0.0</v>
      </c>
      <c r="Q291" s="3" t="s">
        <v>71</v>
      </c>
      <c r="R291" s="3" t="s">
        <v>25</v>
      </c>
      <c r="S291" s="3" t="s">
        <v>1171</v>
      </c>
    </row>
    <row r="292" ht="22.5" hidden="1" customHeight="1">
      <c r="A292" s="3">
        <v>876877.0</v>
      </c>
      <c r="B292" s="3" t="s">
        <v>1324</v>
      </c>
      <c r="C292" s="3" t="s">
        <v>1324</v>
      </c>
      <c r="D292" s="3" t="s">
        <v>1325</v>
      </c>
      <c r="E292" s="3" t="b">
        <v>1</v>
      </c>
      <c r="F292" s="3"/>
      <c r="G292" s="3" t="s">
        <v>1326</v>
      </c>
      <c r="H292" s="3" t="b">
        <v>1</v>
      </c>
      <c r="I292" s="3">
        <v>0.0</v>
      </c>
      <c r="J292" s="3">
        <v>0.0</v>
      </c>
      <c r="K292" s="3">
        <v>119.99</v>
      </c>
      <c r="L292" s="3">
        <v>154.0</v>
      </c>
      <c r="M292" s="3"/>
      <c r="N292" s="3"/>
      <c r="O292" s="3"/>
      <c r="P292" s="3">
        <v>0.0</v>
      </c>
      <c r="Q292" s="3" t="s">
        <v>76</v>
      </c>
      <c r="R292" s="3" t="s">
        <v>25</v>
      </c>
      <c r="S292" s="3" t="s">
        <v>1127</v>
      </c>
    </row>
    <row r="293" ht="22.5" hidden="1" customHeight="1">
      <c r="A293" s="3">
        <v>876878.0</v>
      </c>
      <c r="B293" s="3" t="s">
        <v>1327</v>
      </c>
      <c r="C293" s="3" t="s">
        <v>1327</v>
      </c>
      <c r="D293" s="3" t="s">
        <v>1328</v>
      </c>
      <c r="E293" s="3" t="b">
        <v>1</v>
      </c>
      <c r="F293" s="3"/>
      <c r="G293" s="3" t="s">
        <v>1329</v>
      </c>
      <c r="H293" s="3" t="b">
        <v>1</v>
      </c>
      <c r="I293" s="3">
        <v>0.0</v>
      </c>
      <c r="J293" s="3">
        <v>0.0</v>
      </c>
      <c r="K293" s="3">
        <v>119.99</v>
      </c>
      <c r="L293" s="3">
        <v>154.0</v>
      </c>
      <c r="M293" s="3"/>
      <c r="N293" s="3"/>
      <c r="O293" s="3"/>
      <c r="P293" s="3">
        <v>0.0</v>
      </c>
      <c r="Q293" s="3" t="s">
        <v>76</v>
      </c>
      <c r="R293" s="3" t="s">
        <v>25</v>
      </c>
      <c r="S293" s="3" t="s">
        <v>1103</v>
      </c>
    </row>
    <row r="294" ht="22.5" hidden="1" customHeight="1">
      <c r="A294" s="3">
        <v>876879.0</v>
      </c>
      <c r="B294" s="3" t="s">
        <v>1330</v>
      </c>
      <c r="C294" s="3" t="s">
        <v>1330</v>
      </c>
      <c r="D294" s="3" t="s">
        <v>1331</v>
      </c>
      <c r="E294" s="3" t="b">
        <v>1</v>
      </c>
      <c r="F294" s="3"/>
      <c r="G294" s="3" t="s">
        <v>1332</v>
      </c>
      <c r="H294" s="3" t="b">
        <v>1</v>
      </c>
      <c r="I294" s="3">
        <v>0.0</v>
      </c>
      <c r="J294" s="3">
        <v>0.0</v>
      </c>
      <c r="K294" s="3">
        <v>119.99</v>
      </c>
      <c r="L294" s="3">
        <v>154.0</v>
      </c>
      <c r="M294" s="3"/>
      <c r="N294" s="3"/>
      <c r="O294" s="3"/>
      <c r="P294" s="3">
        <v>0.0</v>
      </c>
      <c r="Q294" s="3" t="s">
        <v>71</v>
      </c>
      <c r="R294" s="3" t="s">
        <v>25</v>
      </c>
      <c r="S294" s="3" t="s">
        <v>1103</v>
      </c>
    </row>
    <row r="295" ht="22.5" hidden="1" customHeight="1">
      <c r="A295" s="3">
        <v>876880.0</v>
      </c>
      <c r="B295" s="3" t="s">
        <v>1333</v>
      </c>
      <c r="C295" s="3" t="s">
        <v>1333</v>
      </c>
      <c r="D295" s="3" t="s">
        <v>1334</v>
      </c>
      <c r="E295" s="3" t="b">
        <v>1</v>
      </c>
      <c r="F295" s="3"/>
      <c r="G295" s="3" t="s">
        <v>1335</v>
      </c>
      <c r="H295" s="3" t="b">
        <v>1</v>
      </c>
      <c r="I295" s="3">
        <v>0.0</v>
      </c>
      <c r="J295" s="3">
        <v>0.0</v>
      </c>
      <c r="K295" s="3">
        <v>119.99</v>
      </c>
      <c r="L295" s="3">
        <v>154.0</v>
      </c>
      <c r="M295" s="3"/>
      <c r="N295" s="3"/>
      <c r="O295" s="3"/>
      <c r="P295" s="3">
        <v>0.0</v>
      </c>
      <c r="Q295" s="3" t="s">
        <v>71</v>
      </c>
      <c r="R295" s="3" t="s">
        <v>25</v>
      </c>
      <c r="S295" s="3" t="s">
        <v>1103</v>
      </c>
    </row>
    <row r="296" ht="22.5" customHeight="1">
      <c r="A296" s="3">
        <v>703702.0</v>
      </c>
      <c r="B296" s="3" t="s">
        <v>1336</v>
      </c>
      <c r="C296" s="3" t="s">
        <v>1336</v>
      </c>
      <c r="D296" s="3" t="s">
        <v>1337</v>
      </c>
      <c r="E296" s="3" t="b">
        <v>1</v>
      </c>
      <c r="F296" s="3"/>
      <c r="G296" s="3" t="s">
        <v>1338</v>
      </c>
      <c r="H296" s="3" t="b">
        <v>1</v>
      </c>
      <c r="I296" s="3">
        <v>0.0</v>
      </c>
      <c r="J296" s="3">
        <v>1.0</v>
      </c>
      <c r="K296" s="3">
        <v>169.99</v>
      </c>
      <c r="L296" s="3">
        <v>209.0</v>
      </c>
      <c r="M296" s="3">
        <v>146.3</v>
      </c>
      <c r="N296" s="3">
        <v>45233.6174652778</v>
      </c>
      <c r="O296" s="3">
        <v>45232.3326388889</v>
      </c>
      <c r="P296" s="4" t="s">
        <v>1339</v>
      </c>
      <c r="Q296" s="3" t="s">
        <v>221</v>
      </c>
      <c r="R296" s="3" t="s">
        <v>25</v>
      </c>
      <c r="S296" s="3" t="s">
        <v>1340</v>
      </c>
    </row>
    <row r="297" ht="22.5" hidden="1" customHeight="1">
      <c r="A297" s="3">
        <v>648110.0</v>
      </c>
      <c r="B297" s="3" t="s">
        <v>1341</v>
      </c>
      <c r="C297" s="3" t="s">
        <v>28</v>
      </c>
      <c r="D297" s="3" t="s">
        <v>74</v>
      </c>
      <c r="E297" s="3" t="b">
        <v>1</v>
      </c>
      <c r="F297" s="3"/>
      <c r="G297" s="3" t="s">
        <v>1342</v>
      </c>
      <c r="H297" s="3" t="b">
        <v>1</v>
      </c>
      <c r="I297" s="3">
        <v>0.0</v>
      </c>
      <c r="J297" s="3">
        <v>0.0</v>
      </c>
      <c r="K297" s="3">
        <v>169.99</v>
      </c>
      <c r="L297" s="3">
        <v>209.0</v>
      </c>
      <c r="M297" s="3">
        <v>104.49</v>
      </c>
      <c r="N297" s="3">
        <v>44525.6041666667</v>
      </c>
      <c r="O297" s="3">
        <v>44530.9999884259</v>
      </c>
      <c r="P297" s="3">
        <v>0.0</v>
      </c>
      <c r="Q297" s="3" t="s">
        <v>1343</v>
      </c>
      <c r="R297" s="3" t="s">
        <v>25</v>
      </c>
      <c r="S297" s="3"/>
    </row>
    <row r="298" ht="22.5" hidden="1" customHeight="1">
      <c r="A298" s="3">
        <v>703701.0</v>
      </c>
      <c r="B298" s="3" t="s">
        <v>1344</v>
      </c>
      <c r="C298" s="3" t="s">
        <v>1344</v>
      </c>
      <c r="D298" s="3" t="s">
        <v>1345</v>
      </c>
      <c r="E298" s="3" t="b">
        <v>1</v>
      </c>
      <c r="F298" s="3"/>
      <c r="G298" s="3" t="s">
        <v>1346</v>
      </c>
      <c r="H298" s="3" t="b">
        <v>1</v>
      </c>
      <c r="I298" s="3">
        <v>0.0</v>
      </c>
      <c r="J298" s="3">
        <v>0.0</v>
      </c>
      <c r="K298" s="3">
        <v>169.99</v>
      </c>
      <c r="L298" s="3">
        <v>209.0</v>
      </c>
      <c r="M298" s="3">
        <v>137.522</v>
      </c>
      <c r="N298" s="3">
        <v>44995.6959606481</v>
      </c>
      <c r="O298" s="3">
        <v>44997.9576388889</v>
      </c>
      <c r="P298" s="3">
        <v>0.0</v>
      </c>
      <c r="Q298" s="3" t="s">
        <v>1347</v>
      </c>
      <c r="R298" s="3" t="s">
        <v>25</v>
      </c>
      <c r="S298" s="3" t="s">
        <v>1348</v>
      </c>
    </row>
    <row r="299" ht="22.5" hidden="1" customHeight="1">
      <c r="A299" s="3">
        <v>703700.0</v>
      </c>
      <c r="B299" s="3" t="s">
        <v>1349</v>
      </c>
      <c r="C299" s="3" t="s">
        <v>1349</v>
      </c>
      <c r="D299" s="3" t="s">
        <v>1350</v>
      </c>
      <c r="E299" s="3" t="b">
        <v>1</v>
      </c>
      <c r="F299" s="3"/>
      <c r="G299" s="3" t="s">
        <v>1351</v>
      </c>
      <c r="H299" s="3" t="b">
        <v>1</v>
      </c>
      <c r="I299" s="3">
        <v>0.0</v>
      </c>
      <c r="J299" s="3">
        <v>0.0</v>
      </c>
      <c r="K299" s="3">
        <v>169.99</v>
      </c>
      <c r="L299" s="3">
        <v>209.0</v>
      </c>
      <c r="M299" s="3">
        <v>194.37</v>
      </c>
      <c r="N299" s="3">
        <v>44768.3333335648</v>
      </c>
      <c r="O299" s="3">
        <v>44774.9999884259</v>
      </c>
      <c r="P299" s="3">
        <v>0.0</v>
      </c>
      <c r="Q299" s="3" t="s">
        <v>1352</v>
      </c>
      <c r="R299" s="3" t="s">
        <v>25</v>
      </c>
      <c r="S299" s="3" t="s">
        <v>1348</v>
      </c>
    </row>
    <row r="300" ht="22.5" customHeight="1">
      <c r="A300" s="3">
        <v>703706.0</v>
      </c>
      <c r="B300" s="3" t="s">
        <v>1353</v>
      </c>
      <c r="C300" s="3" t="s">
        <v>1353</v>
      </c>
      <c r="D300" s="3" t="s">
        <v>1354</v>
      </c>
      <c r="E300" s="3" t="b">
        <v>1</v>
      </c>
      <c r="F300" s="3"/>
      <c r="G300" s="3" t="s">
        <v>1355</v>
      </c>
      <c r="H300" s="3" t="b">
        <v>1</v>
      </c>
      <c r="I300" s="3">
        <v>0.0</v>
      </c>
      <c r="J300" s="3">
        <v>1.0</v>
      </c>
      <c r="K300" s="3">
        <v>169.99</v>
      </c>
      <c r="L300" s="3">
        <v>209.0</v>
      </c>
      <c r="M300" s="3">
        <v>146.3</v>
      </c>
      <c r="N300" s="3">
        <v>45233.6174652778</v>
      </c>
      <c r="O300" s="3">
        <v>45232.3326388889</v>
      </c>
      <c r="P300" s="4" t="s">
        <v>1356</v>
      </c>
      <c r="Q300" s="3" t="s">
        <v>221</v>
      </c>
      <c r="R300" s="3" t="s">
        <v>25</v>
      </c>
      <c r="S300" s="3" t="s">
        <v>1357</v>
      </c>
    </row>
    <row r="301" ht="22.5" hidden="1" customHeight="1">
      <c r="A301" s="3">
        <v>703705.0</v>
      </c>
      <c r="B301" s="3" t="s">
        <v>1358</v>
      </c>
      <c r="C301" s="3" t="s">
        <v>1358</v>
      </c>
      <c r="D301" s="3" t="s">
        <v>1359</v>
      </c>
      <c r="E301" s="3" t="b">
        <v>1</v>
      </c>
      <c r="F301" s="3"/>
      <c r="G301" s="3" t="s">
        <v>1360</v>
      </c>
      <c r="H301" s="3" t="b">
        <v>1</v>
      </c>
      <c r="I301" s="3">
        <v>0.0</v>
      </c>
      <c r="J301" s="3">
        <v>0.0</v>
      </c>
      <c r="K301" s="3">
        <v>169.99</v>
      </c>
      <c r="L301" s="3">
        <v>209.0</v>
      </c>
      <c r="M301" s="3">
        <v>137.522</v>
      </c>
      <c r="N301" s="3">
        <v>44995.6959606481</v>
      </c>
      <c r="O301" s="3">
        <v>44997.9999884259</v>
      </c>
      <c r="P301" s="3">
        <v>0.0</v>
      </c>
      <c r="Q301" s="3" t="s">
        <v>1347</v>
      </c>
      <c r="R301" s="3" t="s">
        <v>25</v>
      </c>
      <c r="S301" s="3" t="s">
        <v>1357</v>
      </c>
    </row>
    <row r="302" ht="22.5" customHeight="1">
      <c r="A302" s="3">
        <v>703696.0</v>
      </c>
      <c r="B302" s="3" t="s">
        <v>1361</v>
      </c>
      <c r="C302" s="3" t="s">
        <v>1361</v>
      </c>
      <c r="D302" s="3" t="s">
        <v>1362</v>
      </c>
      <c r="E302" s="3" t="b">
        <v>1</v>
      </c>
      <c r="F302" s="3"/>
      <c r="G302" s="3" t="s">
        <v>1363</v>
      </c>
      <c r="H302" s="3" t="b">
        <v>1</v>
      </c>
      <c r="I302" s="3">
        <v>0.0</v>
      </c>
      <c r="J302" s="3">
        <v>2.0</v>
      </c>
      <c r="K302" s="3">
        <v>179.99</v>
      </c>
      <c r="L302" s="3">
        <v>228.0</v>
      </c>
      <c r="M302" s="3">
        <v>159.6</v>
      </c>
      <c r="N302" s="3">
        <v>45233.6174652778</v>
      </c>
      <c r="O302" s="3">
        <v>45232.3326388889</v>
      </c>
      <c r="P302" s="4" t="s">
        <v>1364</v>
      </c>
      <c r="Q302" s="3" t="s">
        <v>221</v>
      </c>
      <c r="R302" s="3" t="s">
        <v>25</v>
      </c>
      <c r="S302" s="3" t="s">
        <v>1365</v>
      </c>
    </row>
    <row r="303" ht="22.5" customHeight="1">
      <c r="A303" s="3">
        <v>703694.0</v>
      </c>
      <c r="B303" s="3" t="s">
        <v>1366</v>
      </c>
      <c r="C303" s="3" t="s">
        <v>1366</v>
      </c>
      <c r="D303" s="3" t="s">
        <v>1367</v>
      </c>
      <c r="E303" s="3" t="b">
        <v>1</v>
      </c>
      <c r="F303" s="3"/>
      <c r="G303" s="3" t="s">
        <v>1368</v>
      </c>
      <c r="H303" s="3" t="b">
        <v>1</v>
      </c>
      <c r="I303" s="3">
        <v>0.0</v>
      </c>
      <c r="J303" s="3">
        <v>1.0</v>
      </c>
      <c r="K303" s="3">
        <v>169.99</v>
      </c>
      <c r="L303" s="3">
        <v>209.0</v>
      </c>
      <c r="M303" s="3">
        <v>177.65</v>
      </c>
      <c r="N303" s="3">
        <v>45233.6174652778</v>
      </c>
      <c r="O303" s="3">
        <v>45232.3326388889</v>
      </c>
      <c r="P303" s="4" t="s">
        <v>1369</v>
      </c>
      <c r="Q303" s="3" t="s">
        <v>221</v>
      </c>
      <c r="R303" s="3" t="s">
        <v>25</v>
      </c>
      <c r="S303" s="3" t="s">
        <v>1340</v>
      </c>
    </row>
    <row r="304" ht="22.5" hidden="1" customHeight="1">
      <c r="A304" s="3">
        <v>703697.0</v>
      </c>
      <c r="B304" s="3" t="s">
        <v>1370</v>
      </c>
      <c r="C304" s="3" t="s">
        <v>1370</v>
      </c>
      <c r="D304" s="3" t="s">
        <v>1371</v>
      </c>
      <c r="E304" s="3" t="b">
        <v>1</v>
      </c>
      <c r="F304" s="3"/>
      <c r="G304" s="3" t="s">
        <v>1372</v>
      </c>
      <c r="H304" s="3" t="b">
        <v>1</v>
      </c>
      <c r="I304" s="3">
        <v>0.0</v>
      </c>
      <c r="J304" s="3">
        <v>0.0</v>
      </c>
      <c r="K304" s="3">
        <v>119.99</v>
      </c>
      <c r="L304" s="3">
        <v>150.0</v>
      </c>
      <c r="M304" s="3"/>
      <c r="N304" s="3"/>
      <c r="O304" s="3"/>
      <c r="P304" s="3">
        <v>0.0</v>
      </c>
      <c r="Q304" s="3" t="s">
        <v>76</v>
      </c>
      <c r="R304" s="3" t="s">
        <v>25</v>
      </c>
      <c r="S304" s="3" t="s">
        <v>1348</v>
      </c>
    </row>
    <row r="305" ht="22.5" hidden="1" customHeight="1">
      <c r="A305" s="3">
        <v>703703.0</v>
      </c>
      <c r="B305" s="3" t="s">
        <v>1373</v>
      </c>
      <c r="C305" s="3" t="s">
        <v>1373</v>
      </c>
      <c r="D305" s="3" t="s">
        <v>1374</v>
      </c>
      <c r="E305" s="3" t="b">
        <v>1</v>
      </c>
      <c r="F305" s="3"/>
      <c r="G305" s="3" t="s">
        <v>1375</v>
      </c>
      <c r="H305" s="3" t="b">
        <v>1</v>
      </c>
      <c r="I305" s="3">
        <v>0.0</v>
      </c>
      <c r="J305" s="3">
        <v>0.0</v>
      </c>
      <c r="K305" s="3">
        <v>169.99</v>
      </c>
      <c r="L305" s="3">
        <v>210.0</v>
      </c>
      <c r="M305" s="3"/>
      <c r="N305" s="3"/>
      <c r="O305" s="3"/>
      <c r="P305" s="3">
        <v>0.0</v>
      </c>
      <c r="Q305" s="3" t="s">
        <v>76</v>
      </c>
      <c r="R305" s="3" t="s">
        <v>25</v>
      </c>
      <c r="S305" s="3" t="s">
        <v>1376</v>
      </c>
    </row>
    <row r="306" ht="22.5" hidden="1" customHeight="1">
      <c r="A306" s="3">
        <v>703698.0</v>
      </c>
      <c r="B306" s="3" t="s">
        <v>1377</v>
      </c>
      <c r="C306" s="3" t="s">
        <v>1377</v>
      </c>
      <c r="D306" s="3" t="s">
        <v>1378</v>
      </c>
      <c r="E306" s="3" t="b">
        <v>1</v>
      </c>
      <c r="F306" s="3"/>
      <c r="G306" s="3" t="s">
        <v>1379</v>
      </c>
      <c r="H306" s="3" t="b">
        <v>1</v>
      </c>
      <c r="I306" s="3">
        <v>0.0</v>
      </c>
      <c r="J306" s="3">
        <v>0.0</v>
      </c>
      <c r="K306" s="3">
        <v>159.99</v>
      </c>
      <c r="L306" s="3">
        <v>199.0</v>
      </c>
      <c r="M306" s="3">
        <v>185.07</v>
      </c>
      <c r="N306" s="3">
        <v>44768.3333335648</v>
      </c>
      <c r="O306" s="3">
        <v>44774.9999884259</v>
      </c>
      <c r="P306" s="3">
        <v>0.0</v>
      </c>
      <c r="Q306" s="3" t="s">
        <v>1352</v>
      </c>
      <c r="R306" s="3" t="s">
        <v>25</v>
      </c>
      <c r="S306" s="3" t="s">
        <v>1340</v>
      </c>
    </row>
    <row r="307" ht="22.5" customHeight="1">
      <c r="A307" s="3">
        <v>703693.0</v>
      </c>
      <c r="B307" s="3" t="s">
        <v>1380</v>
      </c>
      <c r="C307" s="3" t="s">
        <v>1380</v>
      </c>
      <c r="D307" s="3" t="s">
        <v>1381</v>
      </c>
      <c r="E307" s="3" t="b">
        <v>1</v>
      </c>
      <c r="F307" s="3"/>
      <c r="G307" s="3" t="s">
        <v>1382</v>
      </c>
      <c r="H307" s="3" t="b">
        <v>1</v>
      </c>
      <c r="I307" s="3">
        <v>0.0</v>
      </c>
      <c r="J307" s="3">
        <v>1.0</v>
      </c>
      <c r="K307" s="3">
        <v>159.99</v>
      </c>
      <c r="L307" s="3">
        <v>195.0</v>
      </c>
      <c r="M307" s="3">
        <v>136.5</v>
      </c>
      <c r="N307" s="3">
        <v>45233.6174652778</v>
      </c>
      <c r="O307" s="3">
        <v>45232.3326388889</v>
      </c>
      <c r="P307" s="4" t="s">
        <v>1383</v>
      </c>
      <c r="Q307" s="3" t="s">
        <v>1384</v>
      </c>
      <c r="R307" s="3" t="s">
        <v>25</v>
      </c>
      <c r="S307" s="3" t="s">
        <v>1340</v>
      </c>
    </row>
    <row r="308" ht="22.5" hidden="1" customHeight="1">
      <c r="A308" s="3">
        <v>703695.0</v>
      </c>
      <c r="B308" s="3" t="s">
        <v>1385</v>
      </c>
      <c r="C308" s="3" t="s">
        <v>1385</v>
      </c>
      <c r="D308" s="3" t="s">
        <v>1386</v>
      </c>
      <c r="E308" s="3" t="b">
        <v>1</v>
      </c>
      <c r="F308" s="3"/>
      <c r="G308" s="3" t="s">
        <v>1387</v>
      </c>
      <c r="H308" s="3" t="b">
        <v>1</v>
      </c>
      <c r="I308" s="3">
        <v>0.0</v>
      </c>
      <c r="J308" s="3">
        <v>0.0</v>
      </c>
      <c r="K308" s="3">
        <v>159.99</v>
      </c>
      <c r="L308" s="3">
        <v>199.0</v>
      </c>
      <c r="M308" s="3">
        <v>130.942</v>
      </c>
      <c r="N308" s="3">
        <v>44995.6959722222</v>
      </c>
      <c r="O308" s="3">
        <v>44997.9999884259</v>
      </c>
      <c r="P308" s="3">
        <v>0.0</v>
      </c>
      <c r="Q308" s="3" t="s">
        <v>1347</v>
      </c>
      <c r="R308" s="3" t="s">
        <v>25</v>
      </c>
      <c r="S308" s="3" t="s">
        <v>1376</v>
      </c>
    </row>
    <row r="309" ht="22.5" customHeight="1">
      <c r="A309" s="3">
        <v>827528.0</v>
      </c>
      <c r="B309" s="3" t="s">
        <v>1388</v>
      </c>
      <c r="C309" s="3" t="s">
        <v>1389</v>
      </c>
      <c r="D309" s="3" t="s">
        <v>1390</v>
      </c>
      <c r="E309" s="3" t="b">
        <v>1</v>
      </c>
      <c r="F309" s="3"/>
      <c r="G309" s="3" t="s">
        <v>1391</v>
      </c>
      <c r="H309" s="3" t="b">
        <v>1</v>
      </c>
      <c r="I309" s="3">
        <v>0.0</v>
      </c>
      <c r="J309" s="3">
        <v>1.0</v>
      </c>
      <c r="K309" s="3">
        <v>209.99</v>
      </c>
      <c r="L309" s="3">
        <v>257.0</v>
      </c>
      <c r="M309" s="3">
        <v>218.45</v>
      </c>
      <c r="N309" s="3">
        <v>45233.6174652778</v>
      </c>
      <c r="O309" s="3">
        <v>45232.3326388889</v>
      </c>
      <c r="P309" s="4" t="s">
        <v>1392</v>
      </c>
      <c r="Q309" s="3" t="s">
        <v>1393</v>
      </c>
      <c r="R309" s="3" t="s">
        <v>25</v>
      </c>
      <c r="S309" s="3" t="s">
        <v>1394</v>
      </c>
    </row>
    <row r="310" ht="22.5" hidden="1" customHeight="1">
      <c r="A310" s="3">
        <v>876849.0</v>
      </c>
      <c r="B310" s="3" t="s">
        <v>1395</v>
      </c>
      <c r="C310" s="3" t="s">
        <v>1395</v>
      </c>
      <c r="D310" s="3" t="s">
        <v>1396</v>
      </c>
      <c r="E310" s="3" t="b">
        <v>1</v>
      </c>
      <c r="F310" s="3"/>
      <c r="G310" s="3" t="s">
        <v>1397</v>
      </c>
      <c r="H310" s="3" t="b">
        <v>1</v>
      </c>
      <c r="I310" s="3">
        <v>0.0</v>
      </c>
      <c r="J310" s="3">
        <v>0.0</v>
      </c>
      <c r="K310" s="3">
        <v>189.99</v>
      </c>
      <c r="L310" s="3">
        <v>236.0</v>
      </c>
      <c r="M310" s="3"/>
      <c r="N310" s="3"/>
      <c r="O310" s="3"/>
      <c r="P310" s="3">
        <v>0.0</v>
      </c>
      <c r="Q310" s="3" t="s">
        <v>71</v>
      </c>
      <c r="R310" s="3" t="s">
        <v>25</v>
      </c>
      <c r="S310" s="3" t="s">
        <v>1394</v>
      </c>
    </row>
    <row r="311" ht="22.5" hidden="1" customHeight="1">
      <c r="A311" s="3">
        <v>876850.0</v>
      </c>
      <c r="B311" s="3" t="s">
        <v>1398</v>
      </c>
      <c r="C311" s="3" t="s">
        <v>1398</v>
      </c>
      <c r="D311" s="3" t="s">
        <v>1399</v>
      </c>
      <c r="E311" s="3" t="b">
        <v>1</v>
      </c>
      <c r="F311" s="3"/>
      <c r="G311" s="3" t="s">
        <v>1400</v>
      </c>
      <c r="H311" s="3" t="b">
        <v>1</v>
      </c>
      <c r="I311" s="3">
        <v>0.0</v>
      </c>
      <c r="J311" s="3">
        <v>0.0</v>
      </c>
      <c r="K311" s="3">
        <v>209.99</v>
      </c>
      <c r="L311" s="3">
        <v>257.0</v>
      </c>
      <c r="M311" s="3"/>
      <c r="N311" s="3"/>
      <c r="O311" s="3"/>
      <c r="P311" s="3">
        <v>0.0</v>
      </c>
      <c r="Q311" s="3" t="s">
        <v>71</v>
      </c>
      <c r="R311" s="3" t="s">
        <v>25</v>
      </c>
      <c r="S311" s="3" t="s">
        <v>1394</v>
      </c>
    </row>
    <row r="312" ht="22.5" hidden="1" customHeight="1">
      <c r="A312" s="3">
        <v>700951.0</v>
      </c>
      <c r="B312" s="3" t="s">
        <v>1401</v>
      </c>
      <c r="C312" s="3" t="s">
        <v>1402</v>
      </c>
      <c r="D312" s="3" t="s">
        <v>1403</v>
      </c>
      <c r="E312" s="3" t="b">
        <v>1</v>
      </c>
      <c r="F312" s="3"/>
      <c r="G312" s="3" t="s">
        <v>1404</v>
      </c>
      <c r="H312" s="3" t="b">
        <v>1</v>
      </c>
      <c r="I312" s="3">
        <v>0.0</v>
      </c>
      <c r="J312" s="3">
        <v>0.0</v>
      </c>
      <c r="K312" s="3">
        <v>199.99</v>
      </c>
      <c r="L312" s="3">
        <v>249.0</v>
      </c>
      <c r="M312" s="3"/>
      <c r="N312" s="3"/>
      <c r="O312" s="3"/>
      <c r="P312" s="3">
        <v>0.0</v>
      </c>
      <c r="Q312" s="3" t="s">
        <v>783</v>
      </c>
      <c r="R312" s="3" t="s">
        <v>25</v>
      </c>
      <c r="S312" s="3" t="s">
        <v>1405</v>
      </c>
    </row>
    <row r="313" ht="22.5" hidden="1" customHeight="1">
      <c r="A313" s="3">
        <v>700083.0</v>
      </c>
      <c r="B313" s="3" t="s">
        <v>1406</v>
      </c>
      <c r="C313" s="3" t="s">
        <v>1407</v>
      </c>
      <c r="D313" s="3" t="s">
        <v>1408</v>
      </c>
      <c r="E313" s="3" t="b">
        <v>1</v>
      </c>
      <c r="F313" s="3"/>
      <c r="G313" s="3" t="s">
        <v>1409</v>
      </c>
      <c r="H313" s="3" t="b">
        <v>1</v>
      </c>
      <c r="I313" s="3">
        <v>0.0</v>
      </c>
      <c r="J313" s="3">
        <v>0.0</v>
      </c>
      <c r="K313" s="3">
        <v>149.99</v>
      </c>
      <c r="L313" s="3">
        <v>219.0</v>
      </c>
      <c r="M313" s="3">
        <v>144.102</v>
      </c>
      <c r="N313" s="3">
        <v>44995.6959490741</v>
      </c>
      <c r="O313" s="3">
        <v>44997.9999884259</v>
      </c>
      <c r="P313" s="3">
        <v>0.0</v>
      </c>
      <c r="Q313" s="3" t="s">
        <v>1410</v>
      </c>
      <c r="R313" s="3" t="s">
        <v>25</v>
      </c>
      <c r="S313" s="3" t="s">
        <v>1411</v>
      </c>
    </row>
    <row r="314" ht="22.5" customHeight="1">
      <c r="A314" s="3">
        <v>700950.0</v>
      </c>
      <c r="B314" s="3" t="s">
        <v>1412</v>
      </c>
      <c r="C314" s="3" t="s">
        <v>1413</v>
      </c>
      <c r="D314" s="3" t="s">
        <v>1414</v>
      </c>
      <c r="E314" s="3" t="b">
        <v>1</v>
      </c>
      <c r="F314" s="3"/>
      <c r="G314" s="3" t="s">
        <v>1415</v>
      </c>
      <c r="H314" s="3" t="b">
        <v>1</v>
      </c>
      <c r="I314" s="3">
        <v>0.0</v>
      </c>
      <c r="J314" s="3">
        <v>1.0</v>
      </c>
      <c r="K314" s="3">
        <v>309.99</v>
      </c>
      <c r="L314" s="3">
        <v>390.0</v>
      </c>
      <c r="M314" s="3">
        <v>331.5</v>
      </c>
      <c r="N314" s="3">
        <v>45233.6174652778</v>
      </c>
      <c r="O314" s="3">
        <v>45232.3326388889</v>
      </c>
      <c r="P314" s="4" t="s">
        <v>1416</v>
      </c>
      <c r="Q314" s="3" t="s">
        <v>1417</v>
      </c>
      <c r="R314" s="3" t="s">
        <v>25</v>
      </c>
      <c r="S314" s="3" t="s">
        <v>1418</v>
      </c>
    </row>
    <row r="315" ht="22.5" customHeight="1">
      <c r="A315" s="3">
        <v>700952.0</v>
      </c>
      <c r="B315" s="3" t="s">
        <v>1419</v>
      </c>
      <c r="C315" s="3" t="s">
        <v>1420</v>
      </c>
      <c r="D315" s="3" t="s">
        <v>1421</v>
      </c>
      <c r="E315" s="3" t="b">
        <v>1</v>
      </c>
      <c r="F315" s="3"/>
      <c r="G315" s="3" t="s">
        <v>1422</v>
      </c>
      <c r="H315" s="3" t="b">
        <v>1</v>
      </c>
      <c r="I315" s="3">
        <v>0.0</v>
      </c>
      <c r="J315" s="3">
        <v>1.0</v>
      </c>
      <c r="K315" s="3">
        <v>619.99</v>
      </c>
      <c r="L315" s="3">
        <v>769.0</v>
      </c>
      <c r="M315" s="3">
        <v>538.3</v>
      </c>
      <c r="N315" s="3">
        <v>45233.6174652778</v>
      </c>
      <c r="O315" s="3">
        <v>45232.3326388889</v>
      </c>
      <c r="P315" s="4" t="s">
        <v>1423</v>
      </c>
      <c r="Q315" s="3" t="s">
        <v>1424</v>
      </c>
      <c r="R315" s="3" t="s">
        <v>25</v>
      </c>
      <c r="S315" s="3" t="s">
        <v>1425</v>
      </c>
    </row>
    <row r="316" ht="22.5" hidden="1" customHeight="1">
      <c r="A316" s="3">
        <v>700953.0</v>
      </c>
      <c r="B316" s="3" t="s">
        <v>1426</v>
      </c>
      <c r="C316" s="3" t="s">
        <v>1427</v>
      </c>
      <c r="D316" s="3" t="s">
        <v>1428</v>
      </c>
      <c r="E316" s="3" t="b">
        <v>1</v>
      </c>
      <c r="F316" s="3"/>
      <c r="G316" s="3" t="s">
        <v>1429</v>
      </c>
      <c r="H316" s="3" t="b">
        <v>1</v>
      </c>
      <c r="I316" s="3">
        <v>0.0</v>
      </c>
      <c r="J316" s="3">
        <v>0.0</v>
      </c>
      <c r="K316" s="3">
        <v>619.99</v>
      </c>
      <c r="L316" s="3">
        <v>769.0</v>
      </c>
      <c r="M316" s="3"/>
      <c r="N316" s="3"/>
      <c r="O316" s="3"/>
      <c r="P316" s="3">
        <v>0.0</v>
      </c>
      <c r="Q316" s="3" t="s">
        <v>783</v>
      </c>
      <c r="R316" s="3" t="s">
        <v>25</v>
      </c>
      <c r="S316" s="3" t="s">
        <v>1425</v>
      </c>
    </row>
    <row r="317" ht="22.5" customHeight="1">
      <c r="A317" s="3">
        <v>700956.0</v>
      </c>
      <c r="B317" s="3" t="s">
        <v>1430</v>
      </c>
      <c r="C317" s="3" t="s">
        <v>1431</v>
      </c>
      <c r="D317" s="3" t="s">
        <v>1432</v>
      </c>
      <c r="E317" s="3" t="b">
        <v>1</v>
      </c>
      <c r="F317" s="3"/>
      <c r="G317" s="3" t="s">
        <v>1433</v>
      </c>
      <c r="H317" s="3" t="b">
        <v>1</v>
      </c>
      <c r="I317" s="3">
        <v>0.0</v>
      </c>
      <c r="J317" s="3">
        <v>1.0</v>
      </c>
      <c r="K317" s="3">
        <v>279.99</v>
      </c>
      <c r="L317" s="3">
        <v>351.0</v>
      </c>
      <c r="M317" s="3">
        <v>298.35</v>
      </c>
      <c r="N317" s="3">
        <v>45233.6174652778</v>
      </c>
      <c r="O317" s="3">
        <v>45232.9999884259</v>
      </c>
      <c r="P317" s="4" t="s">
        <v>1434</v>
      </c>
      <c r="Q317" s="3" t="s">
        <v>1435</v>
      </c>
      <c r="R317" s="3" t="s">
        <v>25</v>
      </c>
      <c r="S317" s="3" t="s">
        <v>1436</v>
      </c>
    </row>
    <row r="318" ht="22.5" hidden="1" customHeight="1">
      <c r="A318" s="3">
        <v>700957.0</v>
      </c>
      <c r="B318" s="3" t="s">
        <v>1437</v>
      </c>
      <c r="C318" s="3" t="s">
        <v>1438</v>
      </c>
      <c r="D318" s="3" t="s">
        <v>1439</v>
      </c>
      <c r="E318" s="3" t="b">
        <v>1</v>
      </c>
      <c r="F318" s="3"/>
      <c r="G318" s="3" t="s">
        <v>1440</v>
      </c>
      <c r="H318" s="3" t="b">
        <v>1</v>
      </c>
      <c r="I318" s="3">
        <v>0.0</v>
      </c>
      <c r="J318" s="3">
        <v>0.0</v>
      </c>
      <c r="K318" s="3">
        <v>279.99</v>
      </c>
      <c r="L318" s="3">
        <v>351.0</v>
      </c>
      <c r="M318" s="3"/>
      <c r="N318" s="3"/>
      <c r="O318" s="3"/>
      <c r="P318" s="3">
        <v>0.0</v>
      </c>
      <c r="Q318" s="3" t="s">
        <v>1441</v>
      </c>
      <c r="R318" s="3" t="s">
        <v>25</v>
      </c>
      <c r="S318" s="3" t="s">
        <v>1436</v>
      </c>
    </row>
    <row r="319" ht="22.5" hidden="1" customHeight="1">
      <c r="A319" s="3">
        <v>700955.0</v>
      </c>
      <c r="B319" s="3" t="s">
        <v>1442</v>
      </c>
      <c r="C319" s="3" t="s">
        <v>1443</v>
      </c>
      <c r="D319" s="3" t="s">
        <v>1444</v>
      </c>
      <c r="E319" s="3" t="b">
        <v>1</v>
      </c>
      <c r="F319" s="3"/>
      <c r="G319" s="3" t="s">
        <v>1445</v>
      </c>
      <c r="H319" s="3" t="b">
        <v>1</v>
      </c>
      <c r="I319" s="3">
        <v>0.0</v>
      </c>
      <c r="J319" s="3">
        <v>0.0</v>
      </c>
      <c r="K319" s="3">
        <v>409.99</v>
      </c>
      <c r="L319" s="3">
        <v>509.0</v>
      </c>
      <c r="M319" s="3"/>
      <c r="N319" s="3"/>
      <c r="O319" s="3"/>
      <c r="P319" s="3">
        <v>0.0</v>
      </c>
      <c r="Q319" s="3" t="s">
        <v>1446</v>
      </c>
      <c r="R319" s="3" t="s">
        <v>25</v>
      </c>
      <c r="S319" s="3" t="s">
        <v>1425</v>
      </c>
    </row>
    <row r="320" ht="22.5" hidden="1" customHeight="1">
      <c r="A320" s="3">
        <v>703708.0</v>
      </c>
      <c r="B320" s="3" t="s">
        <v>1447</v>
      </c>
      <c r="C320" s="3" t="s">
        <v>1447</v>
      </c>
      <c r="D320" s="3" t="s">
        <v>1448</v>
      </c>
      <c r="E320" s="3" t="b">
        <v>1</v>
      </c>
      <c r="F320" s="3"/>
      <c r="G320" s="3" t="s">
        <v>1449</v>
      </c>
      <c r="H320" s="3" t="b">
        <v>1</v>
      </c>
      <c r="I320" s="3">
        <v>0.0</v>
      </c>
      <c r="J320" s="3">
        <v>0.0</v>
      </c>
      <c r="K320" s="3">
        <v>409.99</v>
      </c>
      <c r="L320" s="3">
        <v>509.0</v>
      </c>
      <c r="M320" s="3"/>
      <c r="N320" s="3"/>
      <c r="O320" s="3"/>
      <c r="P320" s="3">
        <v>0.0</v>
      </c>
      <c r="Q320" s="3" t="s">
        <v>76</v>
      </c>
      <c r="R320" s="3" t="s">
        <v>25</v>
      </c>
      <c r="S320" s="3" t="s">
        <v>1450</v>
      </c>
    </row>
    <row r="321" ht="22.5" hidden="1" customHeight="1">
      <c r="A321" s="3">
        <v>700954.0</v>
      </c>
      <c r="B321" s="3" t="s">
        <v>1451</v>
      </c>
      <c r="C321" s="3" t="s">
        <v>1452</v>
      </c>
      <c r="D321" s="3" t="s">
        <v>1453</v>
      </c>
      <c r="E321" s="3" t="b">
        <v>1</v>
      </c>
      <c r="F321" s="3"/>
      <c r="G321" s="3" t="s">
        <v>1454</v>
      </c>
      <c r="H321" s="3" t="b">
        <v>1</v>
      </c>
      <c r="I321" s="3">
        <v>0.0</v>
      </c>
      <c r="J321" s="3">
        <v>0.0</v>
      </c>
      <c r="K321" s="3">
        <v>179.99</v>
      </c>
      <c r="L321" s="3">
        <v>231.0</v>
      </c>
      <c r="M321" s="3">
        <v>163.842</v>
      </c>
      <c r="N321" s="3">
        <v>44995.6959375</v>
      </c>
      <c r="O321" s="3">
        <v>44997.9999884259</v>
      </c>
      <c r="P321" s="3">
        <v>0.0</v>
      </c>
      <c r="Q321" s="3" t="s">
        <v>1455</v>
      </c>
      <c r="R321" s="3" t="s">
        <v>25</v>
      </c>
      <c r="S321" s="3" t="s">
        <v>1456</v>
      </c>
    </row>
    <row r="322" ht="22.5" hidden="1" customHeight="1">
      <c r="A322" s="3">
        <v>700949.0</v>
      </c>
      <c r="B322" s="3" t="s">
        <v>1457</v>
      </c>
      <c r="C322" s="3" t="s">
        <v>1458</v>
      </c>
      <c r="D322" s="3" t="s">
        <v>1459</v>
      </c>
      <c r="E322" s="3" t="b">
        <v>1</v>
      </c>
      <c r="F322" s="3"/>
      <c r="G322" s="3" t="s">
        <v>1460</v>
      </c>
      <c r="H322" s="3" t="b">
        <v>1</v>
      </c>
      <c r="I322" s="3">
        <v>0.0</v>
      </c>
      <c r="J322" s="3">
        <v>0.0</v>
      </c>
      <c r="K322" s="3">
        <v>199.99</v>
      </c>
      <c r="L322" s="3">
        <v>250.0</v>
      </c>
      <c r="M322" s="3"/>
      <c r="N322" s="3"/>
      <c r="O322" s="3"/>
      <c r="P322" s="3">
        <v>0.0</v>
      </c>
      <c r="Q322" s="3" t="s">
        <v>271</v>
      </c>
      <c r="R322" s="3" t="s">
        <v>25</v>
      </c>
      <c r="S322" s="3" t="s">
        <v>1418</v>
      </c>
    </row>
    <row r="323" ht="22.5" customHeight="1">
      <c r="A323" s="3">
        <v>700958.0</v>
      </c>
      <c r="B323" s="3" t="s">
        <v>1461</v>
      </c>
      <c r="C323" s="3" t="s">
        <v>1462</v>
      </c>
      <c r="D323" s="3" t="s">
        <v>1463</v>
      </c>
      <c r="E323" s="3" t="b">
        <v>1</v>
      </c>
      <c r="F323" s="3"/>
      <c r="G323" s="3" t="s">
        <v>1464</v>
      </c>
      <c r="H323" s="3" t="b">
        <v>1</v>
      </c>
      <c r="I323" s="3">
        <v>0.0</v>
      </c>
      <c r="J323" s="3">
        <v>1.0</v>
      </c>
      <c r="K323" s="3">
        <v>279.99</v>
      </c>
      <c r="L323" s="3">
        <v>349.0</v>
      </c>
      <c r="M323" s="3">
        <v>296.65</v>
      </c>
      <c r="N323" s="3">
        <v>45233.6174652778</v>
      </c>
      <c r="O323" s="3">
        <v>45232.3326388889</v>
      </c>
      <c r="P323" s="4" t="s">
        <v>1465</v>
      </c>
      <c r="Q323" s="3" t="s">
        <v>1424</v>
      </c>
      <c r="R323" s="3" t="s">
        <v>25</v>
      </c>
      <c r="S323" s="3" t="s">
        <v>1466</v>
      </c>
    </row>
    <row r="324" ht="22.5" hidden="1" customHeight="1">
      <c r="A324" s="3">
        <v>700959.0</v>
      </c>
      <c r="B324" s="3" t="s">
        <v>1467</v>
      </c>
      <c r="C324" s="3" t="s">
        <v>1468</v>
      </c>
      <c r="D324" s="3" t="s">
        <v>1469</v>
      </c>
      <c r="E324" s="3" t="b">
        <v>1</v>
      </c>
      <c r="F324" s="3"/>
      <c r="G324" s="3" t="s">
        <v>1470</v>
      </c>
      <c r="H324" s="3" t="b">
        <v>1</v>
      </c>
      <c r="I324" s="3">
        <v>0.0</v>
      </c>
      <c r="J324" s="3">
        <v>0.0</v>
      </c>
      <c r="K324" s="3">
        <v>299.99</v>
      </c>
      <c r="L324" s="3">
        <v>379.0</v>
      </c>
      <c r="M324" s="3"/>
      <c r="N324" s="3"/>
      <c r="O324" s="3"/>
      <c r="P324" s="3">
        <v>0.0</v>
      </c>
      <c r="Q324" s="3" t="s">
        <v>1446</v>
      </c>
      <c r="R324" s="3" t="s">
        <v>25</v>
      </c>
      <c r="S324" s="3" t="s">
        <v>1466</v>
      </c>
    </row>
    <row r="325" ht="22.5" customHeight="1">
      <c r="A325" s="3">
        <v>700960.0</v>
      </c>
      <c r="B325" s="3" t="s">
        <v>1471</v>
      </c>
      <c r="C325" s="3" t="s">
        <v>1472</v>
      </c>
      <c r="D325" s="3" t="s">
        <v>1473</v>
      </c>
      <c r="E325" s="3" t="b">
        <v>1</v>
      </c>
      <c r="F325" s="3"/>
      <c r="G325" s="3" t="s">
        <v>1474</v>
      </c>
      <c r="H325" s="3" t="b">
        <v>1</v>
      </c>
      <c r="I325" s="3">
        <v>0.0</v>
      </c>
      <c r="J325" s="3">
        <v>1.0</v>
      </c>
      <c r="K325" s="3">
        <v>339.99</v>
      </c>
      <c r="L325" s="3">
        <v>425.0</v>
      </c>
      <c r="M325" s="3">
        <v>297.5</v>
      </c>
      <c r="N325" s="3">
        <v>45233.6174652778</v>
      </c>
      <c r="O325" s="3">
        <v>45232.3326388889</v>
      </c>
      <c r="P325" s="4" t="s">
        <v>1475</v>
      </c>
      <c r="Q325" s="3" t="s">
        <v>1424</v>
      </c>
      <c r="R325" s="3" t="s">
        <v>25</v>
      </c>
      <c r="S325" s="3" t="s">
        <v>1466</v>
      </c>
    </row>
    <row r="326" ht="22.5" hidden="1" customHeight="1">
      <c r="A326" s="3">
        <v>700961.0</v>
      </c>
      <c r="B326" s="3" t="s">
        <v>1476</v>
      </c>
      <c r="C326" s="3" t="s">
        <v>1477</v>
      </c>
      <c r="D326" s="3" t="s">
        <v>1478</v>
      </c>
      <c r="E326" s="3" t="b">
        <v>1</v>
      </c>
      <c r="F326" s="3"/>
      <c r="G326" s="3" t="s">
        <v>1479</v>
      </c>
      <c r="H326" s="3" t="b">
        <v>1</v>
      </c>
      <c r="I326" s="3">
        <v>0.0</v>
      </c>
      <c r="J326" s="3">
        <v>0.0</v>
      </c>
      <c r="K326" s="3">
        <v>339.99</v>
      </c>
      <c r="L326" s="3">
        <v>419.0</v>
      </c>
      <c r="M326" s="3"/>
      <c r="N326" s="3"/>
      <c r="O326" s="3"/>
      <c r="P326" s="3">
        <v>0.0</v>
      </c>
      <c r="Q326" s="3" t="s">
        <v>1480</v>
      </c>
      <c r="R326" s="3" t="s">
        <v>25</v>
      </c>
      <c r="S326" s="3" t="s">
        <v>1481</v>
      </c>
    </row>
    <row r="327" ht="22.5" hidden="1" customHeight="1">
      <c r="A327" s="3">
        <v>700962.0</v>
      </c>
      <c r="B327" s="3" t="s">
        <v>1482</v>
      </c>
      <c r="C327" s="3" t="s">
        <v>1483</v>
      </c>
      <c r="D327" s="3" t="s">
        <v>1484</v>
      </c>
      <c r="E327" s="3" t="b">
        <v>1</v>
      </c>
      <c r="F327" s="3"/>
      <c r="G327" s="3" t="s">
        <v>1485</v>
      </c>
      <c r="H327" s="3" t="b">
        <v>1</v>
      </c>
      <c r="I327" s="3">
        <v>0.0</v>
      </c>
      <c r="J327" s="3">
        <v>0.0</v>
      </c>
      <c r="K327" s="3">
        <v>299.99</v>
      </c>
      <c r="L327" s="3">
        <v>369.0</v>
      </c>
      <c r="M327" s="3"/>
      <c r="N327" s="3"/>
      <c r="O327" s="3"/>
      <c r="P327" s="3">
        <v>0.0</v>
      </c>
      <c r="Q327" s="3" t="s">
        <v>570</v>
      </c>
      <c r="R327" s="3" t="s">
        <v>25</v>
      </c>
      <c r="S327" s="3" t="s">
        <v>1466</v>
      </c>
    </row>
    <row r="328" ht="22.5" hidden="1" customHeight="1">
      <c r="A328" s="3">
        <v>700965.0</v>
      </c>
      <c r="B328" s="3" t="s">
        <v>1486</v>
      </c>
      <c r="C328" s="3" t="s">
        <v>1487</v>
      </c>
      <c r="D328" s="3" t="s">
        <v>1488</v>
      </c>
      <c r="E328" s="3" t="b">
        <v>1</v>
      </c>
      <c r="F328" s="3"/>
      <c r="G328" s="3" t="s">
        <v>1489</v>
      </c>
      <c r="H328" s="3" t="b">
        <v>1</v>
      </c>
      <c r="I328" s="3">
        <v>0.0</v>
      </c>
      <c r="J328" s="3">
        <v>0.0</v>
      </c>
      <c r="K328" s="3">
        <v>339.99</v>
      </c>
      <c r="L328" s="3">
        <v>419.0</v>
      </c>
      <c r="M328" s="3">
        <v>275.702</v>
      </c>
      <c r="N328" s="3">
        <v>44995.6959027778</v>
      </c>
      <c r="O328" s="3">
        <v>44997.9999884259</v>
      </c>
      <c r="P328" s="3">
        <v>0.0</v>
      </c>
      <c r="Q328" s="3" t="s">
        <v>1455</v>
      </c>
      <c r="R328" s="3" t="s">
        <v>25</v>
      </c>
      <c r="S328" s="3" t="s">
        <v>1490</v>
      </c>
    </row>
    <row r="329" ht="22.5" customHeight="1">
      <c r="A329" s="3">
        <v>877018.0</v>
      </c>
      <c r="B329" s="3" t="s">
        <v>1491</v>
      </c>
      <c r="C329" s="3" t="s">
        <v>1491</v>
      </c>
      <c r="D329" s="3" t="s">
        <v>1492</v>
      </c>
      <c r="E329" s="3" t="b">
        <v>1</v>
      </c>
      <c r="F329" s="3"/>
      <c r="G329" s="3" t="s">
        <v>1493</v>
      </c>
      <c r="H329" s="3" t="b">
        <v>1</v>
      </c>
      <c r="I329" s="3">
        <v>0.0</v>
      </c>
      <c r="J329" s="3">
        <v>1.0</v>
      </c>
      <c r="K329" s="3">
        <v>309.99</v>
      </c>
      <c r="L329" s="3">
        <v>388.0</v>
      </c>
      <c r="M329" s="3">
        <v>238.9</v>
      </c>
      <c r="N329" s="3">
        <v>45253.9475925926</v>
      </c>
      <c r="O329" s="3">
        <v>45260.9999884259</v>
      </c>
      <c r="P329" s="4" t="s">
        <v>1494</v>
      </c>
      <c r="Q329" s="3" t="s">
        <v>1495</v>
      </c>
      <c r="R329" s="3" t="s">
        <v>25</v>
      </c>
      <c r="S329" s="3" t="s">
        <v>1496</v>
      </c>
    </row>
    <row r="330" ht="22.5" hidden="1" customHeight="1">
      <c r="A330" s="3">
        <v>700963.0</v>
      </c>
      <c r="B330" s="3" t="s">
        <v>1497</v>
      </c>
      <c r="C330" s="3" t="s">
        <v>1498</v>
      </c>
      <c r="D330" s="3" t="s">
        <v>1499</v>
      </c>
      <c r="E330" s="3" t="b">
        <v>1</v>
      </c>
      <c r="F330" s="3"/>
      <c r="G330" s="3" t="s">
        <v>1500</v>
      </c>
      <c r="H330" s="3" t="b">
        <v>1</v>
      </c>
      <c r="I330" s="3">
        <v>0.0</v>
      </c>
      <c r="J330" s="3">
        <v>0.0</v>
      </c>
      <c r="K330" s="3">
        <v>279.99</v>
      </c>
      <c r="L330" s="3">
        <v>349.0</v>
      </c>
      <c r="M330" s="3"/>
      <c r="N330" s="3"/>
      <c r="O330" s="3"/>
      <c r="P330" s="3">
        <v>0.0</v>
      </c>
      <c r="Q330" s="3" t="s">
        <v>271</v>
      </c>
      <c r="R330" s="3" t="s">
        <v>25</v>
      </c>
      <c r="S330" s="3" t="s">
        <v>1418</v>
      </c>
    </row>
    <row r="331" ht="22.5" hidden="1" customHeight="1">
      <c r="A331" s="3">
        <v>700964.0</v>
      </c>
      <c r="B331" s="3" t="s">
        <v>1501</v>
      </c>
      <c r="C331" s="3" t="s">
        <v>1502</v>
      </c>
      <c r="D331" s="3" t="s">
        <v>1503</v>
      </c>
      <c r="E331" s="3" t="b">
        <v>1</v>
      </c>
      <c r="F331" s="3"/>
      <c r="G331" s="3" t="s">
        <v>1504</v>
      </c>
      <c r="H331" s="3" t="b">
        <v>1</v>
      </c>
      <c r="I331" s="3">
        <v>0.0</v>
      </c>
      <c r="J331" s="3">
        <v>0.0</v>
      </c>
      <c r="K331" s="3">
        <v>279.99</v>
      </c>
      <c r="L331" s="3">
        <v>351.0</v>
      </c>
      <c r="M331" s="3">
        <v>140.4</v>
      </c>
      <c r="N331" s="3">
        <v>44889.4289467593</v>
      </c>
      <c r="O331" s="3">
        <v>44896.4289467593</v>
      </c>
      <c r="P331" s="3">
        <v>0.0</v>
      </c>
      <c r="Q331" s="3" t="s">
        <v>1505</v>
      </c>
      <c r="R331" s="3" t="s">
        <v>25</v>
      </c>
      <c r="S331" s="3" t="s">
        <v>1418</v>
      </c>
    </row>
    <row r="332" ht="22.5" hidden="1" customHeight="1">
      <c r="A332" s="3">
        <v>877019.0</v>
      </c>
      <c r="B332" s="3" t="s">
        <v>1506</v>
      </c>
      <c r="C332" s="3" t="s">
        <v>1506</v>
      </c>
      <c r="D332" s="3" t="s">
        <v>1507</v>
      </c>
      <c r="E332" s="3" t="b">
        <v>1</v>
      </c>
      <c r="F332" s="3"/>
      <c r="G332" s="3" t="s">
        <v>1508</v>
      </c>
      <c r="H332" s="3" t="b">
        <v>1</v>
      </c>
      <c r="I332" s="3">
        <v>0.0</v>
      </c>
      <c r="J332" s="3">
        <v>0.0</v>
      </c>
      <c r="K332" s="3">
        <v>239.99</v>
      </c>
      <c r="L332" s="3">
        <v>295.0</v>
      </c>
      <c r="M332" s="3">
        <v>250.75</v>
      </c>
      <c r="N332" s="3">
        <v>45233.6174652778</v>
      </c>
      <c r="O332" s="3">
        <v>45232.3326388889</v>
      </c>
      <c r="P332" s="3">
        <v>0.0</v>
      </c>
      <c r="Q332" s="3" t="s">
        <v>1509</v>
      </c>
      <c r="R332" s="3" t="s">
        <v>25</v>
      </c>
      <c r="S332" s="3" t="s">
        <v>1510</v>
      </c>
    </row>
    <row r="333" ht="22.5" hidden="1" customHeight="1">
      <c r="A333" s="3">
        <v>877020.0</v>
      </c>
      <c r="B333" s="3" t="s">
        <v>1511</v>
      </c>
      <c r="C333" s="3" t="s">
        <v>1511</v>
      </c>
      <c r="D333" s="3" t="s">
        <v>1512</v>
      </c>
      <c r="E333" s="3" t="b">
        <v>1</v>
      </c>
      <c r="F333" s="3"/>
      <c r="G333" s="3" t="s">
        <v>1513</v>
      </c>
      <c r="H333" s="3" t="b">
        <v>1</v>
      </c>
      <c r="I333" s="3">
        <v>0.0</v>
      </c>
      <c r="J333" s="3">
        <v>0.0</v>
      </c>
      <c r="K333" s="3">
        <v>239.99</v>
      </c>
      <c r="L333" s="3">
        <v>295.0</v>
      </c>
      <c r="M333" s="3"/>
      <c r="N333" s="3"/>
      <c r="O333" s="3"/>
      <c r="P333" s="3">
        <v>0.0</v>
      </c>
      <c r="Q333" s="3" t="s">
        <v>76</v>
      </c>
      <c r="R333" s="3" t="s">
        <v>25</v>
      </c>
      <c r="S333" s="3" t="s">
        <v>1510</v>
      </c>
    </row>
    <row r="334" ht="22.5" customHeight="1">
      <c r="A334" s="3">
        <v>877021.0</v>
      </c>
      <c r="B334" s="3" t="s">
        <v>1514</v>
      </c>
      <c r="C334" s="3" t="s">
        <v>1514</v>
      </c>
      <c r="D334" s="3" t="s">
        <v>1515</v>
      </c>
      <c r="E334" s="3" t="b">
        <v>1</v>
      </c>
      <c r="F334" s="3"/>
      <c r="G334" s="3" t="s">
        <v>1516</v>
      </c>
      <c r="H334" s="3" t="b">
        <v>1</v>
      </c>
      <c r="I334" s="3">
        <v>0.0</v>
      </c>
      <c r="J334" s="3">
        <v>1.0</v>
      </c>
      <c r="K334" s="3">
        <v>239.99</v>
      </c>
      <c r="L334" s="3">
        <v>295.0</v>
      </c>
      <c r="M334" s="3">
        <v>250.75</v>
      </c>
      <c r="N334" s="3">
        <v>45233.6174652778</v>
      </c>
      <c r="O334" s="3">
        <v>45232.3326388889</v>
      </c>
      <c r="P334" s="4" t="s">
        <v>1517</v>
      </c>
      <c r="Q334" s="3" t="s">
        <v>1319</v>
      </c>
      <c r="R334" s="3" t="s">
        <v>25</v>
      </c>
      <c r="S334" s="3" t="s">
        <v>1496</v>
      </c>
    </row>
    <row r="335" ht="22.5" hidden="1" customHeight="1">
      <c r="A335" s="3">
        <v>700084.0</v>
      </c>
      <c r="B335" s="3" t="s">
        <v>1518</v>
      </c>
      <c r="C335" s="3" t="s">
        <v>1519</v>
      </c>
      <c r="D335" s="3" t="s">
        <v>1520</v>
      </c>
      <c r="E335" s="3" t="b">
        <v>1</v>
      </c>
      <c r="F335" s="3"/>
      <c r="G335" s="3" t="s">
        <v>1521</v>
      </c>
      <c r="H335" s="3" t="b">
        <v>1</v>
      </c>
      <c r="I335" s="3">
        <v>0.0</v>
      </c>
      <c r="J335" s="3">
        <v>0.0</v>
      </c>
      <c r="K335" s="3">
        <v>219.99</v>
      </c>
      <c r="L335" s="3">
        <v>279.0</v>
      </c>
      <c r="M335" s="3"/>
      <c r="N335" s="3"/>
      <c r="O335" s="3"/>
      <c r="P335" s="3">
        <v>0.0</v>
      </c>
      <c r="Q335" s="3" t="s">
        <v>559</v>
      </c>
      <c r="R335" s="3" t="s">
        <v>25</v>
      </c>
      <c r="S335" s="3" t="s">
        <v>1411</v>
      </c>
    </row>
    <row r="336" ht="22.5" customHeight="1">
      <c r="A336" s="3">
        <v>700085.0</v>
      </c>
      <c r="B336" s="3" t="s">
        <v>1522</v>
      </c>
      <c r="C336" s="3" t="s">
        <v>1523</v>
      </c>
      <c r="D336" s="3" t="s">
        <v>1524</v>
      </c>
      <c r="E336" s="3" t="b">
        <v>1</v>
      </c>
      <c r="F336" s="3"/>
      <c r="G336" s="3" t="s">
        <v>1525</v>
      </c>
      <c r="H336" s="3" t="b">
        <v>1</v>
      </c>
      <c r="I336" s="3">
        <v>0.0</v>
      </c>
      <c r="J336" s="3">
        <v>2.0</v>
      </c>
      <c r="K336" s="3">
        <v>269.99</v>
      </c>
      <c r="L336" s="3">
        <v>339.0</v>
      </c>
      <c r="M336" s="3">
        <v>237.3</v>
      </c>
      <c r="N336" s="3">
        <v>45233.6174652778</v>
      </c>
      <c r="O336" s="3">
        <v>45232.3326388889</v>
      </c>
      <c r="P336" s="4" t="s">
        <v>1526</v>
      </c>
      <c r="Q336" s="3" t="s">
        <v>1527</v>
      </c>
      <c r="R336" s="3" t="s">
        <v>25</v>
      </c>
      <c r="S336" s="3" t="s">
        <v>1411</v>
      </c>
    </row>
    <row r="337" ht="22.5" hidden="1" customHeight="1">
      <c r="A337" s="3">
        <v>700088.0</v>
      </c>
      <c r="B337" s="3" t="s">
        <v>1528</v>
      </c>
      <c r="C337" s="3" t="s">
        <v>1529</v>
      </c>
      <c r="D337" s="3" t="s">
        <v>1530</v>
      </c>
      <c r="E337" s="3" t="b">
        <v>1</v>
      </c>
      <c r="F337" s="3"/>
      <c r="G337" s="3" t="s">
        <v>1531</v>
      </c>
      <c r="H337" s="3" t="b">
        <v>1</v>
      </c>
      <c r="I337" s="3">
        <v>0.0</v>
      </c>
      <c r="J337" s="3">
        <v>0.0</v>
      </c>
      <c r="K337" s="3">
        <v>369.99</v>
      </c>
      <c r="L337" s="3">
        <v>459.0</v>
      </c>
      <c r="M337" s="3"/>
      <c r="N337" s="3"/>
      <c r="O337" s="3"/>
      <c r="P337" s="3">
        <v>0.0</v>
      </c>
      <c r="Q337" s="3" t="s">
        <v>570</v>
      </c>
      <c r="R337" s="3" t="s">
        <v>25</v>
      </c>
      <c r="S337" s="3" t="s">
        <v>1411</v>
      </c>
    </row>
    <row r="338" ht="22.5" customHeight="1">
      <c r="A338" s="3">
        <v>700089.0</v>
      </c>
      <c r="B338" s="3" t="s">
        <v>1532</v>
      </c>
      <c r="C338" s="3" t="s">
        <v>1533</v>
      </c>
      <c r="D338" s="3" t="s">
        <v>1534</v>
      </c>
      <c r="E338" s="3" t="b">
        <v>1</v>
      </c>
      <c r="F338" s="3"/>
      <c r="G338" s="3" t="s">
        <v>1535</v>
      </c>
      <c r="H338" s="3" t="b">
        <v>1</v>
      </c>
      <c r="I338" s="3">
        <v>0.0</v>
      </c>
      <c r="J338" s="3">
        <v>1.0</v>
      </c>
      <c r="K338" s="3">
        <v>269.99</v>
      </c>
      <c r="L338" s="3">
        <v>339.0</v>
      </c>
      <c r="M338" s="3">
        <v>288.15</v>
      </c>
      <c r="N338" s="3">
        <v>45233.6174652778</v>
      </c>
      <c r="O338" s="3">
        <v>45232.3326388889</v>
      </c>
      <c r="P338" s="4" t="s">
        <v>1536</v>
      </c>
      <c r="Q338" s="3" t="s">
        <v>1527</v>
      </c>
      <c r="R338" s="3" t="s">
        <v>25</v>
      </c>
      <c r="S338" s="3" t="s">
        <v>1411</v>
      </c>
    </row>
    <row r="339" ht="22.5" hidden="1" customHeight="1">
      <c r="A339" s="3">
        <v>700090.0</v>
      </c>
      <c r="B339" s="3" t="s">
        <v>1537</v>
      </c>
      <c r="C339" s="3" t="s">
        <v>1538</v>
      </c>
      <c r="D339" s="3" t="s">
        <v>1539</v>
      </c>
      <c r="E339" s="3" t="b">
        <v>1</v>
      </c>
      <c r="F339" s="3"/>
      <c r="G339" s="3" t="s">
        <v>1540</v>
      </c>
      <c r="H339" s="3" t="b">
        <v>1</v>
      </c>
      <c r="I339" s="3">
        <v>0.0</v>
      </c>
      <c r="J339" s="3">
        <v>0.0</v>
      </c>
      <c r="K339" s="3">
        <v>269.99</v>
      </c>
      <c r="L339" s="3">
        <v>339.0</v>
      </c>
      <c r="M339" s="3">
        <v>223.062</v>
      </c>
      <c r="N339" s="3">
        <v>44995.6959143519</v>
      </c>
      <c r="O339" s="3">
        <v>44997.9999884259</v>
      </c>
      <c r="P339" s="3">
        <v>0.0</v>
      </c>
      <c r="Q339" s="3" t="s">
        <v>1410</v>
      </c>
      <c r="R339" s="3" t="s">
        <v>25</v>
      </c>
      <c r="S339" s="3" t="s">
        <v>1411</v>
      </c>
    </row>
    <row r="340" ht="22.5" hidden="1" customHeight="1">
      <c r="A340" s="3">
        <v>700091.0</v>
      </c>
      <c r="B340" s="3" t="s">
        <v>1541</v>
      </c>
      <c r="C340" s="3" t="s">
        <v>1542</v>
      </c>
      <c r="D340" s="3" t="s">
        <v>1543</v>
      </c>
      <c r="E340" s="3" t="b">
        <v>1</v>
      </c>
      <c r="F340" s="3"/>
      <c r="G340" s="3" t="s">
        <v>1544</v>
      </c>
      <c r="H340" s="3" t="b">
        <v>1</v>
      </c>
      <c r="I340" s="3">
        <v>0.0</v>
      </c>
      <c r="J340" s="3">
        <v>0.0</v>
      </c>
      <c r="K340" s="3">
        <v>259.99</v>
      </c>
      <c r="L340" s="3">
        <v>330.0</v>
      </c>
      <c r="M340" s="3"/>
      <c r="N340" s="3"/>
      <c r="O340" s="3"/>
      <c r="P340" s="3">
        <v>0.0</v>
      </c>
      <c r="Q340" s="3" t="s">
        <v>1545</v>
      </c>
      <c r="R340" s="3" t="s">
        <v>25</v>
      </c>
      <c r="S340" s="3" t="s">
        <v>1546</v>
      </c>
    </row>
    <row r="341" ht="22.5" hidden="1" customHeight="1">
      <c r="A341" s="3">
        <v>700093.0</v>
      </c>
      <c r="B341" s="3" t="s">
        <v>1547</v>
      </c>
      <c r="C341" s="3" t="s">
        <v>1548</v>
      </c>
      <c r="D341" s="3" t="s">
        <v>1549</v>
      </c>
      <c r="E341" s="3" t="b">
        <v>1</v>
      </c>
      <c r="F341" s="3"/>
      <c r="G341" s="3" t="s">
        <v>1550</v>
      </c>
      <c r="H341" s="3" t="b">
        <v>1</v>
      </c>
      <c r="I341" s="3">
        <v>0.0</v>
      </c>
      <c r="J341" s="3">
        <v>0.0</v>
      </c>
      <c r="K341" s="3">
        <v>259.99</v>
      </c>
      <c r="L341" s="3">
        <v>330.0</v>
      </c>
      <c r="M341" s="3">
        <v>132.0</v>
      </c>
      <c r="N341" s="3">
        <v>44889.4293171296</v>
      </c>
      <c r="O341" s="3">
        <v>44896.4293171296</v>
      </c>
      <c r="P341" s="3">
        <v>0.0</v>
      </c>
      <c r="Q341" s="3" t="s">
        <v>1551</v>
      </c>
      <c r="R341" s="3" t="s">
        <v>25</v>
      </c>
      <c r="S341" s="3" t="s">
        <v>1411</v>
      </c>
    </row>
    <row r="342" ht="22.5" hidden="1" customHeight="1">
      <c r="A342" s="3">
        <v>877022.0</v>
      </c>
      <c r="B342" s="3" t="s">
        <v>1552</v>
      </c>
      <c r="C342" s="3" t="s">
        <v>1552</v>
      </c>
      <c r="D342" s="3" t="s">
        <v>1553</v>
      </c>
      <c r="E342" s="3" t="b">
        <v>1</v>
      </c>
      <c r="F342" s="3"/>
      <c r="G342" s="3" t="s">
        <v>1554</v>
      </c>
      <c r="H342" s="3" t="b">
        <v>1</v>
      </c>
      <c r="I342" s="3">
        <v>0.0</v>
      </c>
      <c r="J342" s="3">
        <v>0.0</v>
      </c>
      <c r="K342" s="3">
        <v>299.99</v>
      </c>
      <c r="L342" s="3">
        <v>378.0</v>
      </c>
      <c r="M342" s="3"/>
      <c r="N342" s="3"/>
      <c r="O342" s="3"/>
      <c r="P342" s="3">
        <v>0.0</v>
      </c>
      <c r="Q342" s="3" t="s">
        <v>76</v>
      </c>
      <c r="R342" s="3" t="s">
        <v>25</v>
      </c>
      <c r="S342" s="3" t="s">
        <v>1510</v>
      </c>
    </row>
    <row r="343" ht="22.5" customHeight="1">
      <c r="A343" s="3">
        <v>877023.0</v>
      </c>
      <c r="B343" s="3" t="s">
        <v>1555</v>
      </c>
      <c r="C343" s="3" t="s">
        <v>1555</v>
      </c>
      <c r="D343" s="3" t="s">
        <v>1556</v>
      </c>
      <c r="E343" s="3" t="b">
        <v>1</v>
      </c>
      <c r="F343" s="3"/>
      <c r="G343" s="3" t="s">
        <v>1557</v>
      </c>
      <c r="H343" s="3" t="b">
        <v>1</v>
      </c>
      <c r="I343" s="3">
        <v>0.0</v>
      </c>
      <c r="J343" s="3">
        <v>1.0</v>
      </c>
      <c r="K343" s="3">
        <v>369.99</v>
      </c>
      <c r="L343" s="3">
        <v>459.0</v>
      </c>
      <c r="M343" s="3">
        <v>390.15</v>
      </c>
      <c r="N343" s="3">
        <v>45233.6174652778</v>
      </c>
      <c r="O343" s="3">
        <v>45232.3326388889</v>
      </c>
      <c r="P343" s="4" t="s">
        <v>1558</v>
      </c>
      <c r="Q343" s="3" t="s">
        <v>1319</v>
      </c>
      <c r="R343" s="3" t="s">
        <v>25</v>
      </c>
      <c r="S343" s="3" t="s">
        <v>1496</v>
      </c>
    </row>
    <row r="344" ht="22.5" customHeight="1">
      <c r="A344" s="3">
        <v>700094.0</v>
      </c>
      <c r="B344" s="3" t="s">
        <v>1559</v>
      </c>
      <c r="C344" s="3" t="s">
        <v>1560</v>
      </c>
      <c r="D344" s="3" t="s">
        <v>1561</v>
      </c>
      <c r="E344" s="3" t="b">
        <v>1</v>
      </c>
      <c r="F344" s="3"/>
      <c r="G344" s="3" t="s">
        <v>1562</v>
      </c>
      <c r="H344" s="3" t="b">
        <v>1</v>
      </c>
      <c r="I344" s="3">
        <v>0.0</v>
      </c>
      <c r="J344" s="3">
        <v>1.0</v>
      </c>
      <c r="K344" s="3">
        <v>339.99</v>
      </c>
      <c r="L344" s="3">
        <v>421.0</v>
      </c>
      <c r="M344" s="3">
        <v>357.85</v>
      </c>
      <c r="N344" s="3">
        <v>45233.6174652778</v>
      </c>
      <c r="O344" s="3">
        <v>45232.9999884259</v>
      </c>
      <c r="P344" s="4" t="s">
        <v>1563</v>
      </c>
      <c r="Q344" s="3" t="s">
        <v>1564</v>
      </c>
      <c r="R344" s="3" t="s">
        <v>25</v>
      </c>
      <c r="S344" s="3" t="s">
        <v>1546</v>
      </c>
    </row>
    <row r="345" ht="22.5" hidden="1" customHeight="1">
      <c r="A345" s="3">
        <v>877024.0</v>
      </c>
      <c r="B345" s="3" t="s">
        <v>1565</v>
      </c>
      <c r="C345" s="3" t="s">
        <v>1565</v>
      </c>
      <c r="D345" s="3" t="s">
        <v>1566</v>
      </c>
      <c r="E345" s="3" t="b">
        <v>1</v>
      </c>
      <c r="F345" s="3"/>
      <c r="G345" s="3" t="s">
        <v>1567</v>
      </c>
      <c r="H345" s="3" t="b">
        <v>1</v>
      </c>
      <c r="I345" s="3">
        <v>0.0</v>
      </c>
      <c r="J345" s="3">
        <v>0.0</v>
      </c>
      <c r="K345" s="3">
        <v>269.99</v>
      </c>
      <c r="L345" s="3">
        <v>333.0</v>
      </c>
      <c r="M345" s="3"/>
      <c r="N345" s="3"/>
      <c r="O345" s="3"/>
      <c r="P345" s="3">
        <v>0.0</v>
      </c>
      <c r="Q345" s="3" t="s">
        <v>71</v>
      </c>
      <c r="R345" s="3" t="s">
        <v>25</v>
      </c>
      <c r="S345" s="3" t="s">
        <v>1496</v>
      </c>
    </row>
    <row r="346" ht="22.5" hidden="1" customHeight="1">
      <c r="A346" s="3">
        <v>877025.0</v>
      </c>
      <c r="B346" s="3" t="s">
        <v>1568</v>
      </c>
      <c r="C346" s="3" t="s">
        <v>1568</v>
      </c>
      <c r="D346" s="3" t="s">
        <v>1569</v>
      </c>
      <c r="E346" s="3" t="b">
        <v>1</v>
      </c>
      <c r="F346" s="3"/>
      <c r="G346" s="3" t="s">
        <v>1570</v>
      </c>
      <c r="H346" s="3" t="b">
        <v>1</v>
      </c>
      <c r="I346" s="3">
        <v>0.0</v>
      </c>
      <c r="J346" s="3">
        <v>0.0</v>
      </c>
      <c r="K346" s="3">
        <v>279.99</v>
      </c>
      <c r="L346" s="3">
        <v>354.0</v>
      </c>
      <c r="M346" s="3"/>
      <c r="N346" s="3"/>
      <c r="O346" s="3"/>
      <c r="P346" s="3">
        <v>0.0</v>
      </c>
      <c r="Q346" s="3" t="s">
        <v>71</v>
      </c>
      <c r="R346" s="3" t="s">
        <v>25</v>
      </c>
      <c r="S346" s="3" t="s">
        <v>1496</v>
      </c>
    </row>
    <row r="347" ht="22.5" hidden="1" customHeight="1">
      <c r="A347" s="3">
        <v>877026.0</v>
      </c>
      <c r="B347" s="3" t="s">
        <v>1571</v>
      </c>
      <c r="C347" s="3" t="s">
        <v>1571</v>
      </c>
      <c r="D347" s="3" t="s">
        <v>1572</v>
      </c>
      <c r="E347" s="3" t="b">
        <v>1</v>
      </c>
      <c r="F347" s="3"/>
      <c r="G347" s="3" t="s">
        <v>1573</v>
      </c>
      <c r="H347" s="3" t="b">
        <v>1</v>
      </c>
      <c r="I347" s="3">
        <v>0.0</v>
      </c>
      <c r="J347" s="3">
        <v>0.0</v>
      </c>
      <c r="K347" s="3">
        <v>279.99</v>
      </c>
      <c r="L347" s="3">
        <v>354.0</v>
      </c>
      <c r="M347" s="3"/>
      <c r="N347" s="3"/>
      <c r="O347" s="3"/>
      <c r="P347" s="3">
        <v>0.0</v>
      </c>
      <c r="Q347" s="3" t="s">
        <v>71</v>
      </c>
      <c r="R347" s="3" t="s">
        <v>25</v>
      </c>
      <c r="S347" s="3" t="s">
        <v>1496</v>
      </c>
    </row>
    <row r="348" ht="22.5" hidden="1" customHeight="1">
      <c r="A348" s="3">
        <v>877028.0</v>
      </c>
      <c r="B348" s="3" t="s">
        <v>1574</v>
      </c>
      <c r="C348" s="3" t="s">
        <v>1574</v>
      </c>
      <c r="D348" s="3" t="s">
        <v>1575</v>
      </c>
      <c r="E348" s="3" t="b">
        <v>1</v>
      </c>
      <c r="F348" s="3"/>
      <c r="G348" s="3" t="s">
        <v>1576</v>
      </c>
      <c r="H348" s="3" t="b">
        <v>1</v>
      </c>
      <c r="I348" s="3">
        <v>0.0</v>
      </c>
      <c r="J348" s="3">
        <v>0.0</v>
      </c>
      <c r="K348" s="3">
        <v>239.99</v>
      </c>
      <c r="L348" s="3">
        <v>295.0</v>
      </c>
      <c r="M348" s="3"/>
      <c r="N348" s="3"/>
      <c r="O348" s="3"/>
      <c r="P348" s="3">
        <v>0.0</v>
      </c>
      <c r="Q348" s="3" t="s">
        <v>275</v>
      </c>
      <c r="R348" s="3" t="s">
        <v>25</v>
      </c>
      <c r="S348" s="3" t="s">
        <v>1577</v>
      </c>
    </row>
    <row r="349" ht="22.5" hidden="1" customHeight="1">
      <c r="A349" s="3">
        <v>877029.0</v>
      </c>
      <c r="B349" s="3" t="s">
        <v>1578</v>
      </c>
      <c r="C349" s="3" t="s">
        <v>1578</v>
      </c>
      <c r="D349" s="3" t="s">
        <v>1579</v>
      </c>
      <c r="E349" s="3" t="b">
        <v>1</v>
      </c>
      <c r="F349" s="3"/>
      <c r="G349" s="3" t="s">
        <v>1580</v>
      </c>
      <c r="H349" s="3" t="b">
        <v>1</v>
      </c>
      <c r="I349" s="3">
        <v>0.0</v>
      </c>
      <c r="J349" s="3">
        <v>0.0</v>
      </c>
      <c r="K349" s="3">
        <v>359.99</v>
      </c>
      <c r="L349" s="3">
        <v>451.0</v>
      </c>
      <c r="M349" s="3">
        <v>383.35</v>
      </c>
      <c r="N349" s="3">
        <v>45233.6174652778</v>
      </c>
      <c r="O349" s="3">
        <v>45232.3326388889</v>
      </c>
      <c r="P349" s="3">
        <v>0.0</v>
      </c>
      <c r="Q349" s="3" t="s">
        <v>1581</v>
      </c>
      <c r="R349" s="3" t="s">
        <v>25</v>
      </c>
      <c r="S349" s="3" t="s">
        <v>1577</v>
      </c>
    </row>
    <row r="350" ht="22.5" hidden="1" customHeight="1">
      <c r="A350" s="3">
        <v>877030.0</v>
      </c>
      <c r="B350" s="3" t="s">
        <v>1582</v>
      </c>
      <c r="C350" s="3" t="s">
        <v>1582</v>
      </c>
      <c r="D350" s="3" t="s">
        <v>1583</v>
      </c>
      <c r="E350" s="3" t="b">
        <v>1</v>
      </c>
      <c r="F350" s="3"/>
      <c r="G350" s="3" t="s">
        <v>1584</v>
      </c>
      <c r="H350" s="3" t="b">
        <v>1</v>
      </c>
      <c r="I350" s="3">
        <v>0.0</v>
      </c>
      <c r="J350" s="3">
        <v>0.0</v>
      </c>
      <c r="K350" s="3">
        <v>319.99</v>
      </c>
      <c r="L350" s="3">
        <v>404.0</v>
      </c>
      <c r="M350" s="3">
        <v>343.4</v>
      </c>
      <c r="N350" s="3">
        <v>45233.6174652778</v>
      </c>
      <c r="O350" s="3">
        <v>45232.3326388889</v>
      </c>
      <c r="P350" s="3">
        <v>0.0</v>
      </c>
      <c r="Q350" s="3" t="s">
        <v>1585</v>
      </c>
      <c r="R350" s="3" t="s">
        <v>25</v>
      </c>
      <c r="S350" s="3" t="s">
        <v>1577</v>
      </c>
    </row>
    <row r="351" ht="22.5" hidden="1" customHeight="1">
      <c r="A351" s="3">
        <v>877031.0</v>
      </c>
      <c r="B351" s="3" t="s">
        <v>1586</v>
      </c>
      <c r="C351" s="3" t="s">
        <v>1586</v>
      </c>
      <c r="D351" s="3" t="s">
        <v>1587</v>
      </c>
      <c r="E351" s="3" t="b">
        <v>1</v>
      </c>
      <c r="F351" s="3"/>
      <c r="G351" s="3" t="s">
        <v>1588</v>
      </c>
      <c r="H351" s="3" t="b">
        <v>1</v>
      </c>
      <c r="I351" s="3">
        <v>0.0</v>
      </c>
      <c r="J351" s="3">
        <v>0.0</v>
      </c>
      <c r="K351" s="3">
        <v>319.99</v>
      </c>
      <c r="L351" s="3">
        <v>404.0</v>
      </c>
      <c r="M351" s="3"/>
      <c r="N351" s="3"/>
      <c r="O351" s="3"/>
      <c r="P351" s="3">
        <v>0.0</v>
      </c>
      <c r="Q351" s="3" t="s">
        <v>275</v>
      </c>
      <c r="R351" s="3" t="s">
        <v>25</v>
      </c>
      <c r="S351" s="3" t="s">
        <v>1577</v>
      </c>
    </row>
    <row r="352" ht="22.5" customHeight="1">
      <c r="A352" s="3">
        <v>877032.0</v>
      </c>
      <c r="B352" s="3" t="s">
        <v>1589</v>
      </c>
      <c r="C352" s="3" t="s">
        <v>1589</v>
      </c>
      <c r="D352" s="3" t="s">
        <v>1590</v>
      </c>
      <c r="E352" s="3" t="b">
        <v>1</v>
      </c>
      <c r="F352" s="3"/>
      <c r="G352" s="3" t="s">
        <v>1591</v>
      </c>
      <c r="H352" s="3" t="b">
        <v>1</v>
      </c>
      <c r="I352" s="3">
        <v>0.0</v>
      </c>
      <c r="J352" s="3">
        <v>1.0</v>
      </c>
      <c r="K352" s="3">
        <v>359.99</v>
      </c>
      <c r="L352" s="3">
        <v>451.0</v>
      </c>
      <c r="M352" s="3">
        <v>383.35</v>
      </c>
      <c r="N352" s="3">
        <v>45233.6174652778</v>
      </c>
      <c r="O352" s="3">
        <v>45232.3326388889</v>
      </c>
      <c r="P352" s="4" t="s">
        <v>1592</v>
      </c>
      <c r="Q352" s="3" t="s">
        <v>589</v>
      </c>
      <c r="R352" s="3" t="s">
        <v>25</v>
      </c>
      <c r="S352" s="3" t="s">
        <v>1577</v>
      </c>
    </row>
    <row r="353" ht="22.5" customHeight="1">
      <c r="A353" s="3">
        <v>877033.0</v>
      </c>
      <c r="B353" s="3" t="s">
        <v>1593</v>
      </c>
      <c r="C353" s="3" t="s">
        <v>1593</v>
      </c>
      <c r="D353" s="3" t="s">
        <v>1594</v>
      </c>
      <c r="E353" s="3" t="b">
        <v>1</v>
      </c>
      <c r="F353" s="3"/>
      <c r="G353" s="3" t="s">
        <v>1595</v>
      </c>
      <c r="H353" s="3" t="b">
        <v>1</v>
      </c>
      <c r="I353" s="3">
        <v>0.0</v>
      </c>
      <c r="J353" s="3">
        <v>1.0</v>
      </c>
      <c r="K353" s="3">
        <v>359.99</v>
      </c>
      <c r="L353" s="3">
        <v>451.0</v>
      </c>
      <c r="M353" s="3">
        <v>383.35</v>
      </c>
      <c r="N353" s="3">
        <v>45233.6174652778</v>
      </c>
      <c r="O353" s="3">
        <v>45232.3326388889</v>
      </c>
      <c r="P353" s="4" t="s">
        <v>1596</v>
      </c>
      <c r="Q353" s="3" t="s">
        <v>281</v>
      </c>
      <c r="R353" s="3" t="s">
        <v>25</v>
      </c>
      <c r="S353" s="3" t="s">
        <v>1510</v>
      </c>
    </row>
    <row r="354" ht="22.5" hidden="1" customHeight="1">
      <c r="A354" s="3">
        <v>877036.0</v>
      </c>
      <c r="B354" s="3" t="s">
        <v>1597</v>
      </c>
      <c r="C354" s="3" t="s">
        <v>1597</v>
      </c>
      <c r="D354" s="3" t="s">
        <v>1598</v>
      </c>
      <c r="E354" s="3" t="b">
        <v>1</v>
      </c>
      <c r="F354" s="3"/>
      <c r="G354" s="3" t="s">
        <v>1599</v>
      </c>
      <c r="H354" s="3" t="b">
        <v>1</v>
      </c>
      <c r="I354" s="3">
        <v>0.0</v>
      </c>
      <c r="J354" s="3">
        <v>0.0</v>
      </c>
      <c r="K354" s="3">
        <v>339.99</v>
      </c>
      <c r="L354" s="3">
        <v>425.0</v>
      </c>
      <c r="M354" s="3"/>
      <c r="N354" s="3"/>
      <c r="O354" s="3"/>
      <c r="P354" s="3">
        <v>0.0</v>
      </c>
      <c r="Q354" s="3" t="s">
        <v>76</v>
      </c>
      <c r="R354" s="3" t="s">
        <v>25</v>
      </c>
      <c r="S354" s="3" t="s">
        <v>1510</v>
      </c>
    </row>
    <row r="355" ht="22.5" hidden="1" customHeight="1">
      <c r="A355" s="3">
        <v>877037.0</v>
      </c>
      <c r="B355" s="3" t="s">
        <v>1600</v>
      </c>
      <c r="C355" s="3" t="s">
        <v>1600</v>
      </c>
      <c r="D355" s="3" t="s">
        <v>1601</v>
      </c>
      <c r="E355" s="3" t="b">
        <v>1</v>
      </c>
      <c r="F355" s="3"/>
      <c r="G355" s="3" t="s">
        <v>1602</v>
      </c>
      <c r="H355" s="3" t="b">
        <v>1</v>
      </c>
      <c r="I355" s="3">
        <v>0.0</v>
      </c>
      <c r="J355" s="3">
        <v>0.0</v>
      </c>
      <c r="K355" s="3">
        <v>299.99</v>
      </c>
      <c r="L355" s="3">
        <v>378.0</v>
      </c>
      <c r="M355" s="3">
        <v>321.3</v>
      </c>
      <c r="N355" s="3">
        <v>45233.6174652778</v>
      </c>
      <c r="O355" s="3">
        <v>45232.9999884259</v>
      </c>
      <c r="P355" s="3">
        <v>0.0</v>
      </c>
      <c r="Q355" s="3" t="s">
        <v>1603</v>
      </c>
      <c r="R355" s="3" t="s">
        <v>25</v>
      </c>
      <c r="S355" s="3" t="s">
        <v>1510</v>
      </c>
    </row>
    <row r="356" ht="22.5" customHeight="1">
      <c r="A356" s="3">
        <v>877038.0</v>
      </c>
      <c r="B356" s="3" t="s">
        <v>1604</v>
      </c>
      <c r="C356" s="3" t="s">
        <v>1604</v>
      </c>
      <c r="D356" s="3" t="s">
        <v>1605</v>
      </c>
      <c r="E356" s="3" t="b">
        <v>1</v>
      </c>
      <c r="F356" s="3"/>
      <c r="G356" s="3" t="s">
        <v>1606</v>
      </c>
      <c r="H356" s="3" t="b">
        <v>1</v>
      </c>
      <c r="I356" s="3">
        <v>0.0</v>
      </c>
      <c r="J356" s="3">
        <v>1.0</v>
      </c>
      <c r="K356" s="3">
        <v>299.99</v>
      </c>
      <c r="L356" s="3">
        <v>374.0</v>
      </c>
      <c r="M356" s="3">
        <v>317.9</v>
      </c>
      <c r="N356" s="3">
        <v>45233.6174652778</v>
      </c>
      <c r="O356" s="3">
        <v>45232.9999884259</v>
      </c>
      <c r="P356" s="4" t="s">
        <v>1607</v>
      </c>
      <c r="Q356" s="3" t="s">
        <v>1319</v>
      </c>
      <c r="R356" s="3" t="s">
        <v>25</v>
      </c>
      <c r="S356" s="3" t="s">
        <v>1496</v>
      </c>
    </row>
    <row r="357" ht="22.5" hidden="1" customHeight="1">
      <c r="A357" s="3">
        <v>877039.0</v>
      </c>
      <c r="B357" s="3" t="s">
        <v>1608</v>
      </c>
      <c r="C357" s="3" t="s">
        <v>1608</v>
      </c>
      <c r="D357" s="3" t="s">
        <v>1609</v>
      </c>
      <c r="E357" s="3" t="b">
        <v>1</v>
      </c>
      <c r="F357" s="3"/>
      <c r="G357" s="3" t="s">
        <v>1610</v>
      </c>
      <c r="H357" s="3" t="b">
        <v>1</v>
      </c>
      <c r="I357" s="3">
        <v>0.0</v>
      </c>
      <c r="J357" s="3">
        <v>0.0</v>
      </c>
      <c r="K357" s="3">
        <v>299.99</v>
      </c>
      <c r="L357" s="3">
        <v>378.0</v>
      </c>
      <c r="M357" s="3">
        <v>321.3</v>
      </c>
      <c r="N357" s="3">
        <v>45233.6174652778</v>
      </c>
      <c r="O357" s="3">
        <v>45232.9999884259</v>
      </c>
      <c r="P357" s="3">
        <v>0.0</v>
      </c>
      <c r="Q357" s="3" t="s">
        <v>1314</v>
      </c>
      <c r="R357" s="3" t="s">
        <v>25</v>
      </c>
      <c r="S357" s="3" t="s">
        <v>1496</v>
      </c>
    </row>
    <row r="358" ht="22.5" hidden="1" customHeight="1">
      <c r="A358" s="3">
        <v>877040.0</v>
      </c>
      <c r="B358" s="3" t="s">
        <v>1611</v>
      </c>
      <c r="C358" s="3" t="s">
        <v>1611</v>
      </c>
      <c r="D358" s="3" t="s">
        <v>1612</v>
      </c>
      <c r="E358" s="3" t="b">
        <v>1</v>
      </c>
      <c r="F358" s="3"/>
      <c r="G358" s="3" t="s">
        <v>1613</v>
      </c>
      <c r="H358" s="3" t="b">
        <v>1</v>
      </c>
      <c r="I358" s="3">
        <v>0.0</v>
      </c>
      <c r="J358" s="3">
        <v>0.0</v>
      </c>
      <c r="K358" s="3">
        <v>339.99</v>
      </c>
      <c r="L358" s="3">
        <v>425.0</v>
      </c>
      <c r="M358" s="3">
        <v>361.25</v>
      </c>
      <c r="N358" s="3">
        <v>45233.6174652778</v>
      </c>
      <c r="O358" s="3">
        <v>45232.9999884259</v>
      </c>
      <c r="P358" s="3">
        <v>0.0</v>
      </c>
      <c r="Q358" s="3" t="s">
        <v>1614</v>
      </c>
      <c r="R358" s="3" t="s">
        <v>25</v>
      </c>
      <c r="S358" s="3" t="s">
        <v>1496</v>
      </c>
    </row>
    <row r="359" ht="22.5" hidden="1" customHeight="1">
      <c r="A359" s="3">
        <v>877041.0</v>
      </c>
      <c r="B359" s="3" t="s">
        <v>1615</v>
      </c>
      <c r="C359" s="3" t="s">
        <v>1615</v>
      </c>
      <c r="D359" s="3" t="s">
        <v>1616</v>
      </c>
      <c r="E359" s="3" t="b">
        <v>1</v>
      </c>
      <c r="F359" s="3"/>
      <c r="G359" s="3" t="s">
        <v>1617</v>
      </c>
      <c r="H359" s="3" t="b">
        <v>1</v>
      </c>
      <c r="I359" s="3">
        <v>0.0</v>
      </c>
      <c r="J359" s="3">
        <v>0.0</v>
      </c>
      <c r="K359" s="3">
        <v>339.99</v>
      </c>
      <c r="L359" s="3">
        <v>425.0</v>
      </c>
      <c r="M359" s="3"/>
      <c r="N359" s="3"/>
      <c r="O359" s="3"/>
      <c r="P359" s="3">
        <v>0.0</v>
      </c>
      <c r="Q359" s="3" t="s">
        <v>71</v>
      </c>
      <c r="R359" s="3" t="s">
        <v>25</v>
      </c>
      <c r="S359" s="3" t="s">
        <v>1496</v>
      </c>
    </row>
    <row r="360" ht="22.5" hidden="1" customHeight="1">
      <c r="A360" s="3">
        <v>877042.0</v>
      </c>
      <c r="B360" s="3" t="s">
        <v>1618</v>
      </c>
      <c r="C360" s="3" t="s">
        <v>1618</v>
      </c>
      <c r="D360" s="3" t="s">
        <v>1619</v>
      </c>
      <c r="E360" s="3" t="b">
        <v>1</v>
      </c>
      <c r="F360" s="3"/>
      <c r="G360" s="3" t="s">
        <v>1620</v>
      </c>
      <c r="H360" s="3" t="b">
        <v>1</v>
      </c>
      <c r="I360" s="3">
        <v>0.0</v>
      </c>
      <c r="J360" s="3">
        <v>0.0</v>
      </c>
      <c r="K360" s="3">
        <v>319.99</v>
      </c>
      <c r="L360" s="3">
        <v>400.0</v>
      </c>
      <c r="M360" s="3"/>
      <c r="N360" s="3"/>
      <c r="O360" s="3"/>
      <c r="P360" s="3">
        <v>0.0</v>
      </c>
      <c r="Q360" s="3" t="s">
        <v>71</v>
      </c>
      <c r="R360" s="3" t="s">
        <v>25</v>
      </c>
      <c r="S360" s="3" t="s">
        <v>1496</v>
      </c>
    </row>
    <row r="361" ht="22.5" hidden="1" customHeight="1">
      <c r="A361" s="3">
        <v>877043.0</v>
      </c>
      <c r="B361" s="3" t="s">
        <v>1621</v>
      </c>
      <c r="C361" s="3" t="s">
        <v>1621</v>
      </c>
      <c r="D361" s="3" t="s">
        <v>1622</v>
      </c>
      <c r="E361" s="3" t="b">
        <v>1</v>
      </c>
      <c r="F361" s="3"/>
      <c r="G361" s="3" t="s">
        <v>1623</v>
      </c>
      <c r="H361" s="3" t="b">
        <v>1</v>
      </c>
      <c r="I361" s="3">
        <v>0.0</v>
      </c>
      <c r="J361" s="3">
        <v>0.0</v>
      </c>
      <c r="K361" s="3">
        <v>319.99</v>
      </c>
      <c r="L361" s="3">
        <v>400.0</v>
      </c>
      <c r="M361" s="3"/>
      <c r="N361" s="3"/>
      <c r="O361" s="3"/>
      <c r="P361" s="3">
        <v>0.0</v>
      </c>
      <c r="Q361" s="3" t="s">
        <v>71</v>
      </c>
      <c r="R361" s="3" t="s">
        <v>25</v>
      </c>
      <c r="S361" s="3" t="s">
        <v>1496</v>
      </c>
    </row>
    <row r="362" ht="22.5" customHeight="1">
      <c r="A362" s="3">
        <v>877044.0</v>
      </c>
      <c r="B362" s="3" t="s">
        <v>1624</v>
      </c>
      <c r="C362" s="3" t="s">
        <v>1624</v>
      </c>
      <c r="D362" s="3" t="s">
        <v>1625</v>
      </c>
      <c r="E362" s="3" t="b">
        <v>1</v>
      </c>
      <c r="F362" s="3"/>
      <c r="G362" s="3" t="s">
        <v>1626</v>
      </c>
      <c r="H362" s="3" t="b">
        <v>1</v>
      </c>
      <c r="I362" s="3">
        <v>0.0</v>
      </c>
      <c r="J362" s="3">
        <v>2.0</v>
      </c>
      <c r="K362" s="3">
        <v>329.99</v>
      </c>
      <c r="L362" s="3">
        <v>410.0</v>
      </c>
      <c r="M362" s="3">
        <v>287.0</v>
      </c>
      <c r="N362" s="3">
        <v>45233.6174652778</v>
      </c>
      <c r="O362" s="3">
        <v>45232.9999884259</v>
      </c>
      <c r="P362" s="4" t="s">
        <v>1627</v>
      </c>
      <c r="Q362" s="3" t="s">
        <v>1319</v>
      </c>
      <c r="R362" s="3" t="s">
        <v>25</v>
      </c>
      <c r="S362" s="3" t="s">
        <v>1496</v>
      </c>
    </row>
    <row r="363" ht="22.5" hidden="1" customHeight="1">
      <c r="A363" s="3">
        <v>877045.0</v>
      </c>
      <c r="B363" s="3" t="s">
        <v>1628</v>
      </c>
      <c r="C363" s="3" t="s">
        <v>1628</v>
      </c>
      <c r="D363" s="3" t="s">
        <v>1629</v>
      </c>
      <c r="E363" s="3" t="b">
        <v>1</v>
      </c>
      <c r="F363" s="3"/>
      <c r="G363" s="3" t="s">
        <v>1630</v>
      </c>
      <c r="H363" s="3" t="b">
        <v>1</v>
      </c>
      <c r="I363" s="3">
        <v>0.0</v>
      </c>
      <c r="J363" s="3">
        <v>0.0</v>
      </c>
      <c r="K363" s="3">
        <v>319.99</v>
      </c>
      <c r="L363" s="3">
        <v>404.0</v>
      </c>
      <c r="M363" s="3"/>
      <c r="N363" s="3"/>
      <c r="O363" s="3"/>
      <c r="P363" s="3">
        <v>0.0</v>
      </c>
      <c r="Q363" s="3" t="s">
        <v>76</v>
      </c>
      <c r="R363" s="3" t="s">
        <v>25</v>
      </c>
      <c r="S363" s="3" t="s">
        <v>1510</v>
      </c>
    </row>
    <row r="364" ht="22.5" hidden="1" customHeight="1">
      <c r="A364" s="3">
        <v>827650.0</v>
      </c>
      <c r="B364" s="3" t="s">
        <v>1631</v>
      </c>
      <c r="C364" s="3" t="s">
        <v>1632</v>
      </c>
      <c r="D364" s="3" t="s">
        <v>1633</v>
      </c>
      <c r="E364" s="3" t="b">
        <v>1</v>
      </c>
      <c r="F364" s="3"/>
      <c r="G364" s="3" t="s">
        <v>1634</v>
      </c>
      <c r="H364" s="3" t="b">
        <v>1</v>
      </c>
      <c r="I364" s="3">
        <v>0.0</v>
      </c>
      <c r="J364" s="3">
        <v>0.0</v>
      </c>
      <c r="K364" s="3">
        <v>119.99</v>
      </c>
      <c r="L364" s="3">
        <v>149.0</v>
      </c>
      <c r="M364" s="3">
        <v>98.042</v>
      </c>
      <c r="N364" s="3">
        <v>44995.6960300926</v>
      </c>
      <c r="O364" s="3">
        <v>44997.9999884259</v>
      </c>
      <c r="P364" s="3">
        <v>0.0</v>
      </c>
      <c r="Q364" s="3" t="s">
        <v>460</v>
      </c>
      <c r="R364" s="3" t="s">
        <v>25</v>
      </c>
      <c r="S364" s="3" t="s">
        <v>1635</v>
      </c>
    </row>
    <row r="365" ht="22.5" hidden="1" customHeight="1">
      <c r="A365" s="3">
        <v>696223.0</v>
      </c>
      <c r="B365" s="3" t="s">
        <v>1636</v>
      </c>
      <c r="C365" s="3" t="s">
        <v>1637</v>
      </c>
      <c r="D365" s="3" t="s">
        <v>1638</v>
      </c>
      <c r="E365" s="3" t="b">
        <v>1</v>
      </c>
      <c r="F365" s="3"/>
      <c r="G365" s="3" t="s">
        <v>1639</v>
      </c>
      <c r="H365" s="3" t="b">
        <v>1</v>
      </c>
      <c r="I365" s="3">
        <v>0.0</v>
      </c>
      <c r="J365" s="3">
        <v>0.0</v>
      </c>
      <c r="K365" s="3">
        <v>149.99</v>
      </c>
      <c r="L365" s="3">
        <v>192.0</v>
      </c>
      <c r="M365" s="3"/>
      <c r="N365" s="3"/>
      <c r="O365" s="3"/>
      <c r="P365" s="3">
        <v>0.0</v>
      </c>
      <c r="Q365" s="3" t="s">
        <v>1640</v>
      </c>
      <c r="R365" s="3" t="s">
        <v>25</v>
      </c>
      <c r="S365" s="3" t="s">
        <v>1641</v>
      </c>
    </row>
    <row r="366" ht="22.5" hidden="1" customHeight="1">
      <c r="A366" s="3">
        <v>696227.0</v>
      </c>
      <c r="B366" s="3" t="s">
        <v>1642</v>
      </c>
      <c r="C366" s="3" t="s">
        <v>1643</v>
      </c>
      <c r="D366" s="3" t="s">
        <v>1644</v>
      </c>
      <c r="E366" s="3" t="b">
        <v>1</v>
      </c>
      <c r="F366" s="3"/>
      <c r="G366" s="3" t="s">
        <v>1645</v>
      </c>
      <c r="H366" s="3" t="b">
        <v>1</v>
      </c>
      <c r="I366" s="3">
        <v>0.0</v>
      </c>
      <c r="J366" s="3">
        <v>0.0</v>
      </c>
      <c r="K366" s="3">
        <v>149.99</v>
      </c>
      <c r="L366" s="3">
        <v>185.0</v>
      </c>
      <c r="M366" s="3"/>
      <c r="N366" s="3"/>
      <c r="O366" s="3"/>
      <c r="P366" s="3">
        <v>0.0</v>
      </c>
      <c r="Q366" s="3" t="s">
        <v>1646</v>
      </c>
      <c r="R366" s="3" t="s">
        <v>25</v>
      </c>
      <c r="S366" s="3" t="s">
        <v>1647</v>
      </c>
    </row>
    <row r="367" ht="22.5" customHeight="1">
      <c r="A367" s="3">
        <v>700095.0</v>
      </c>
      <c r="B367" s="3" t="s">
        <v>1648</v>
      </c>
      <c r="C367" s="3" t="s">
        <v>1649</v>
      </c>
      <c r="D367" s="3" t="s">
        <v>1650</v>
      </c>
      <c r="E367" s="3" t="b">
        <v>1</v>
      </c>
      <c r="F367" s="3"/>
      <c r="G367" s="3" t="s">
        <v>1651</v>
      </c>
      <c r="H367" s="3" t="b">
        <v>1</v>
      </c>
      <c r="I367" s="3">
        <v>0.0</v>
      </c>
      <c r="J367" s="3">
        <v>1.0</v>
      </c>
      <c r="K367" s="3">
        <v>299.99</v>
      </c>
      <c r="L367" s="3">
        <v>379.0</v>
      </c>
      <c r="M367" s="3">
        <v>265.3</v>
      </c>
      <c r="N367" s="3">
        <v>45233.6174652778</v>
      </c>
      <c r="O367" s="3">
        <v>45232.3326388889</v>
      </c>
      <c r="P367" s="4" t="s">
        <v>1652</v>
      </c>
      <c r="Q367" s="3" t="s">
        <v>1653</v>
      </c>
      <c r="R367" s="3" t="s">
        <v>25</v>
      </c>
      <c r="S367" s="3" t="s">
        <v>1654</v>
      </c>
    </row>
    <row r="368" ht="22.5" customHeight="1">
      <c r="A368" s="3">
        <v>703713.0</v>
      </c>
      <c r="B368" s="3" t="s">
        <v>1655</v>
      </c>
      <c r="C368" s="3" t="s">
        <v>1655</v>
      </c>
      <c r="D368" s="3" t="s">
        <v>1656</v>
      </c>
      <c r="E368" s="3" t="b">
        <v>1</v>
      </c>
      <c r="F368" s="3"/>
      <c r="G368" s="3" t="s">
        <v>1657</v>
      </c>
      <c r="H368" s="3" t="b">
        <v>1</v>
      </c>
      <c r="I368" s="3">
        <v>0.0</v>
      </c>
      <c r="J368" s="3">
        <v>1.0</v>
      </c>
      <c r="K368" s="3">
        <v>139.99</v>
      </c>
      <c r="L368" s="3">
        <v>169.0</v>
      </c>
      <c r="M368" s="3">
        <v>143.65</v>
      </c>
      <c r="N368" s="3">
        <v>45233.6174652778</v>
      </c>
      <c r="O368" s="3">
        <v>45232.3326388889</v>
      </c>
      <c r="P368" s="4" t="s">
        <v>1658</v>
      </c>
      <c r="Q368" s="3" t="s">
        <v>1659</v>
      </c>
      <c r="R368" s="3" t="s">
        <v>25</v>
      </c>
      <c r="S368" s="3" t="s">
        <v>1660</v>
      </c>
    </row>
    <row r="369" ht="22.5" hidden="1" customHeight="1">
      <c r="A369" s="3">
        <v>700101.0</v>
      </c>
      <c r="B369" s="3" t="s">
        <v>1661</v>
      </c>
      <c r="C369" s="3" t="s">
        <v>1662</v>
      </c>
      <c r="D369" s="3" t="s">
        <v>1663</v>
      </c>
      <c r="E369" s="3" t="b">
        <v>1</v>
      </c>
      <c r="F369" s="3"/>
      <c r="G369" s="3" t="s">
        <v>1664</v>
      </c>
      <c r="H369" s="3" t="b">
        <v>1</v>
      </c>
      <c r="I369" s="3">
        <v>0.0</v>
      </c>
      <c r="J369" s="3">
        <v>0.0</v>
      </c>
      <c r="K369" s="3">
        <v>139.99</v>
      </c>
      <c r="L369" s="3">
        <v>169.0</v>
      </c>
      <c r="M369" s="3"/>
      <c r="N369" s="3"/>
      <c r="O369" s="3"/>
      <c r="P369" s="3">
        <v>0.0</v>
      </c>
      <c r="Q369" s="3" t="s">
        <v>783</v>
      </c>
      <c r="R369" s="3" t="s">
        <v>25</v>
      </c>
      <c r="S369" s="3" t="s">
        <v>1665</v>
      </c>
    </row>
    <row r="370" ht="22.5" hidden="1" customHeight="1">
      <c r="A370" s="3">
        <v>877050.0</v>
      </c>
      <c r="B370" s="3" t="s">
        <v>1666</v>
      </c>
      <c r="C370" s="3" t="s">
        <v>1666</v>
      </c>
      <c r="D370" s="3" t="s">
        <v>1667</v>
      </c>
      <c r="E370" s="3" t="b">
        <v>1</v>
      </c>
      <c r="F370" s="3"/>
      <c r="G370" s="3" t="s">
        <v>1668</v>
      </c>
      <c r="H370" s="3" t="b">
        <v>1</v>
      </c>
      <c r="I370" s="3">
        <v>0.0</v>
      </c>
      <c r="J370" s="3">
        <v>0.0</v>
      </c>
      <c r="K370" s="3">
        <v>149.99</v>
      </c>
      <c r="L370" s="3">
        <v>182.0</v>
      </c>
      <c r="M370" s="3">
        <v>154.7</v>
      </c>
      <c r="N370" s="3">
        <v>45233.6174652778</v>
      </c>
      <c r="O370" s="3">
        <v>45232.3326388889</v>
      </c>
      <c r="P370" s="3">
        <v>0.0</v>
      </c>
      <c r="Q370" s="3" t="s">
        <v>1603</v>
      </c>
      <c r="R370" s="3" t="s">
        <v>25</v>
      </c>
      <c r="S370" s="3" t="s">
        <v>1669</v>
      </c>
    </row>
    <row r="371" ht="22.5" customHeight="1">
      <c r="A371" s="3">
        <v>700102.0</v>
      </c>
      <c r="B371" s="3" t="s">
        <v>1670</v>
      </c>
      <c r="C371" s="3" t="s">
        <v>1671</v>
      </c>
      <c r="D371" s="3" t="s">
        <v>1672</v>
      </c>
      <c r="E371" s="3" t="b">
        <v>1</v>
      </c>
      <c r="F371" s="3"/>
      <c r="G371" s="3" t="s">
        <v>1673</v>
      </c>
      <c r="H371" s="3" t="b">
        <v>1</v>
      </c>
      <c r="I371" s="3">
        <v>0.0</v>
      </c>
      <c r="J371" s="3">
        <v>1.0</v>
      </c>
      <c r="K371" s="3">
        <v>149.99</v>
      </c>
      <c r="L371" s="3">
        <v>192.0</v>
      </c>
      <c r="M371" s="3">
        <v>134.4</v>
      </c>
      <c r="N371" s="3">
        <v>45233.6174652778</v>
      </c>
      <c r="O371" s="3">
        <v>45232.3326388889</v>
      </c>
      <c r="P371" s="4" t="s">
        <v>1674</v>
      </c>
      <c r="Q371" s="3" t="s">
        <v>1675</v>
      </c>
      <c r="R371" s="3" t="s">
        <v>25</v>
      </c>
      <c r="S371" s="3" t="s">
        <v>1665</v>
      </c>
    </row>
    <row r="372" ht="22.5" hidden="1" customHeight="1">
      <c r="A372" s="3">
        <v>877053.0</v>
      </c>
      <c r="B372" s="3" t="s">
        <v>1676</v>
      </c>
      <c r="C372" s="3" t="s">
        <v>1676</v>
      </c>
      <c r="D372" s="3" t="s">
        <v>1677</v>
      </c>
      <c r="E372" s="3" t="b">
        <v>1</v>
      </c>
      <c r="F372" s="3"/>
      <c r="G372" s="3" t="s">
        <v>1678</v>
      </c>
      <c r="H372" s="3" t="b">
        <v>1</v>
      </c>
      <c r="I372" s="3">
        <v>0.0</v>
      </c>
      <c r="J372" s="3">
        <v>0.0</v>
      </c>
      <c r="K372" s="3">
        <v>119.99</v>
      </c>
      <c r="L372" s="3">
        <v>151.0</v>
      </c>
      <c r="M372" s="3"/>
      <c r="N372" s="3"/>
      <c r="O372" s="3"/>
      <c r="P372" s="3">
        <v>0.0</v>
      </c>
      <c r="Q372" s="3" t="s">
        <v>76</v>
      </c>
      <c r="R372" s="3" t="s">
        <v>25</v>
      </c>
      <c r="S372" s="3" t="s">
        <v>1669</v>
      </c>
    </row>
    <row r="373" ht="22.5" hidden="1" customHeight="1">
      <c r="A373" s="3">
        <v>700103.0</v>
      </c>
      <c r="B373" s="3" t="s">
        <v>1679</v>
      </c>
      <c r="C373" s="3" t="s">
        <v>1680</v>
      </c>
      <c r="D373" s="3" t="s">
        <v>1681</v>
      </c>
      <c r="E373" s="3" t="b">
        <v>1</v>
      </c>
      <c r="F373" s="3"/>
      <c r="G373" s="3" t="s">
        <v>1682</v>
      </c>
      <c r="H373" s="3" t="b">
        <v>1</v>
      </c>
      <c r="I373" s="3">
        <v>0.0</v>
      </c>
      <c r="J373" s="3">
        <v>0.0</v>
      </c>
      <c r="K373" s="3">
        <v>119.99</v>
      </c>
      <c r="L373" s="3">
        <v>150.0</v>
      </c>
      <c r="M373" s="3"/>
      <c r="N373" s="3"/>
      <c r="O373" s="3"/>
      <c r="P373" s="3">
        <v>0.0</v>
      </c>
      <c r="Q373" s="3" t="s">
        <v>783</v>
      </c>
      <c r="R373" s="3" t="s">
        <v>25</v>
      </c>
      <c r="S373" s="3" t="s">
        <v>1665</v>
      </c>
    </row>
    <row r="374" ht="22.5" hidden="1" customHeight="1">
      <c r="A374" s="3">
        <v>877054.0</v>
      </c>
      <c r="B374" s="3" t="s">
        <v>1683</v>
      </c>
      <c r="C374" s="3" t="s">
        <v>1683</v>
      </c>
      <c r="D374" s="3" t="s">
        <v>1684</v>
      </c>
      <c r="E374" s="3" t="b">
        <v>1</v>
      </c>
      <c r="F374" s="3"/>
      <c r="G374" s="3" t="s">
        <v>1685</v>
      </c>
      <c r="H374" s="3" t="b">
        <v>1</v>
      </c>
      <c r="I374" s="3">
        <v>0.0</v>
      </c>
      <c r="J374" s="3">
        <v>0.0</v>
      </c>
      <c r="K374" s="3">
        <v>119.99</v>
      </c>
      <c r="L374" s="3">
        <v>151.0</v>
      </c>
      <c r="M374" s="3">
        <v>128.35</v>
      </c>
      <c r="N374" s="3">
        <v>45233.6174652778</v>
      </c>
      <c r="O374" s="3">
        <v>45232.3326388889</v>
      </c>
      <c r="P374" s="3">
        <v>0.0</v>
      </c>
      <c r="Q374" s="3" t="s">
        <v>589</v>
      </c>
      <c r="R374" s="3" t="s">
        <v>25</v>
      </c>
      <c r="S374" s="3" t="s">
        <v>1686</v>
      </c>
    </row>
    <row r="375" ht="22.5" hidden="1" customHeight="1">
      <c r="A375" s="3">
        <v>877055.0</v>
      </c>
      <c r="B375" s="3" t="s">
        <v>1687</v>
      </c>
      <c r="C375" s="3" t="s">
        <v>1687</v>
      </c>
      <c r="D375" s="3" t="s">
        <v>1688</v>
      </c>
      <c r="E375" s="3" t="b">
        <v>1</v>
      </c>
      <c r="F375" s="3"/>
      <c r="G375" s="3" t="s">
        <v>1689</v>
      </c>
      <c r="H375" s="3" t="b">
        <v>1</v>
      </c>
      <c r="I375" s="3">
        <v>0.0</v>
      </c>
      <c r="J375" s="3">
        <v>0.0</v>
      </c>
      <c r="K375" s="3">
        <v>159.99</v>
      </c>
      <c r="L375" s="3">
        <v>194.0</v>
      </c>
      <c r="M375" s="3"/>
      <c r="N375" s="3"/>
      <c r="O375" s="3"/>
      <c r="P375" s="3">
        <v>0.0</v>
      </c>
      <c r="Q375" s="3" t="s">
        <v>76</v>
      </c>
      <c r="R375" s="3" t="s">
        <v>25</v>
      </c>
      <c r="S375" s="3" t="s">
        <v>1669</v>
      </c>
    </row>
    <row r="376" ht="22.5" hidden="1" customHeight="1">
      <c r="A376" s="3">
        <v>698508.0</v>
      </c>
      <c r="B376" s="3" t="s">
        <v>1690</v>
      </c>
      <c r="C376" s="3" t="s">
        <v>1691</v>
      </c>
      <c r="D376" s="3" t="s">
        <v>1692</v>
      </c>
      <c r="E376" s="3" t="b">
        <v>1</v>
      </c>
      <c r="F376" s="3"/>
      <c r="G376" s="3" t="s">
        <v>1693</v>
      </c>
      <c r="H376" s="3" t="b">
        <v>1</v>
      </c>
      <c r="I376" s="3">
        <v>0.0</v>
      </c>
      <c r="J376" s="3">
        <v>0.0</v>
      </c>
      <c r="K376" s="3">
        <v>119.99</v>
      </c>
      <c r="L376" s="3">
        <v>153.0</v>
      </c>
      <c r="M376" s="3"/>
      <c r="N376" s="3"/>
      <c r="O376" s="3"/>
      <c r="P376" s="3">
        <v>0.0</v>
      </c>
      <c r="Q376" s="3" t="s">
        <v>783</v>
      </c>
      <c r="R376" s="3" t="s">
        <v>25</v>
      </c>
      <c r="S376" s="3" t="s">
        <v>1694</v>
      </c>
    </row>
    <row r="377" ht="22.5" hidden="1" customHeight="1">
      <c r="A377" s="3">
        <v>677085.0</v>
      </c>
      <c r="B377" s="3" t="s">
        <v>1695</v>
      </c>
      <c r="C377" s="3" t="s">
        <v>1696</v>
      </c>
      <c r="D377" s="3" t="s">
        <v>1697</v>
      </c>
      <c r="E377" s="3" t="b">
        <v>1</v>
      </c>
      <c r="F377" s="3"/>
      <c r="G377" s="3" t="s">
        <v>1698</v>
      </c>
      <c r="H377" s="3" t="b">
        <v>1</v>
      </c>
      <c r="I377" s="3">
        <v>0.0</v>
      </c>
      <c r="J377" s="3">
        <v>0.0</v>
      </c>
      <c r="K377" s="3">
        <v>129.99</v>
      </c>
      <c r="L377" s="3">
        <v>164.0</v>
      </c>
      <c r="M377" s="3"/>
      <c r="N377" s="3"/>
      <c r="O377" s="3"/>
      <c r="P377" s="3">
        <v>0.0</v>
      </c>
      <c r="Q377" s="3" t="s">
        <v>889</v>
      </c>
      <c r="R377" s="3" t="s">
        <v>25</v>
      </c>
      <c r="S377" s="3" t="s">
        <v>1699</v>
      </c>
    </row>
    <row r="378" ht="22.5" hidden="1" customHeight="1">
      <c r="A378" s="3">
        <v>677086.0</v>
      </c>
      <c r="B378" s="3" t="s">
        <v>1700</v>
      </c>
      <c r="C378" s="3" t="s">
        <v>1701</v>
      </c>
      <c r="D378" s="3" t="s">
        <v>1702</v>
      </c>
      <c r="E378" s="3" t="b">
        <v>1</v>
      </c>
      <c r="F378" s="3"/>
      <c r="G378" s="3" t="s">
        <v>1703</v>
      </c>
      <c r="H378" s="3" t="b">
        <v>1</v>
      </c>
      <c r="I378" s="3">
        <v>0.0</v>
      </c>
      <c r="J378" s="3">
        <v>0.0</v>
      </c>
      <c r="K378" s="3">
        <v>129.99</v>
      </c>
      <c r="L378" s="3">
        <v>164.0</v>
      </c>
      <c r="M378" s="3"/>
      <c r="N378" s="3"/>
      <c r="O378" s="3"/>
      <c r="P378" s="3">
        <v>0.0</v>
      </c>
      <c r="Q378" s="3" t="s">
        <v>1704</v>
      </c>
      <c r="R378" s="3" t="s">
        <v>25</v>
      </c>
      <c r="S378" s="3" t="s">
        <v>1705</v>
      </c>
    </row>
    <row r="379" ht="22.5" hidden="1" customHeight="1">
      <c r="A379" s="3">
        <v>791842.0</v>
      </c>
      <c r="B379" s="3" t="s">
        <v>1706</v>
      </c>
      <c r="C379" s="3" t="s">
        <v>1707</v>
      </c>
      <c r="D379" s="3" t="s">
        <v>1708</v>
      </c>
      <c r="E379" s="3" t="b">
        <v>1</v>
      </c>
      <c r="F379" s="3"/>
      <c r="G379" s="3" t="s">
        <v>1709</v>
      </c>
      <c r="H379" s="3" t="b">
        <v>1</v>
      </c>
      <c r="I379" s="3">
        <v>0.0</v>
      </c>
      <c r="J379" s="3">
        <v>0.0</v>
      </c>
      <c r="K379" s="3">
        <v>139.99</v>
      </c>
      <c r="L379" s="3">
        <v>169.0</v>
      </c>
      <c r="M379" s="3"/>
      <c r="N379" s="3"/>
      <c r="O379" s="3"/>
      <c r="P379" s="3">
        <v>0.0</v>
      </c>
      <c r="Q379" s="3" t="s">
        <v>76</v>
      </c>
      <c r="R379" s="3" t="s">
        <v>25</v>
      </c>
      <c r="S379" s="3" t="s">
        <v>1710</v>
      </c>
    </row>
    <row r="380" ht="22.5" hidden="1" customHeight="1">
      <c r="A380" s="3">
        <v>791843.0</v>
      </c>
      <c r="B380" s="3" t="s">
        <v>1711</v>
      </c>
      <c r="C380" s="3" t="s">
        <v>1712</v>
      </c>
      <c r="D380" s="3" t="s">
        <v>1713</v>
      </c>
      <c r="E380" s="3" t="b">
        <v>1</v>
      </c>
      <c r="F380" s="3"/>
      <c r="G380" s="3" t="s">
        <v>1714</v>
      </c>
      <c r="H380" s="3" t="b">
        <v>1</v>
      </c>
      <c r="I380" s="3">
        <v>0.0</v>
      </c>
      <c r="J380" s="3">
        <v>0.0</v>
      </c>
      <c r="K380" s="3">
        <v>139.99</v>
      </c>
      <c r="L380" s="3">
        <v>169.0</v>
      </c>
      <c r="M380" s="3"/>
      <c r="N380" s="3"/>
      <c r="O380" s="3"/>
      <c r="P380" s="3">
        <v>0.0</v>
      </c>
      <c r="Q380" s="3" t="s">
        <v>361</v>
      </c>
      <c r="R380" s="3" t="s">
        <v>25</v>
      </c>
      <c r="S380" s="3" t="s">
        <v>1710</v>
      </c>
    </row>
    <row r="381" ht="22.5" hidden="1" customHeight="1">
      <c r="A381" s="3">
        <v>791844.0</v>
      </c>
      <c r="B381" s="3" t="s">
        <v>1715</v>
      </c>
      <c r="C381" s="3" t="s">
        <v>1716</v>
      </c>
      <c r="D381" s="3" t="s">
        <v>1717</v>
      </c>
      <c r="E381" s="3" t="b">
        <v>1</v>
      </c>
      <c r="F381" s="3"/>
      <c r="G381" s="3" t="s">
        <v>1718</v>
      </c>
      <c r="H381" s="3" t="b">
        <v>1</v>
      </c>
      <c r="I381" s="3">
        <v>0.0</v>
      </c>
      <c r="J381" s="3">
        <v>0.0</v>
      </c>
      <c r="K381" s="3">
        <v>119.99</v>
      </c>
      <c r="L381" s="3">
        <v>149.0</v>
      </c>
      <c r="M381" s="3"/>
      <c r="N381" s="3"/>
      <c r="O381" s="3"/>
      <c r="P381" s="3">
        <v>0.0</v>
      </c>
      <c r="Q381" s="3" t="s">
        <v>361</v>
      </c>
      <c r="R381" s="3" t="s">
        <v>25</v>
      </c>
      <c r="S381" s="3" t="s">
        <v>1710</v>
      </c>
    </row>
    <row r="382" ht="22.5" hidden="1" customHeight="1">
      <c r="A382" s="3">
        <v>791845.0</v>
      </c>
      <c r="B382" s="3" t="s">
        <v>1719</v>
      </c>
      <c r="C382" s="3" t="s">
        <v>1720</v>
      </c>
      <c r="D382" s="3" t="s">
        <v>1721</v>
      </c>
      <c r="E382" s="3" t="b">
        <v>1</v>
      </c>
      <c r="F382" s="3"/>
      <c r="G382" s="3" t="s">
        <v>1722</v>
      </c>
      <c r="H382" s="3" t="b">
        <v>1</v>
      </c>
      <c r="I382" s="3">
        <v>0.0</v>
      </c>
      <c r="J382" s="3">
        <v>0.0</v>
      </c>
      <c r="K382" s="3">
        <v>119.99</v>
      </c>
      <c r="L382" s="3">
        <v>149.0</v>
      </c>
      <c r="M382" s="3"/>
      <c r="N382" s="3"/>
      <c r="O382" s="3"/>
      <c r="P382" s="3">
        <v>0.0</v>
      </c>
      <c r="Q382" s="3" t="s">
        <v>955</v>
      </c>
      <c r="R382" s="3" t="s">
        <v>25</v>
      </c>
      <c r="S382" s="3" t="s">
        <v>1710</v>
      </c>
    </row>
    <row r="383" ht="22.5" hidden="1" customHeight="1">
      <c r="A383" s="3">
        <v>791846.0</v>
      </c>
      <c r="B383" s="3" t="s">
        <v>1723</v>
      </c>
      <c r="C383" s="3" t="s">
        <v>1724</v>
      </c>
      <c r="D383" s="3" t="s">
        <v>1725</v>
      </c>
      <c r="E383" s="3" t="b">
        <v>1</v>
      </c>
      <c r="F383" s="3"/>
      <c r="G383" s="3" t="s">
        <v>1726</v>
      </c>
      <c r="H383" s="3" t="b">
        <v>1</v>
      </c>
      <c r="I383" s="3">
        <v>0.0</v>
      </c>
      <c r="J383" s="3">
        <v>0.0</v>
      </c>
      <c r="K383" s="3">
        <v>119.99</v>
      </c>
      <c r="L383" s="3">
        <v>149.0</v>
      </c>
      <c r="M383" s="3"/>
      <c r="N383" s="3"/>
      <c r="O383" s="3"/>
      <c r="P383" s="3">
        <v>0.0</v>
      </c>
      <c r="Q383" s="3" t="s">
        <v>76</v>
      </c>
      <c r="R383" s="3" t="s">
        <v>25</v>
      </c>
      <c r="S383" s="3" t="s">
        <v>1710</v>
      </c>
    </row>
    <row r="384" ht="22.5" hidden="1" customHeight="1">
      <c r="A384" s="3">
        <v>698507.0</v>
      </c>
      <c r="B384" s="3" t="s">
        <v>1727</v>
      </c>
      <c r="C384" s="3" t="s">
        <v>1728</v>
      </c>
      <c r="D384" s="3" t="s">
        <v>1729</v>
      </c>
      <c r="E384" s="3" t="b">
        <v>1</v>
      </c>
      <c r="F384" s="3"/>
      <c r="G384" s="3" t="s">
        <v>1730</v>
      </c>
      <c r="H384" s="3" t="b">
        <v>1</v>
      </c>
      <c r="I384" s="3">
        <v>0.0</v>
      </c>
      <c r="J384" s="3">
        <v>0.0</v>
      </c>
      <c r="K384" s="3">
        <v>119.99</v>
      </c>
      <c r="L384" s="3">
        <v>149.0</v>
      </c>
      <c r="M384" s="3"/>
      <c r="N384" s="3"/>
      <c r="O384" s="3"/>
      <c r="P384" s="3">
        <v>0.0</v>
      </c>
      <c r="Q384" s="3" t="s">
        <v>1731</v>
      </c>
      <c r="R384" s="3" t="s">
        <v>25</v>
      </c>
      <c r="S384" s="3" t="s">
        <v>1732</v>
      </c>
    </row>
    <row r="385" ht="22.5" hidden="1" customHeight="1">
      <c r="A385" s="3">
        <v>791847.0</v>
      </c>
      <c r="B385" s="3" t="s">
        <v>1733</v>
      </c>
      <c r="C385" s="3" t="s">
        <v>1734</v>
      </c>
      <c r="D385" s="3" t="s">
        <v>1735</v>
      </c>
      <c r="E385" s="3" t="b">
        <v>1</v>
      </c>
      <c r="F385" s="3"/>
      <c r="G385" s="3" t="s">
        <v>1736</v>
      </c>
      <c r="H385" s="3" t="b">
        <v>1</v>
      </c>
      <c r="I385" s="3">
        <v>0.0</v>
      </c>
      <c r="J385" s="3">
        <v>0.0</v>
      </c>
      <c r="K385" s="3">
        <v>119.99</v>
      </c>
      <c r="L385" s="3">
        <v>149.0</v>
      </c>
      <c r="M385" s="3">
        <v>91.9</v>
      </c>
      <c r="N385" s="3">
        <v>45253.9475925926</v>
      </c>
      <c r="O385" s="3">
        <v>45260.9999884259</v>
      </c>
      <c r="P385" s="3">
        <v>0.0</v>
      </c>
      <c r="Q385" s="3" t="s">
        <v>1737</v>
      </c>
      <c r="R385" s="3" t="s">
        <v>25</v>
      </c>
      <c r="S385" s="3" t="s">
        <v>1710</v>
      </c>
    </row>
    <row r="386" ht="22.5" hidden="1" customHeight="1">
      <c r="A386" s="3">
        <v>716327.0</v>
      </c>
      <c r="B386" s="3" t="s">
        <v>1738</v>
      </c>
      <c r="C386" s="3" t="s">
        <v>1739</v>
      </c>
      <c r="D386" s="3" t="s">
        <v>1740</v>
      </c>
      <c r="E386" s="3" t="b">
        <v>1</v>
      </c>
      <c r="F386" s="3"/>
      <c r="G386" s="3" t="s">
        <v>1741</v>
      </c>
      <c r="H386" s="3" t="b">
        <v>1</v>
      </c>
      <c r="I386" s="3">
        <v>0.0</v>
      </c>
      <c r="J386" s="3">
        <v>0.0</v>
      </c>
      <c r="K386" s="3">
        <v>109.99</v>
      </c>
      <c r="L386" s="3">
        <v>143.0</v>
      </c>
      <c r="M386" s="3"/>
      <c r="N386" s="3"/>
      <c r="O386" s="3"/>
      <c r="P386" s="3">
        <v>0.0</v>
      </c>
      <c r="Q386" s="3" t="s">
        <v>76</v>
      </c>
      <c r="R386" s="3" t="s">
        <v>25</v>
      </c>
      <c r="S386" s="3" t="s">
        <v>1742</v>
      </c>
    </row>
    <row r="387" ht="22.5" customHeight="1">
      <c r="A387" s="3">
        <v>827576.0</v>
      </c>
      <c r="B387" s="3" t="s">
        <v>1743</v>
      </c>
      <c r="C387" s="3" t="s">
        <v>1744</v>
      </c>
      <c r="D387" s="3" t="s">
        <v>1745</v>
      </c>
      <c r="E387" s="3" t="b">
        <v>1</v>
      </c>
      <c r="F387" s="3"/>
      <c r="G387" s="3" t="s">
        <v>1746</v>
      </c>
      <c r="H387" s="3" t="b">
        <v>1</v>
      </c>
      <c r="I387" s="3">
        <v>0.0</v>
      </c>
      <c r="J387" s="3">
        <v>1.0</v>
      </c>
      <c r="K387" s="3">
        <v>279.99</v>
      </c>
      <c r="L387" s="3">
        <v>344.0</v>
      </c>
      <c r="M387" s="3">
        <v>292.4</v>
      </c>
      <c r="N387" s="3">
        <v>45233.6174652778</v>
      </c>
      <c r="O387" s="3">
        <v>45232.3326388889</v>
      </c>
      <c r="P387" s="4" t="s">
        <v>1747</v>
      </c>
      <c r="Q387" s="3" t="s">
        <v>1748</v>
      </c>
      <c r="R387" s="3" t="s">
        <v>25</v>
      </c>
      <c r="S387" s="3" t="s">
        <v>1749</v>
      </c>
    </row>
    <row r="388" ht="22.5" hidden="1" customHeight="1">
      <c r="A388" s="3">
        <v>816130.0</v>
      </c>
      <c r="B388" s="3" t="s">
        <v>1750</v>
      </c>
      <c r="C388" s="3" t="s">
        <v>1751</v>
      </c>
      <c r="D388" s="3" t="s">
        <v>1752</v>
      </c>
      <c r="E388" s="3" t="b">
        <v>1</v>
      </c>
      <c r="F388" s="3"/>
      <c r="G388" s="3" t="s">
        <v>1753</v>
      </c>
      <c r="H388" s="3" t="b">
        <v>1</v>
      </c>
      <c r="I388" s="3">
        <v>0.0</v>
      </c>
      <c r="J388" s="3">
        <v>0.0</v>
      </c>
      <c r="K388" s="3">
        <v>279.99</v>
      </c>
      <c r="L388" s="3">
        <v>344.0</v>
      </c>
      <c r="M388" s="3"/>
      <c r="N388" s="3"/>
      <c r="O388" s="3"/>
      <c r="P388" s="3">
        <v>0.0</v>
      </c>
      <c r="Q388" s="3" t="s">
        <v>1754</v>
      </c>
      <c r="R388" s="3" t="s">
        <v>25</v>
      </c>
      <c r="S388" s="3" t="s">
        <v>1749</v>
      </c>
    </row>
    <row r="389" ht="22.5" hidden="1" customHeight="1">
      <c r="A389" s="3">
        <v>816131.0</v>
      </c>
      <c r="B389" s="3" t="s">
        <v>1755</v>
      </c>
      <c r="C389" s="3" t="s">
        <v>1756</v>
      </c>
      <c r="D389" s="3" t="s">
        <v>1757</v>
      </c>
      <c r="E389" s="3" t="b">
        <v>1</v>
      </c>
      <c r="F389" s="3"/>
      <c r="G389" s="3" t="s">
        <v>1758</v>
      </c>
      <c r="H389" s="3" t="b">
        <v>1</v>
      </c>
      <c r="I389" s="3">
        <v>0.0</v>
      </c>
      <c r="J389" s="3">
        <v>0.0</v>
      </c>
      <c r="K389" s="3">
        <v>209.99</v>
      </c>
      <c r="L389" s="3">
        <v>266.0</v>
      </c>
      <c r="M389" s="3"/>
      <c r="N389" s="3"/>
      <c r="O389" s="3"/>
      <c r="P389" s="3">
        <v>0.0</v>
      </c>
      <c r="Q389" s="3" t="s">
        <v>1754</v>
      </c>
      <c r="R389" s="3" t="s">
        <v>25</v>
      </c>
      <c r="S389" s="3" t="s">
        <v>1749</v>
      </c>
    </row>
    <row r="390" ht="22.5" hidden="1" customHeight="1">
      <c r="A390" s="3">
        <v>876882.0</v>
      </c>
      <c r="B390" s="3" t="s">
        <v>1759</v>
      </c>
      <c r="C390" s="3" t="s">
        <v>1759</v>
      </c>
      <c r="D390" s="3" t="s">
        <v>1760</v>
      </c>
      <c r="E390" s="3" t="b">
        <v>1</v>
      </c>
      <c r="F390" s="3"/>
      <c r="G390" s="3" t="s">
        <v>1761</v>
      </c>
      <c r="H390" s="3" t="b">
        <v>1</v>
      </c>
      <c r="I390" s="3">
        <v>0.0</v>
      </c>
      <c r="J390" s="3">
        <v>0.0</v>
      </c>
      <c r="K390" s="3">
        <v>229.99</v>
      </c>
      <c r="L390" s="3">
        <v>285.0</v>
      </c>
      <c r="M390" s="3"/>
      <c r="N390" s="3"/>
      <c r="O390" s="3"/>
      <c r="P390" s="3">
        <v>0.0</v>
      </c>
      <c r="Q390" s="3" t="s">
        <v>76</v>
      </c>
      <c r="R390" s="3" t="s">
        <v>25</v>
      </c>
      <c r="S390" s="3" t="s">
        <v>1749</v>
      </c>
    </row>
    <row r="391" ht="22.5" hidden="1" customHeight="1">
      <c r="A391" s="3">
        <v>827577.0</v>
      </c>
      <c r="B391" s="3" t="s">
        <v>1762</v>
      </c>
      <c r="C391" s="3" t="s">
        <v>1763</v>
      </c>
      <c r="D391" s="3" t="s">
        <v>1764</v>
      </c>
      <c r="E391" s="3" t="b">
        <v>1</v>
      </c>
      <c r="F391" s="3"/>
      <c r="G391" s="3" t="s">
        <v>1765</v>
      </c>
      <c r="H391" s="3" t="b">
        <v>1</v>
      </c>
      <c r="I391" s="3">
        <v>0.0</v>
      </c>
      <c r="J391" s="3">
        <v>0.0</v>
      </c>
      <c r="K391" s="3">
        <v>279.99</v>
      </c>
      <c r="L391" s="3">
        <v>344.0</v>
      </c>
      <c r="M391" s="3"/>
      <c r="N391" s="3"/>
      <c r="O391" s="3"/>
      <c r="P391" s="3">
        <v>0.0</v>
      </c>
      <c r="Q391" s="3" t="s">
        <v>1255</v>
      </c>
      <c r="R391" s="3" t="s">
        <v>25</v>
      </c>
      <c r="S391" s="3" t="s">
        <v>1749</v>
      </c>
    </row>
    <row r="392" ht="22.5" hidden="1" customHeight="1">
      <c r="A392" s="3">
        <v>876883.0</v>
      </c>
      <c r="B392" s="3" t="s">
        <v>1766</v>
      </c>
      <c r="C392" s="3" t="s">
        <v>1766</v>
      </c>
      <c r="D392" s="3" t="s">
        <v>1767</v>
      </c>
      <c r="E392" s="3" t="b">
        <v>1</v>
      </c>
      <c r="F392" s="3"/>
      <c r="G392" s="3" t="s">
        <v>1768</v>
      </c>
      <c r="H392" s="3" t="b">
        <v>1</v>
      </c>
      <c r="I392" s="3">
        <v>0.0</v>
      </c>
      <c r="J392" s="3">
        <v>0.0</v>
      </c>
      <c r="K392" s="3">
        <v>279.99</v>
      </c>
      <c r="L392" s="3">
        <v>344.0</v>
      </c>
      <c r="M392" s="3"/>
      <c r="N392" s="3"/>
      <c r="O392" s="3"/>
      <c r="P392" s="3">
        <v>0.0</v>
      </c>
      <c r="Q392" s="3" t="s">
        <v>76</v>
      </c>
      <c r="R392" s="3" t="s">
        <v>25</v>
      </c>
      <c r="S392" s="3" t="s">
        <v>1749</v>
      </c>
    </row>
    <row r="393" ht="22.5" hidden="1" customHeight="1">
      <c r="A393" s="3">
        <v>827578.0</v>
      </c>
      <c r="B393" s="3" t="s">
        <v>1769</v>
      </c>
      <c r="C393" s="3" t="s">
        <v>1770</v>
      </c>
      <c r="D393" s="3" t="s">
        <v>1771</v>
      </c>
      <c r="E393" s="3" t="b">
        <v>1</v>
      </c>
      <c r="F393" s="3"/>
      <c r="G393" s="3" t="s">
        <v>1772</v>
      </c>
      <c r="H393" s="3" t="b">
        <v>1</v>
      </c>
      <c r="I393" s="3">
        <v>0.0</v>
      </c>
      <c r="J393" s="3">
        <v>0.0</v>
      </c>
      <c r="K393" s="3">
        <v>259.99</v>
      </c>
      <c r="L393" s="3">
        <v>325.0</v>
      </c>
      <c r="M393" s="3">
        <v>213.85</v>
      </c>
      <c r="N393" s="3">
        <v>44995.6959143519</v>
      </c>
      <c r="O393" s="3">
        <v>44997.9576388889</v>
      </c>
      <c r="P393" s="3">
        <v>0.0</v>
      </c>
      <c r="Q393" s="3" t="s">
        <v>1126</v>
      </c>
      <c r="R393" s="3" t="s">
        <v>25</v>
      </c>
      <c r="S393" s="3" t="s">
        <v>1749</v>
      </c>
    </row>
    <row r="394" ht="22.5" customHeight="1">
      <c r="A394" s="3">
        <v>827579.0</v>
      </c>
      <c r="B394" s="3" t="s">
        <v>1773</v>
      </c>
      <c r="C394" s="3" t="s">
        <v>1774</v>
      </c>
      <c r="D394" s="3" t="s">
        <v>1775</v>
      </c>
      <c r="E394" s="3" t="b">
        <v>1</v>
      </c>
      <c r="F394" s="3"/>
      <c r="G394" s="3" t="s">
        <v>1776</v>
      </c>
      <c r="H394" s="3" t="b">
        <v>1</v>
      </c>
      <c r="I394" s="3">
        <v>0.0</v>
      </c>
      <c r="J394" s="3">
        <v>1.0</v>
      </c>
      <c r="K394" s="3">
        <v>259.99</v>
      </c>
      <c r="L394" s="3">
        <v>325.0</v>
      </c>
      <c r="M394" s="3">
        <v>276.25</v>
      </c>
      <c r="N394" s="3">
        <v>45233.6174652778</v>
      </c>
      <c r="O394" s="3">
        <v>45232.3326388889</v>
      </c>
      <c r="P394" s="4" t="s">
        <v>1777</v>
      </c>
      <c r="Q394" s="3" t="s">
        <v>1748</v>
      </c>
      <c r="R394" s="3" t="s">
        <v>25</v>
      </c>
      <c r="S394" s="3" t="s">
        <v>1749</v>
      </c>
    </row>
    <row r="395" ht="22.5" hidden="1" customHeight="1">
      <c r="A395" s="3">
        <v>700096.0</v>
      </c>
      <c r="B395" s="3" t="s">
        <v>1778</v>
      </c>
      <c r="C395" s="3" t="s">
        <v>1779</v>
      </c>
      <c r="D395" s="3" t="s">
        <v>1780</v>
      </c>
      <c r="E395" s="3" t="b">
        <v>1</v>
      </c>
      <c r="F395" s="3"/>
      <c r="G395" s="3" t="s">
        <v>1781</v>
      </c>
      <c r="H395" s="3" t="b">
        <v>1</v>
      </c>
      <c r="I395" s="3">
        <v>0.0</v>
      </c>
      <c r="J395" s="3">
        <v>0.0</v>
      </c>
      <c r="K395" s="3">
        <v>229.99</v>
      </c>
      <c r="L395" s="3">
        <v>292.0</v>
      </c>
      <c r="M395" s="3"/>
      <c r="N395" s="3"/>
      <c r="O395" s="3"/>
      <c r="P395" s="3">
        <v>0.0</v>
      </c>
      <c r="Q395" s="3" t="s">
        <v>271</v>
      </c>
      <c r="R395" s="3" t="s">
        <v>25</v>
      </c>
      <c r="S395" s="3" t="s">
        <v>1782</v>
      </c>
    </row>
    <row r="396" ht="22.5" hidden="1" customHeight="1">
      <c r="A396" s="3">
        <v>700097.0</v>
      </c>
      <c r="B396" s="3" t="s">
        <v>1783</v>
      </c>
      <c r="C396" s="3" t="s">
        <v>1784</v>
      </c>
      <c r="D396" s="3" t="s">
        <v>1785</v>
      </c>
      <c r="E396" s="3" t="b">
        <v>1</v>
      </c>
      <c r="F396" s="3"/>
      <c r="G396" s="3" t="s">
        <v>1786</v>
      </c>
      <c r="H396" s="3" t="b">
        <v>1</v>
      </c>
      <c r="I396" s="3">
        <v>0.0</v>
      </c>
      <c r="J396" s="3">
        <v>0.0</v>
      </c>
      <c r="K396" s="3">
        <v>239.99</v>
      </c>
      <c r="L396" s="3">
        <v>304.0</v>
      </c>
      <c r="M396" s="3"/>
      <c r="N396" s="3"/>
      <c r="O396" s="3"/>
      <c r="P396" s="3">
        <v>0.0</v>
      </c>
      <c r="Q396" s="3" t="s">
        <v>271</v>
      </c>
      <c r="R396" s="3" t="s">
        <v>25</v>
      </c>
      <c r="S396" s="3" t="s">
        <v>1782</v>
      </c>
    </row>
    <row r="397" ht="22.5" hidden="1" customHeight="1">
      <c r="A397" s="3">
        <v>877047.0</v>
      </c>
      <c r="B397" s="3" t="s">
        <v>1787</v>
      </c>
      <c r="C397" s="3" t="s">
        <v>1787</v>
      </c>
      <c r="D397" s="3" t="s">
        <v>1788</v>
      </c>
      <c r="E397" s="3" t="b">
        <v>1</v>
      </c>
      <c r="F397" s="3"/>
      <c r="G397" s="3" t="s">
        <v>1789</v>
      </c>
      <c r="H397" s="3" t="b">
        <v>1</v>
      </c>
      <c r="I397" s="3">
        <v>0.0</v>
      </c>
      <c r="J397" s="3">
        <v>0.0</v>
      </c>
      <c r="K397" s="3">
        <v>279.99</v>
      </c>
      <c r="L397" s="3">
        <v>345.0</v>
      </c>
      <c r="M397" s="3">
        <v>293.25</v>
      </c>
      <c r="N397" s="3">
        <v>45233.6174652778</v>
      </c>
      <c r="O397" s="3">
        <v>45232.9999884259</v>
      </c>
      <c r="P397" s="3">
        <v>0.0</v>
      </c>
      <c r="Q397" s="3" t="s">
        <v>1790</v>
      </c>
      <c r="R397" s="3" t="s">
        <v>25</v>
      </c>
      <c r="S397" s="3" t="s">
        <v>1791</v>
      </c>
    </row>
    <row r="398" ht="22.5" hidden="1" customHeight="1">
      <c r="A398" s="3">
        <v>700098.0</v>
      </c>
      <c r="B398" s="3" t="s">
        <v>1792</v>
      </c>
      <c r="C398" s="3" t="s">
        <v>1793</v>
      </c>
      <c r="D398" s="3" t="s">
        <v>1794</v>
      </c>
      <c r="E398" s="3" t="b">
        <v>1</v>
      </c>
      <c r="F398" s="3"/>
      <c r="G398" s="3" t="s">
        <v>1795</v>
      </c>
      <c r="H398" s="3" t="b">
        <v>1</v>
      </c>
      <c r="I398" s="3">
        <v>0.0</v>
      </c>
      <c r="J398" s="3">
        <v>0.0</v>
      </c>
      <c r="K398" s="3">
        <v>329.99</v>
      </c>
      <c r="L398" s="3">
        <v>410.0</v>
      </c>
      <c r="M398" s="3"/>
      <c r="N398" s="3"/>
      <c r="O398" s="3"/>
      <c r="P398" s="3">
        <v>0.0</v>
      </c>
      <c r="Q398" s="3" t="s">
        <v>271</v>
      </c>
      <c r="R398" s="3" t="s">
        <v>25</v>
      </c>
      <c r="S398" s="3" t="s">
        <v>1782</v>
      </c>
    </row>
    <row r="399" ht="22.5" customHeight="1">
      <c r="A399" s="3">
        <v>877048.0</v>
      </c>
      <c r="B399" s="3" t="s">
        <v>1796</v>
      </c>
      <c r="C399" s="3" t="s">
        <v>1796</v>
      </c>
      <c r="D399" s="3" t="s">
        <v>1797</v>
      </c>
      <c r="E399" s="3" t="b">
        <v>1</v>
      </c>
      <c r="F399" s="3"/>
      <c r="G399" s="3" t="s">
        <v>1798</v>
      </c>
      <c r="H399" s="3" t="b">
        <v>1</v>
      </c>
      <c r="I399" s="3">
        <v>0.0</v>
      </c>
      <c r="J399" s="3">
        <v>1.0</v>
      </c>
      <c r="K399" s="3">
        <v>329.99</v>
      </c>
      <c r="L399" s="3">
        <v>413.0</v>
      </c>
      <c r="M399" s="3">
        <v>351.05</v>
      </c>
      <c r="N399" s="3">
        <v>45233.6174652778</v>
      </c>
      <c r="O399" s="3">
        <v>45232.3326388889</v>
      </c>
      <c r="P399" s="4" t="s">
        <v>1799</v>
      </c>
      <c r="Q399" s="3" t="s">
        <v>1319</v>
      </c>
      <c r="R399" s="3" t="s">
        <v>25</v>
      </c>
      <c r="S399" s="3" t="s">
        <v>1791</v>
      </c>
    </row>
    <row r="400" ht="22.5" customHeight="1">
      <c r="A400" s="3">
        <v>700099.0</v>
      </c>
      <c r="B400" s="3" t="s">
        <v>1800</v>
      </c>
      <c r="C400" s="3" t="s">
        <v>1801</v>
      </c>
      <c r="D400" s="3" t="s">
        <v>1802</v>
      </c>
      <c r="E400" s="3" t="b">
        <v>1</v>
      </c>
      <c r="F400" s="3"/>
      <c r="G400" s="3" t="s">
        <v>1803</v>
      </c>
      <c r="H400" s="3" t="b">
        <v>1</v>
      </c>
      <c r="I400" s="3">
        <v>0.0</v>
      </c>
      <c r="J400" s="3">
        <v>1.0</v>
      </c>
      <c r="K400" s="3">
        <v>269.99</v>
      </c>
      <c r="L400" s="3">
        <v>342.0</v>
      </c>
      <c r="M400" s="3">
        <v>290.7</v>
      </c>
      <c r="N400" s="3">
        <v>45233.6174652778</v>
      </c>
      <c r="O400" s="3">
        <v>45232.3326388889</v>
      </c>
      <c r="P400" s="4" t="s">
        <v>1804</v>
      </c>
      <c r="Q400" s="3" t="s">
        <v>1564</v>
      </c>
      <c r="R400" s="3" t="s">
        <v>25</v>
      </c>
      <c r="S400" s="3" t="s">
        <v>1782</v>
      </c>
    </row>
    <row r="401" ht="22.5" hidden="1" customHeight="1">
      <c r="A401" s="3">
        <v>877049.0</v>
      </c>
      <c r="B401" s="3" t="s">
        <v>1805</v>
      </c>
      <c r="C401" s="3" t="s">
        <v>1805</v>
      </c>
      <c r="D401" s="3" t="s">
        <v>1806</v>
      </c>
      <c r="E401" s="3" t="b">
        <v>1</v>
      </c>
      <c r="F401" s="3"/>
      <c r="G401" s="3" t="s">
        <v>1807</v>
      </c>
      <c r="H401" s="3" t="b">
        <v>1</v>
      </c>
      <c r="I401" s="3">
        <v>0.0</v>
      </c>
      <c r="J401" s="3">
        <v>0.0</v>
      </c>
      <c r="K401" s="3">
        <v>239.99</v>
      </c>
      <c r="L401" s="3">
        <v>295.0</v>
      </c>
      <c r="M401" s="3">
        <v>250.75</v>
      </c>
      <c r="N401" s="3">
        <v>45233.6174652778</v>
      </c>
      <c r="O401" s="3">
        <v>45232.3326388889</v>
      </c>
      <c r="P401" s="3">
        <v>0.0</v>
      </c>
      <c r="Q401" s="3" t="s">
        <v>1170</v>
      </c>
      <c r="R401" s="3" t="s">
        <v>25</v>
      </c>
      <c r="S401" s="3" t="s">
        <v>1791</v>
      </c>
    </row>
    <row r="402" ht="22.5" hidden="1" customHeight="1">
      <c r="A402" s="3">
        <v>791848.0</v>
      </c>
      <c r="B402" s="3" t="s">
        <v>1808</v>
      </c>
      <c r="C402" s="3" t="s">
        <v>1809</v>
      </c>
      <c r="D402" s="3" t="s">
        <v>1810</v>
      </c>
      <c r="E402" s="3" t="b">
        <v>1</v>
      </c>
      <c r="F402" s="3"/>
      <c r="G402" s="3" t="s">
        <v>1811</v>
      </c>
      <c r="H402" s="3" t="b">
        <v>1</v>
      </c>
      <c r="I402" s="3">
        <v>0.0</v>
      </c>
      <c r="J402" s="3">
        <v>0.0</v>
      </c>
      <c r="K402" s="3">
        <v>159.99</v>
      </c>
      <c r="L402" s="3">
        <v>198.0</v>
      </c>
      <c r="M402" s="3">
        <v>168.3</v>
      </c>
      <c r="N402" s="3">
        <v>45233.6174652778</v>
      </c>
      <c r="O402" s="3">
        <v>45232.9999884259</v>
      </c>
      <c r="P402" s="3">
        <v>0.0</v>
      </c>
      <c r="Q402" s="3" t="s">
        <v>1812</v>
      </c>
      <c r="R402" s="3" t="s">
        <v>25</v>
      </c>
      <c r="S402" s="3" t="s">
        <v>1813</v>
      </c>
    </row>
    <row r="403" ht="22.5" hidden="1" customHeight="1">
      <c r="A403" s="3">
        <v>876884.0</v>
      </c>
      <c r="B403" s="3" t="s">
        <v>1814</v>
      </c>
      <c r="C403" s="3" t="s">
        <v>1814</v>
      </c>
      <c r="D403" s="3" t="s">
        <v>1815</v>
      </c>
      <c r="E403" s="3" t="b">
        <v>1</v>
      </c>
      <c r="F403" s="3"/>
      <c r="G403" s="3" t="s">
        <v>1816</v>
      </c>
      <c r="H403" s="3" t="b">
        <v>1</v>
      </c>
      <c r="I403" s="3">
        <v>0.0</v>
      </c>
      <c r="J403" s="3">
        <v>0.0</v>
      </c>
      <c r="K403" s="3">
        <v>179.99</v>
      </c>
      <c r="L403" s="3">
        <v>222.0</v>
      </c>
      <c r="M403" s="3"/>
      <c r="N403" s="3"/>
      <c r="O403" s="3"/>
      <c r="P403" s="3">
        <v>0.0</v>
      </c>
      <c r="Q403" s="3" t="s">
        <v>71</v>
      </c>
      <c r="R403" s="3" t="s">
        <v>25</v>
      </c>
      <c r="S403" s="3" t="s">
        <v>1813</v>
      </c>
    </row>
    <row r="404" ht="22.5" hidden="1" customHeight="1">
      <c r="A404" s="3">
        <v>791849.0</v>
      </c>
      <c r="B404" s="3" t="s">
        <v>1817</v>
      </c>
      <c r="C404" s="3" t="s">
        <v>1818</v>
      </c>
      <c r="D404" s="3" t="s">
        <v>1819</v>
      </c>
      <c r="E404" s="3" t="b">
        <v>1</v>
      </c>
      <c r="F404" s="3"/>
      <c r="G404" s="3" t="s">
        <v>1820</v>
      </c>
      <c r="H404" s="3" t="b">
        <v>1</v>
      </c>
      <c r="I404" s="3">
        <v>0.0</v>
      </c>
      <c r="J404" s="3">
        <v>0.0</v>
      </c>
      <c r="K404" s="3">
        <v>119.99</v>
      </c>
      <c r="L404" s="3">
        <v>150.0</v>
      </c>
      <c r="M404" s="3"/>
      <c r="N404" s="3"/>
      <c r="O404" s="3"/>
      <c r="P404" s="3">
        <v>0.0</v>
      </c>
      <c r="Q404" s="3" t="s">
        <v>71</v>
      </c>
      <c r="R404" s="3" t="s">
        <v>25</v>
      </c>
      <c r="S404" s="3" t="s">
        <v>1813</v>
      </c>
    </row>
    <row r="405" ht="22.5" hidden="1" customHeight="1">
      <c r="A405" s="3">
        <v>791850.0</v>
      </c>
      <c r="B405" s="3" t="s">
        <v>1821</v>
      </c>
      <c r="C405" s="3" t="s">
        <v>1822</v>
      </c>
      <c r="D405" s="3" t="s">
        <v>1823</v>
      </c>
      <c r="E405" s="3" t="b">
        <v>1</v>
      </c>
      <c r="F405" s="3"/>
      <c r="G405" s="3" t="s">
        <v>1824</v>
      </c>
      <c r="H405" s="3" t="b">
        <v>1</v>
      </c>
      <c r="I405" s="3">
        <v>0.0</v>
      </c>
      <c r="J405" s="3">
        <v>0.0</v>
      </c>
      <c r="K405" s="3">
        <v>119.99</v>
      </c>
      <c r="L405" s="3">
        <v>150.0</v>
      </c>
      <c r="M405" s="3"/>
      <c r="N405" s="3"/>
      <c r="O405" s="3"/>
      <c r="P405" s="3">
        <v>0.0</v>
      </c>
      <c r="Q405" s="3" t="s">
        <v>71</v>
      </c>
      <c r="R405" s="3" t="s">
        <v>25</v>
      </c>
      <c r="S405" s="3" t="s">
        <v>1813</v>
      </c>
    </row>
    <row r="406" ht="22.5" hidden="1" customHeight="1">
      <c r="A406" s="3">
        <v>827580.0</v>
      </c>
      <c r="B406" s="3" t="s">
        <v>1825</v>
      </c>
      <c r="C406" s="3" t="s">
        <v>1826</v>
      </c>
      <c r="D406" s="3" t="s">
        <v>1827</v>
      </c>
      <c r="E406" s="3" t="b">
        <v>1</v>
      </c>
      <c r="F406" s="3"/>
      <c r="G406" s="3" t="s">
        <v>1828</v>
      </c>
      <c r="H406" s="3" t="b">
        <v>1</v>
      </c>
      <c r="I406" s="3">
        <v>0.0</v>
      </c>
      <c r="J406" s="3">
        <v>0.0</v>
      </c>
      <c r="K406" s="3">
        <v>169.99</v>
      </c>
      <c r="L406" s="3">
        <v>215.0</v>
      </c>
      <c r="M406" s="3">
        <v>141.47</v>
      </c>
      <c r="N406" s="3">
        <v>44995.6959490741</v>
      </c>
      <c r="O406" s="3">
        <v>44997.9576388889</v>
      </c>
      <c r="P406" s="3">
        <v>0.0</v>
      </c>
      <c r="Q406" s="3" t="s">
        <v>460</v>
      </c>
      <c r="R406" s="3" t="s">
        <v>25</v>
      </c>
      <c r="S406" s="3" t="s">
        <v>1813</v>
      </c>
    </row>
    <row r="407" ht="22.5" hidden="1" customHeight="1">
      <c r="A407" s="3">
        <v>791851.0</v>
      </c>
      <c r="B407" s="3" t="s">
        <v>1829</v>
      </c>
      <c r="C407" s="3" t="s">
        <v>1830</v>
      </c>
      <c r="D407" s="3" t="s">
        <v>1831</v>
      </c>
      <c r="E407" s="3" t="b">
        <v>1</v>
      </c>
      <c r="F407" s="3"/>
      <c r="G407" s="3" t="s">
        <v>1832</v>
      </c>
      <c r="H407" s="3" t="b">
        <v>1</v>
      </c>
      <c r="I407" s="3">
        <v>0.0</v>
      </c>
      <c r="J407" s="3">
        <v>0.0</v>
      </c>
      <c r="K407" s="3">
        <v>129.99</v>
      </c>
      <c r="L407" s="3">
        <v>161.0</v>
      </c>
      <c r="M407" s="3"/>
      <c r="N407" s="3"/>
      <c r="O407" s="3"/>
      <c r="P407" s="3">
        <v>0.0</v>
      </c>
      <c r="Q407" s="3" t="s">
        <v>71</v>
      </c>
      <c r="R407" s="3" t="s">
        <v>25</v>
      </c>
      <c r="S407" s="3" t="s">
        <v>1813</v>
      </c>
    </row>
    <row r="408" ht="22.5" hidden="1" customHeight="1">
      <c r="A408" s="3">
        <v>827581.0</v>
      </c>
      <c r="B408" s="3" t="s">
        <v>1833</v>
      </c>
      <c r="C408" s="3" t="s">
        <v>1834</v>
      </c>
      <c r="D408" s="3" t="s">
        <v>1835</v>
      </c>
      <c r="E408" s="3" t="b">
        <v>1</v>
      </c>
      <c r="F408" s="3"/>
      <c r="G408" s="3" t="s">
        <v>1836</v>
      </c>
      <c r="H408" s="3" t="b">
        <v>1</v>
      </c>
      <c r="I408" s="3">
        <v>0.0</v>
      </c>
      <c r="J408" s="3">
        <v>0.0</v>
      </c>
      <c r="K408" s="3">
        <v>139.99</v>
      </c>
      <c r="L408" s="3">
        <v>172.0</v>
      </c>
      <c r="M408" s="3"/>
      <c r="N408" s="3"/>
      <c r="O408" s="3"/>
      <c r="P408" s="3">
        <v>0.0</v>
      </c>
      <c r="Q408" s="3" t="s">
        <v>71</v>
      </c>
      <c r="R408" s="3" t="s">
        <v>25</v>
      </c>
      <c r="S408" s="3" t="s">
        <v>1813</v>
      </c>
    </row>
    <row r="409" ht="22.5" hidden="1" customHeight="1">
      <c r="A409" s="3">
        <v>700039.0</v>
      </c>
      <c r="B409" s="3" t="s">
        <v>1837</v>
      </c>
      <c r="C409" s="3" t="s">
        <v>1838</v>
      </c>
      <c r="D409" s="3" t="s">
        <v>1839</v>
      </c>
      <c r="E409" s="3" t="b">
        <v>1</v>
      </c>
      <c r="F409" s="3"/>
      <c r="G409" s="3" t="s">
        <v>1840</v>
      </c>
      <c r="H409" s="3" t="b">
        <v>1</v>
      </c>
      <c r="I409" s="3">
        <v>0.0</v>
      </c>
      <c r="J409" s="3">
        <v>0.0</v>
      </c>
      <c r="K409" s="3">
        <v>129.99</v>
      </c>
      <c r="L409" s="3">
        <v>167.0</v>
      </c>
      <c r="M409" s="3"/>
      <c r="N409" s="3"/>
      <c r="O409" s="3"/>
      <c r="P409" s="3">
        <v>0.0</v>
      </c>
      <c r="Q409" s="3" t="s">
        <v>1013</v>
      </c>
      <c r="R409" s="3" t="s">
        <v>25</v>
      </c>
      <c r="S409" s="3" t="s">
        <v>1841</v>
      </c>
    </row>
    <row r="410" ht="22.5" hidden="1" customHeight="1">
      <c r="A410" s="3">
        <v>791852.0</v>
      </c>
      <c r="B410" s="3" t="s">
        <v>1842</v>
      </c>
      <c r="C410" s="3" t="s">
        <v>1843</v>
      </c>
      <c r="D410" s="3" t="s">
        <v>1844</v>
      </c>
      <c r="E410" s="3" t="b">
        <v>1</v>
      </c>
      <c r="F410" s="3"/>
      <c r="G410" s="3" t="s">
        <v>1845</v>
      </c>
      <c r="H410" s="3" t="b">
        <v>1</v>
      </c>
      <c r="I410" s="3">
        <v>0.0</v>
      </c>
      <c r="J410" s="3">
        <v>0.0</v>
      </c>
      <c r="K410" s="3">
        <v>139.99</v>
      </c>
      <c r="L410" s="3">
        <v>174.0</v>
      </c>
      <c r="M410" s="3"/>
      <c r="N410" s="3"/>
      <c r="O410" s="3"/>
      <c r="P410" s="3">
        <v>0.0</v>
      </c>
      <c r="Q410" s="3" t="s">
        <v>71</v>
      </c>
      <c r="R410" s="3" t="s">
        <v>25</v>
      </c>
      <c r="S410" s="3" t="s">
        <v>1813</v>
      </c>
    </row>
    <row r="411" ht="22.5" hidden="1" customHeight="1">
      <c r="A411" s="3">
        <v>648103.0</v>
      </c>
      <c r="B411" s="3" t="s">
        <v>1846</v>
      </c>
      <c r="C411" s="3" t="s">
        <v>33</v>
      </c>
      <c r="D411" s="3" t="s">
        <v>78</v>
      </c>
      <c r="E411" s="3" t="b">
        <v>1</v>
      </c>
      <c r="F411" s="3"/>
      <c r="G411" s="3" t="s">
        <v>1847</v>
      </c>
      <c r="H411" s="3" t="b">
        <v>1</v>
      </c>
      <c r="I411" s="3">
        <v>0.0</v>
      </c>
      <c r="J411" s="3">
        <v>0.0</v>
      </c>
      <c r="K411" s="3">
        <v>189.99</v>
      </c>
      <c r="L411" s="3">
        <v>232.0</v>
      </c>
      <c r="M411" s="3">
        <v>114.99</v>
      </c>
      <c r="N411" s="3">
        <v>44525.6041666667</v>
      </c>
      <c r="O411" s="3">
        <v>44530.9999884259</v>
      </c>
      <c r="P411" s="3">
        <v>0.0</v>
      </c>
      <c r="Q411" s="3" t="s">
        <v>693</v>
      </c>
      <c r="R411" s="3" t="s">
        <v>25</v>
      </c>
      <c r="S411" s="3" t="s">
        <v>80</v>
      </c>
    </row>
    <row r="412" ht="22.5" hidden="1" customHeight="1">
      <c r="A412" s="3">
        <v>791853.0</v>
      </c>
      <c r="B412" s="3" t="s">
        <v>1848</v>
      </c>
      <c r="C412" s="3" t="s">
        <v>1849</v>
      </c>
      <c r="D412" s="3" t="s">
        <v>1850</v>
      </c>
      <c r="E412" s="3" t="b">
        <v>1</v>
      </c>
      <c r="F412" s="3"/>
      <c r="G412" s="3" t="s">
        <v>1851</v>
      </c>
      <c r="H412" s="3" t="b">
        <v>1</v>
      </c>
      <c r="I412" s="3">
        <v>0.0</v>
      </c>
      <c r="J412" s="3">
        <v>0.0</v>
      </c>
      <c r="K412" s="3">
        <v>199.99</v>
      </c>
      <c r="L412" s="3">
        <v>252.0</v>
      </c>
      <c r="M412" s="3">
        <v>214.2</v>
      </c>
      <c r="N412" s="3">
        <v>45233.6174652778</v>
      </c>
      <c r="O412" s="3">
        <v>45232.3326388889</v>
      </c>
      <c r="P412" s="3">
        <v>0.0</v>
      </c>
      <c r="Q412" s="3" t="s">
        <v>1812</v>
      </c>
      <c r="R412" s="3" t="s">
        <v>25</v>
      </c>
      <c r="S412" s="3" t="s">
        <v>1813</v>
      </c>
    </row>
    <row r="413" ht="22.5" hidden="1" customHeight="1">
      <c r="A413" s="3">
        <v>657281.0</v>
      </c>
      <c r="B413" s="3" t="s">
        <v>1852</v>
      </c>
      <c r="C413" s="3" t="s">
        <v>28</v>
      </c>
      <c r="D413" s="3" t="s">
        <v>1853</v>
      </c>
      <c r="E413" s="3" t="b">
        <v>1</v>
      </c>
      <c r="F413" s="3"/>
      <c r="G413" s="3" t="s">
        <v>1854</v>
      </c>
      <c r="H413" s="3" t="b">
        <v>1</v>
      </c>
      <c r="I413" s="3">
        <v>0.0</v>
      </c>
      <c r="J413" s="3">
        <v>0.0</v>
      </c>
      <c r="K413" s="3">
        <v>69.99</v>
      </c>
      <c r="L413" s="3">
        <v>92.0</v>
      </c>
      <c r="M413" s="3">
        <v>78.2</v>
      </c>
      <c r="N413" s="3">
        <v>45233.6174652778</v>
      </c>
      <c r="O413" s="3">
        <v>45232.9999884259</v>
      </c>
      <c r="P413" s="3">
        <v>0.0</v>
      </c>
      <c r="Q413" s="3" t="s">
        <v>1855</v>
      </c>
      <c r="R413" s="3" t="s">
        <v>25</v>
      </c>
      <c r="S413" s="3" t="s">
        <v>26</v>
      </c>
    </row>
    <row r="414" ht="22.5" hidden="1" customHeight="1">
      <c r="A414" s="3">
        <v>657280.0</v>
      </c>
      <c r="B414" s="3" t="s">
        <v>1856</v>
      </c>
      <c r="C414" s="3" t="s">
        <v>33</v>
      </c>
      <c r="D414" s="3" t="s">
        <v>1857</v>
      </c>
      <c r="E414" s="3" t="b">
        <v>1</v>
      </c>
      <c r="F414" s="3"/>
      <c r="G414" s="3" t="s">
        <v>1858</v>
      </c>
      <c r="H414" s="3" t="b">
        <v>1</v>
      </c>
      <c r="I414" s="3">
        <v>0.0</v>
      </c>
      <c r="J414" s="3">
        <v>0.0</v>
      </c>
      <c r="K414" s="3">
        <v>99.99</v>
      </c>
      <c r="L414" s="3">
        <v>129.0</v>
      </c>
      <c r="M414" s="3">
        <v>99.95</v>
      </c>
      <c r="N414" s="3">
        <v>44995.6960300926</v>
      </c>
      <c r="O414" s="3">
        <v>44997.9576388889</v>
      </c>
      <c r="P414" s="3">
        <v>0.0</v>
      </c>
      <c r="Q414" s="3" t="s">
        <v>1859</v>
      </c>
      <c r="R414" s="3" t="s">
        <v>25</v>
      </c>
      <c r="S414" s="3" t="s">
        <v>26</v>
      </c>
    </row>
    <row r="415" ht="22.5" hidden="1" customHeight="1">
      <c r="A415" s="3">
        <v>657282.0</v>
      </c>
      <c r="B415" s="3" t="s">
        <v>1860</v>
      </c>
      <c r="C415" s="3" t="s">
        <v>33</v>
      </c>
      <c r="D415" s="3" t="s">
        <v>1861</v>
      </c>
      <c r="E415" s="3" t="b">
        <v>1</v>
      </c>
      <c r="F415" s="3"/>
      <c r="G415" s="3" t="s">
        <v>1862</v>
      </c>
      <c r="H415" s="3" t="b">
        <v>1</v>
      </c>
      <c r="I415" s="3">
        <v>0.0</v>
      </c>
      <c r="J415" s="3">
        <v>0.0</v>
      </c>
      <c r="K415" s="3">
        <v>109.99</v>
      </c>
      <c r="L415" s="3">
        <v>133.0</v>
      </c>
      <c r="M415" s="3">
        <v>103.7666</v>
      </c>
      <c r="N415" s="3">
        <v>44995.6960185185</v>
      </c>
      <c r="O415" s="3">
        <v>44997.9999884259</v>
      </c>
      <c r="P415" s="3">
        <v>0.0</v>
      </c>
      <c r="Q415" s="3" t="s">
        <v>1863</v>
      </c>
      <c r="R415" s="3" t="s">
        <v>25</v>
      </c>
      <c r="S415" s="3" t="s">
        <v>41</v>
      </c>
    </row>
    <row r="416" ht="22.5" hidden="1" customHeight="1">
      <c r="A416" s="3">
        <v>657285.0</v>
      </c>
      <c r="B416" s="3" t="s">
        <v>1864</v>
      </c>
      <c r="C416" s="3" t="s">
        <v>33</v>
      </c>
      <c r="D416" s="3" t="s">
        <v>1865</v>
      </c>
      <c r="E416" s="3" t="b">
        <v>1</v>
      </c>
      <c r="F416" s="3"/>
      <c r="G416" s="3" t="s">
        <v>1866</v>
      </c>
      <c r="H416" s="3" t="b">
        <v>1</v>
      </c>
      <c r="I416" s="3">
        <v>0.0</v>
      </c>
      <c r="J416" s="3">
        <v>0.0</v>
      </c>
      <c r="K416" s="3">
        <v>159.99</v>
      </c>
      <c r="L416" s="3">
        <v>199.0</v>
      </c>
      <c r="M416" s="3">
        <v>155.2598</v>
      </c>
      <c r="N416" s="3">
        <v>44995.6959490741</v>
      </c>
      <c r="O416" s="3">
        <v>44997.9576388889</v>
      </c>
      <c r="P416" s="3">
        <v>0.0</v>
      </c>
      <c r="Q416" s="3" t="s">
        <v>1867</v>
      </c>
      <c r="R416" s="3" t="s">
        <v>25</v>
      </c>
      <c r="S416" s="3" t="s">
        <v>46</v>
      </c>
    </row>
    <row r="417" ht="22.5" hidden="1" customHeight="1">
      <c r="A417" s="3">
        <v>694697.0</v>
      </c>
      <c r="B417" s="3" t="s">
        <v>1868</v>
      </c>
      <c r="C417" s="3" t="s">
        <v>1869</v>
      </c>
      <c r="D417" s="3" t="s">
        <v>1870</v>
      </c>
      <c r="E417" s="3" t="b">
        <v>1</v>
      </c>
      <c r="F417" s="3"/>
      <c r="G417" s="3" t="s">
        <v>1871</v>
      </c>
      <c r="H417" s="3" t="b">
        <v>1</v>
      </c>
      <c r="I417" s="3">
        <v>0.0</v>
      </c>
      <c r="J417" s="3">
        <v>0.0</v>
      </c>
      <c r="K417" s="3">
        <v>139.99</v>
      </c>
      <c r="L417" s="3">
        <v>177.0</v>
      </c>
      <c r="M417" s="3"/>
      <c r="N417" s="3"/>
      <c r="O417" s="3"/>
      <c r="P417" s="3">
        <v>0.0</v>
      </c>
      <c r="Q417" s="3" t="s">
        <v>1872</v>
      </c>
      <c r="R417" s="3" t="s">
        <v>25</v>
      </c>
      <c r="S417" s="3" t="s">
        <v>1873</v>
      </c>
    </row>
    <row r="418" ht="22.5" hidden="1" customHeight="1">
      <c r="A418" s="3">
        <v>694698.0</v>
      </c>
      <c r="B418" s="3" t="s">
        <v>1874</v>
      </c>
      <c r="C418" s="3" t="s">
        <v>1875</v>
      </c>
      <c r="D418" s="3" t="s">
        <v>1870</v>
      </c>
      <c r="E418" s="3" t="b">
        <v>1</v>
      </c>
      <c r="F418" s="3"/>
      <c r="G418" s="3" t="s">
        <v>1876</v>
      </c>
      <c r="H418" s="3" t="b">
        <v>1</v>
      </c>
      <c r="I418" s="3">
        <v>0.0</v>
      </c>
      <c r="J418" s="3">
        <v>0.0</v>
      </c>
      <c r="K418" s="3">
        <v>169.99</v>
      </c>
      <c r="L418" s="3">
        <v>216.0</v>
      </c>
      <c r="M418" s="3"/>
      <c r="N418" s="3"/>
      <c r="O418" s="3"/>
      <c r="P418" s="3">
        <v>0.0</v>
      </c>
      <c r="Q418" s="3" t="s">
        <v>1877</v>
      </c>
      <c r="R418" s="3" t="s">
        <v>25</v>
      </c>
      <c r="S418" s="3" t="s">
        <v>1878</v>
      </c>
    </row>
    <row r="419" ht="22.5" hidden="1" customHeight="1">
      <c r="A419" s="3">
        <v>850655.0</v>
      </c>
      <c r="B419" s="3" t="s">
        <v>1879</v>
      </c>
      <c r="C419" s="3" t="s">
        <v>1880</v>
      </c>
      <c r="D419" s="3" t="s">
        <v>1881</v>
      </c>
      <c r="E419" s="3" t="b">
        <v>1</v>
      </c>
      <c r="F419" s="3"/>
      <c r="G419" s="3" t="s">
        <v>1882</v>
      </c>
      <c r="H419" s="3" t="b">
        <v>1</v>
      </c>
      <c r="I419" s="3">
        <v>0.0</v>
      </c>
      <c r="J419" s="3">
        <v>0.0</v>
      </c>
      <c r="K419" s="3">
        <v>189.99</v>
      </c>
      <c r="L419" s="3">
        <v>236.0</v>
      </c>
      <c r="M419" s="3">
        <v>200.6</v>
      </c>
      <c r="N419" s="3">
        <v>45233.6174652778</v>
      </c>
      <c r="O419" s="3">
        <v>45232.9999884259</v>
      </c>
      <c r="P419" s="3">
        <v>0.0</v>
      </c>
      <c r="Q419" s="3" t="s">
        <v>1319</v>
      </c>
      <c r="R419" s="3" t="s">
        <v>25</v>
      </c>
      <c r="S419" s="3" t="s">
        <v>1883</v>
      </c>
    </row>
    <row r="420" ht="22.5" hidden="1" customHeight="1">
      <c r="A420" s="3">
        <v>677087.0</v>
      </c>
      <c r="B420" s="3" t="s">
        <v>1884</v>
      </c>
      <c r="C420" s="3" t="s">
        <v>1885</v>
      </c>
      <c r="D420" s="3" t="s">
        <v>1886</v>
      </c>
      <c r="E420" s="3" t="b">
        <v>1</v>
      </c>
      <c r="F420" s="3"/>
      <c r="G420" s="3" t="s">
        <v>1887</v>
      </c>
      <c r="H420" s="3" t="b">
        <v>1</v>
      </c>
      <c r="I420" s="3">
        <v>0.0</v>
      </c>
      <c r="J420" s="3">
        <v>0.0</v>
      </c>
      <c r="K420" s="3">
        <v>139.99</v>
      </c>
      <c r="L420" s="3">
        <v>177.0</v>
      </c>
      <c r="M420" s="3"/>
      <c r="N420" s="3"/>
      <c r="O420" s="3"/>
      <c r="P420" s="3">
        <v>0.0</v>
      </c>
      <c r="Q420" s="3" t="s">
        <v>656</v>
      </c>
      <c r="R420" s="3" t="s">
        <v>25</v>
      </c>
      <c r="S420" s="3" t="s">
        <v>1888</v>
      </c>
    </row>
    <row r="421" ht="22.5" hidden="1" customHeight="1">
      <c r="A421" s="3">
        <v>700939.0</v>
      </c>
      <c r="B421" s="3" t="s">
        <v>1889</v>
      </c>
      <c r="C421" s="3" t="s">
        <v>1890</v>
      </c>
      <c r="D421" s="3" t="s">
        <v>1891</v>
      </c>
      <c r="E421" s="3" t="b">
        <v>1</v>
      </c>
      <c r="F421" s="3"/>
      <c r="G421" s="3" t="s">
        <v>1892</v>
      </c>
      <c r="H421" s="3" t="b">
        <v>1</v>
      </c>
      <c r="I421" s="3">
        <v>0.0</v>
      </c>
      <c r="J421" s="3">
        <v>0.0</v>
      </c>
      <c r="K421" s="3">
        <v>129.99</v>
      </c>
      <c r="L421" s="3">
        <v>157.0</v>
      </c>
      <c r="M421" s="3"/>
      <c r="N421" s="3"/>
      <c r="O421" s="3"/>
      <c r="P421" s="3">
        <v>0.0</v>
      </c>
      <c r="Q421" s="3" t="s">
        <v>271</v>
      </c>
      <c r="R421" s="3" t="s">
        <v>25</v>
      </c>
      <c r="S421" s="3" t="s">
        <v>1893</v>
      </c>
    </row>
    <row r="422" ht="22.5" hidden="1" customHeight="1">
      <c r="A422" s="3">
        <v>791854.0</v>
      </c>
      <c r="B422" s="3" t="s">
        <v>1894</v>
      </c>
      <c r="C422" s="3" t="s">
        <v>1895</v>
      </c>
      <c r="D422" s="3" t="s">
        <v>1896</v>
      </c>
      <c r="E422" s="3" t="b">
        <v>1</v>
      </c>
      <c r="F422" s="3"/>
      <c r="G422" s="3" t="s">
        <v>1897</v>
      </c>
      <c r="H422" s="3" t="b">
        <v>1</v>
      </c>
      <c r="I422" s="3">
        <v>0.0</v>
      </c>
      <c r="J422" s="3">
        <v>0.0</v>
      </c>
      <c r="K422" s="3">
        <v>159.99</v>
      </c>
      <c r="L422" s="3">
        <v>205.0</v>
      </c>
      <c r="M422" s="3"/>
      <c r="N422" s="3"/>
      <c r="O422" s="3"/>
      <c r="P422" s="3">
        <v>0.0</v>
      </c>
      <c r="Q422" s="3" t="s">
        <v>71</v>
      </c>
      <c r="R422" s="3" t="s">
        <v>25</v>
      </c>
      <c r="S422" s="3" t="s">
        <v>1898</v>
      </c>
    </row>
    <row r="423" ht="22.5" customHeight="1">
      <c r="A423" s="3">
        <v>703715.0</v>
      </c>
      <c r="B423" s="3" t="s">
        <v>1899</v>
      </c>
      <c r="C423" s="3" t="s">
        <v>1899</v>
      </c>
      <c r="D423" s="3" t="s">
        <v>1900</v>
      </c>
      <c r="E423" s="3" t="b">
        <v>1</v>
      </c>
      <c r="F423" s="3"/>
      <c r="G423" s="3" t="s">
        <v>1901</v>
      </c>
      <c r="H423" s="3" t="b">
        <v>1</v>
      </c>
      <c r="I423" s="3">
        <v>0.0</v>
      </c>
      <c r="J423" s="3">
        <v>1.0</v>
      </c>
      <c r="K423" s="3">
        <v>189.99</v>
      </c>
      <c r="L423" s="3">
        <v>236.0</v>
      </c>
      <c r="M423" s="3">
        <v>200.6</v>
      </c>
      <c r="N423" s="3">
        <v>45233.6174652778</v>
      </c>
      <c r="O423" s="3">
        <v>45232.3326388889</v>
      </c>
      <c r="P423" s="4" t="s">
        <v>1902</v>
      </c>
      <c r="Q423" s="3" t="s">
        <v>1659</v>
      </c>
      <c r="R423" s="3" t="s">
        <v>25</v>
      </c>
      <c r="S423" s="3" t="s">
        <v>1903</v>
      </c>
    </row>
    <row r="424" ht="22.5" customHeight="1">
      <c r="A424" s="3">
        <v>791855.0</v>
      </c>
      <c r="B424" s="3" t="s">
        <v>1904</v>
      </c>
      <c r="C424" s="3" t="s">
        <v>1905</v>
      </c>
      <c r="D424" s="3" t="s">
        <v>1906</v>
      </c>
      <c r="E424" s="3" t="b">
        <v>1</v>
      </c>
      <c r="F424" s="3"/>
      <c r="G424" s="3" t="s">
        <v>1907</v>
      </c>
      <c r="H424" s="3" t="b">
        <v>1</v>
      </c>
      <c r="I424" s="3">
        <v>0.0</v>
      </c>
      <c r="J424" s="3">
        <v>1.0</v>
      </c>
      <c r="K424" s="3">
        <v>169.99</v>
      </c>
      <c r="L424" s="3">
        <v>216.0</v>
      </c>
      <c r="M424" s="3">
        <v>183.6</v>
      </c>
      <c r="N424" s="3">
        <v>45233.6174652778</v>
      </c>
      <c r="O424" s="3">
        <v>45232.3326388889</v>
      </c>
      <c r="P424" s="4" t="s">
        <v>1908</v>
      </c>
      <c r="Q424" s="3" t="s">
        <v>1909</v>
      </c>
      <c r="R424" s="3" t="s">
        <v>25</v>
      </c>
      <c r="S424" s="3" t="s">
        <v>1898</v>
      </c>
    </row>
    <row r="425" ht="22.5" customHeight="1">
      <c r="A425" s="3">
        <v>700940.0</v>
      </c>
      <c r="B425" s="3" t="s">
        <v>1910</v>
      </c>
      <c r="C425" s="3" t="s">
        <v>1911</v>
      </c>
      <c r="D425" s="3" t="s">
        <v>1912</v>
      </c>
      <c r="E425" s="3" t="b">
        <v>1</v>
      </c>
      <c r="F425" s="3"/>
      <c r="G425" s="3" t="s">
        <v>1913</v>
      </c>
      <c r="H425" s="3" t="b">
        <v>1</v>
      </c>
      <c r="I425" s="3">
        <v>0.0</v>
      </c>
      <c r="J425" s="3">
        <v>1.0</v>
      </c>
      <c r="K425" s="3">
        <v>199.99</v>
      </c>
      <c r="L425" s="3">
        <v>245.0</v>
      </c>
      <c r="M425" s="3">
        <v>208.25</v>
      </c>
      <c r="N425" s="3">
        <v>45233.6174768519</v>
      </c>
      <c r="O425" s="3">
        <v>45232.3326388889</v>
      </c>
      <c r="P425" s="4" t="s">
        <v>1914</v>
      </c>
      <c r="Q425" s="3" t="s">
        <v>1653</v>
      </c>
      <c r="R425" s="3" t="s">
        <v>25</v>
      </c>
      <c r="S425" s="3" t="s">
        <v>1915</v>
      </c>
    </row>
    <row r="426" ht="22.5" hidden="1" customHeight="1">
      <c r="A426" s="3">
        <v>791856.0</v>
      </c>
      <c r="B426" s="3" t="s">
        <v>1916</v>
      </c>
      <c r="C426" s="3" t="s">
        <v>1917</v>
      </c>
      <c r="D426" s="3" t="s">
        <v>1918</v>
      </c>
      <c r="E426" s="3" t="b">
        <v>1</v>
      </c>
      <c r="F426" s="3"/>
      <c r="G426" s="3" t="s">
        <v>1919</v>
      </c>
      <c r="H426" s="3" t="b">
        <v>1</v>
      </c>
      <c r="I426" s="3">
        <v>0.0</v>
      </c>
      <c r="J426" s="3">
        <v>0.0</v>
      </c>
      <c r="K426" s="3">
        <v>169.99</v>
      </c>
      <c r="L426" s="3">
        <v>216.0</v>
      </c>
      <c r="M426" s="3">
        <v>142.128</v>
      </c>
      <c r="N426" s="3">
        <v>44995.6959490741</v>
      </c>
      <c r="O426" s="3">
        <v>44997.9999884259</v>
      </c>
      <c r="P426" s="3">
        <v>0.0</v>
      </c>
      <c r="Q426" s="3" t="s">
        <v>1920</v>
      </c>
      <c r="R426" s="3" t="s">
        <v>25</v>
      </c>
      <c r="S426" s="3" t="s">
        <v>1898</v>
      </c>
    </row>
    <row r="427" ht="22.5" hidden="1" customHeight="1">
      <c r="A427" s="3">
        <v>703716.0</v>
      </c>
      <c r="B427" s="3" t="s">
        <v>1921</v>
      </c>
      <c r="C427" s="3" t="s">
        <v>1921</v>
      </c>
      <c r="D427" s="3" t="s">
        <v>1922</v>
      </c>
      <c r="E427" s="3" t="b">
        <v>1</v>
      </c>
      <c r="F427" s="3"/>
      <c r="G427" s="3" t="s">
        <v>1923</v>
      </c>
      <c r="H427" s="3" t="b">
        <v>1</v>
      </c>
      <c r="I427" s="3">
        <v>0.0</v>
      </c>
      <c r="J427" s="3">
        <v>0.0</v>
      </c>
      <c r="K427" s="3">
        <v>149.99</v>
      </c>
      <c r="L427" s="3">
        <v>189.0</v>
      </c>
      <c r="M427" s="3">
        <v>124.362</v>
      </c>
      <c r="N427" s="3">
        <v>44995.6959837963</v>
      </c>
      <c r="O427" s="3">
        <v>44997.9999884259</v>
      </c>
      <c r="P427" s="3">
        <v>0.0</v>
      </c>
      <c r="Q427" s="3" t="s">
        <v>1924</v>
      </c>
      <c r="R427" s="3" t="s">
        <v>25</v>
      </c>
      <c r="S427" s="3" t="s">
        <v>1903</v>
      </c>
    </row>
    <row r="428" ht="22.5" hidden="1" customHeight="1">
      <c r="A428" s="3">
        <v>816132.0</v>
      </c>
      <c r="B428" s="3" t="s">
        <v>1925</v>
      </c>
      <c r="C428" s="3" t="s">
        <v>1926</v>
      </c>
      <c r="D428" s="3" t="s">
        <v>1927</v>
      </c>
      <c r="E428" s="3" t="b">
        <v>1</v>
      </c>
      <c r="F428" s="3"/>
      <c r="G428" s="3" t="s">
        <v>1928</v>
      </c>
      <c r="H428" s="3" t="b">
        <v>1</v>
      </c>
      <c r="I428" s="3">
        <v>0.0</v>
      </c>
      <c r="J428" s="3">
        <v>0.0</v>
      </c>
      <c r="K428" s="3">
        <v>169.99</v>
      </c>
      <c r="L428" s="3">
        <v>216.0</v>
      </c>
      <c r="M428" s="3">
        <v>142.128</v>
      </c>
      <c r="N428" s="3">
        <v>44995.6959490741</v>
      </c>
      <c r="O428" s="3">
        <v>44997.9999884259</v>
      </c>
      <c r="P428" s="3">
        <v>0.0</v>
      </c>
      <c r="Q428" s="3" t="s">
        <v>1929</v>
      </c>
      <c r="R428" s="3" t="s">
        <v>25</v>
      </c>
      <c r="S428" s="3" t="s">
        <v>1898</v>
      </c>
    </row>
    <row r="429" ht="22.5" hidden="1" customHeight="1">
      <c r="A429" s="3">
        <v>816133.0</v>
      </c>
      <c r="B429" s="3" t="s">
        <v>1930</v>
      </c>
      <c r="C429" s="3" t="s">
        <v>1931</v>
      </c>
      <c r="D429" s="3" t="s">
        <v>1932</v>
      </c>
      <c r="E429" s="3" t="b">
        <v>1</v>
      </c>
      <c r="F429" s="3"/>
      <c r="G429" s="3" t="s">
        <v>1933</v>
      </c>
      <c r="H429" s="3" t="b">
        <v>1</v>
      </c>
      <c r="I429" s="3">
        <v>0.0</v>
      </c>
      <c r="J429" s="3">
        <v>0.0</v>
      </c>
      <c r="K429" s="3">
        <v>169.99</v>
      </c>
      <c r="L429" s="3">
        <v>216.0</v>
      </c>
      <c r="M429" s="3">
        <v>142.128</v>
      </c>
      <c r="N429" s="3">
        <v>44995.6959490741</v>
      </c>
      <c r="O429" s="3">
        <v>44997.9999884259</v>
      </c>
      <c r="P429" s="3">
        <v>0.0</v>
      </c>
      <c r="Q429" s="3" t="s">
        <v>1929</v>
      </c>
      <c r="R429" s="3" t="s">
        <v>25</v>
      </c>
      <c r="S429" s="3" t="s">
        <v>1898</v>
      </c>
    </row>
    <row r="430" ht="22.5" hidden="1" customHeight="1">
      <c r="A430" s="3">
        <v>791857.0</v>
      </c>
      <c r="B430" s="3" t="s">
        <v>1934</v>
      </c>
      <c r="C430" s="3" t="s">
        <v>1935</v>
      </c>
      <c r="D430" s="3" t="s">
        <v>1936</v>
      </c>
      <c r="E430" s="3" t="b">
        <v>1</v>
      </c>
      <c r="F430" s="3"/>
      <c r="G430" s="3" t="s">
        <v>1937</v>
      </c>
      <c r="H430" s="3" t="b">
        <v>1</v>
      </c>
      <c r="I430" s="3">
        <v>0.0</v>
      </c>
      <c r="J430" s="3">
        <v>0.0</v>
      </c>
      <c r="K430" s="3">
        <v>159.99</v>
      </c>
      <c r="L430" s="3">
        <v>197.0</v>
      </c>
      <c r="M430" s="3"/>
      <c r="N430" s="3"/>
      <c r="O430" s="3"/>
      <c r="P430" s="3">
        <v>0.0</v>
      </c>
      <c r="Q430" s="3" t="s">
        <v>71</v>
      </c>
      <c r="R430" s="3" t="s">
        <v>25</v>
      </c>
      <c r="S430" s="3" t="s">
        <v>1898</v>
      </c>
    </row>
    <row r="431" ht="22.5" hidden="1" customHeight="1">
      <c r="A431" s="3">
        <v>876886.0</v>
      </c>
      <c r="B431" s="3" t="s">
        <v>1938</v>
      </c>
      <c r="C431" s="3" t="s">
        <v>1938</v>
      </c>
      <c r="D431" s="3" t="s">
        <v>1939</v>
      </c>
      <c r="E431" s="3" t="b">
        <v>1</v>
      </c>
      <c r="F431" s="3"/>
      <c r="G431" s="3" t="s">
        <v>1940</v>
      </c>
      <c r="H431" s="3" t="b">
        <v>1</v>
      </c>
      <c r="I431" s="3">
        <v>0.0</v>
      </c>
      <c r="J431" s="3">
        <v>0.0</v>
      </c>
      <c r="K431" s="3">
        <v>159.99</v>
      </c>
      <c r="L431" s="3">
        <v>197.0</v>
      </c>
      <c r="M431" s="3">
        <v>167.45</v>
      </c>
      <c r="N431" s="3">
        <v>45233.6174768519</v>
      </c>
      <c r="O431" s="3">
        <v>45232.9999884259</v>
      </c>
      <c r="P431" s="3">
        <v>0.0</v>
      </c>
      <c r="Q431" s="3" t="s">
        <v>1319</v>
      </c>
      <c r="R431" s="3" t="s">
        <v>25</v>
      </c>
      <c r="S431" s="3" t="s">
        <v>1898</v>
      </c>
    </row>
    <row r="432" ht="22.5" hidden="1" customHeight="1">
      <c r="A432" s="3">
        <v>696246.0</v>
      </c>
      <c r="B432" s="3" t="s">
        <v>1941</v>
      </c>
      <c r="C432" s="3" t="s">
        <v>1942</v>
      </c>
      <c r="D432" s="3" t="s">
        <v>1943</v>
      </c>
      <c r="E432" s="3" t="b">
        <v>1</v>
      </c>
      <c r="F432" s="3"/>
      <c r="G432" s="3" t="s">
        <v>1944</v>
      </c>
      <c r="H432" s="3" t="b">
        <v>1</v>
      </c>
      <c r="I432" s="3">
        <v>0.0</v>
      </c>
      <c r="J432" s="3">
        <v>0.0</v>
      </c>
      <c r="K432" s="3">
        <v>69.99</v>
      </c>
      <c r="L432" s="3">
        <v>91.0</v>
      </c>
      <c r="M432" s="3"/>
      <c r="N432" s="3"/>
      <c r="O432" s="3"/>
      <c r="P432" s="3">
        <v>0.0</v>
      </c>
      <c r="Q432" s="3" t="s">
        <v>1640</v>
      </c>
      <c r="R432" s="3" t="s">
        <v>25</v>
      </c>
      <c r="S432" s="3" t="s">
        <v>1945</v>
      </c>
    </row>
    <row r="433" ht="22.5" hidden="1" customHeight="1">
      <c r="A433" s="3">
        <v>696247.0</v>
      </c>
      <c r="B433" s="3" t="s">
        <v>1946</v>
      </c>
      <c r="C433" s="3" t="s">
        <v>1947</v>
      </c>
      <c r="D433" s="3" t="s">
        <v>1948</v>
      </c>
      <c r="E433" s="3" t="b">
        <v>1</v>
      </c>
      <c r="F433" s="3"/>
      <c r="G433" s="3" t="s">
        <v>1949</v>
      </c>
      <c r="H433" s="3" t="b">
        <v>1</v>
      </c>
      <c r="I433" s="3">
        <v>0.0</v>
      </c>
      <c r="J433" s="3">
        <v>0.0</v>
      </c>
      <c r="K433" s="3">
        <v>69.99</v>
      </c>
      <c r="L433" s="3">
        <v>86.0</v>
      </c>
      <c r="M433" s="3"/>
      <c r="N433" s="3"/>
      <c r="O433" s="3"/>
      <c r="P433" s="3">
        <v>0.0</v>
      </c>
      <c r="Q433" s="3" t="s">
        <v>1950</v>
      </c>
      <c r="R433" s="3" t="s">
        <v>25</v>
      </c>
      <c r="S433" s="3" t="s">
        <v>1951</v>
      </c>
    </row>
    <row r="434" ht="22.5" hidden="1" customHeight="1">
      <c r="A434" s="3">
        <v>696248.0</v>
      </c>
      <c r="B434" s="3" t="s">
        <v>1952</v>
      </c>
      <c r="C434" s="3" t="s">
        <v>1953</v>
      </c>
      <c r="D434" s="3" t="s">
        <v>1954</v>
      </c>
      <c r="E434" s="3" t="b">
        <v>1</v>
      </c>
      <c r="F434" s="3"/>
      <c r="G434" s="3" t="s">
        <v>1955</v>
      </c>
      <c r="H434" s="3" t="b">
        <v>1</v>
      </c>
      <c r="I434" s="3">
        <v>0.0</v>
      </c>
      <c r="J434" s="3">
        <v>0.0</v>
      </c>
      <c r="K434" s="3">
        <v>49.99</v>
      </c>
      <c r="L434" s="3">
        <v>63.0</v>
      </c>
      <c r="M434" s="3"/>
      <c r="N434" s="3"/>
      <c r="O434" s="3"/>
      <c r="P434" s="3">
        <v>0.0</v>
      </c>
      <c r="Q434" s="3" t="s">
        <v>1950</v>
      </c>
      <c r="R434" s="3" t="s">
        <v>25</v>
      </c>
      <c r="S434" s="3" t="s">
        <v>1951</v>
      </c>
    </row>
    <row r="435" ht="22.5" hidden="1" customHeight="1">
      <c r="A435" s="3">
        <v>696249.0</v>
      </c>
      <c r="B435" s="3" t="s">
        <v>1956</v>
      </c>
      <c r="C435" s="3" t="s">
        <v>1957</v>
      </c>
      <c r="D435" s="3" t="s">
        <v>1958</v>
      </c>
      <c r="E435" s="3" t="b">
        <v>1</v>
      </c>
      <c r="F435" s="3"/>
      <c r="G435" s="3" t="s">
        <v>1959</v>
      </c>
      <c r="H435" s="3" t="b">
        <v>1</v>
      </c>
      <c r="I435" s="3">
        <v>0.0</v>
      </c>
      <c r="J435" s="3">
        <v>0.0</v>
      </c>
      <c r="K435" s="3">
        <v>49.99</v>
      </c>
      <c r="L435" s="3">
        <v>63.0</v>
      </c>
      <c r="M435" s="3"/>
      <c r="N435" s="3"/>
      <c r="O435" s="3"/>
      <c r="P435" s="3">
        <v>0.0</v>
      </c>
      <c r="Q435" s="3" t="s">
        <v>1640</v>
      </c>
      <c r="R435" s="3" t="s">
        <v>25</v>
      </c>
      <c r="S435" s="3" t="s">
        <v>1960</v>
      </c>
    </row>
    <row r="436" ht="22.5" customHeight="1">
      <c r="A436" s="3">
        <v>696250.0</v>
      </c>
      <c r="B436" s="3" t="s">
        <v>1961</v>
      </c>
      <c r="C436" s="3" t="s">
        <v>1962</v>
      </c>
      <c r="D436" s="3" t="s">
        <v>1963</v>
      </c>
      <c r="E436" s="3" t="b">
        <v>1</v>
      </c>
      <c r="F436" s="3"/>
      <c r="G436" s="3" t="s">
        <v>1964</v>
      </c>
      <c r="H436" s="3" t="b">
        <v>1</v>
      </c>
      <c r="I436" s="3">
        <v>0.0</v>
      </c>
      <c r="J436" s="3">
        <v>1.0</v>
      </c>
      <c r="K436" s="3">
        <v>99.99</v>
      </c>
      <c r="L436" s="3">
        <v>121.0</v>
      </c>
      <c r="M436" s="3">
        <v>102.85</v>
      </c>
      <c r="N436" s="3">
        <v>45233.6174768519</v>
      </c>
      <c r="O436" s="3">
        <v>45232.3326388889</v>
      </c>
      <c r="P436" s="4" t="s">
        <v>1965</v>
      </c>
      <c r="Q436" s="3" t="s">
        <v>1966</v>
      </c>
      <c r="R436" s="3" t="s">
        <v>25</v>
      </c>
      <c r="S436" s="3" t="s">
        <v>1945</v>
      </c>
    </row>
    <row r="437" ht="22.5" hidden="1" customHeight="1">
      <c r="A437" s="3">
        <v>696251.0</v>
      </c>
      <c r="B437" s="3" t="s">
        <v>1967</v>
      </c>
      <c r="C437" s="3" t="s">
        <v>1968</v>
      </c>
      <c r="D437" s="3" t="s">
        <v>1969</v>
      </c>
      <c r="E437" s="3" t="b">
        <v>1</v>
      </c>
      <c r="F437" s="3"/>
      <c r="G437" s="3" t="s">
        <v>1970</v>
      </c>
      <c r="H437" s="3" t="b">
        <v>1</v>
      </c>
      <c r="I437" s="3">
        <v>0.0</v>
      </c>
      <c r="J437" s="3">
        <v>0.0</v>
      </c>
      <c r="K437" s="3">
        <v>59.99</v>
      </c>
      <c r="L437" s="3">
        <v>74.0</v>
      </c>
      <c r="M437" s="3"/>
      <c r="N437" s="3"/>
      <c r="O437" s="3"/>
      <c r="P437" s="3">
        <v>0.0</v>
      </c>
      <c r="Q437" s="3" t="s">
        <v>1971</v>
      </c>
      <c r="R437" s="3" t="s">
        <v>25</v>
      </c>
      <c r="S437" s="3" t="s">
        <v>1972</v>
      </c>
    </row>
    <row r="438" ht="22.5" hidden="1" customHeight="1">
      <c r="A438" s="3">
        <v>696252.0</v>
      </c>
      <c r="B438" s="3" t="s">
        <v>1973</v>
      </c>
      <c r="C438" s="3" t="s">
        <v>1974</v>
      </c>
      <c r="D438" s="3" t="s">
        <v>1975</v>
      </c>
      <c r="E438" s="3" t="b">
        <v>1</v>
      </c>
      <c r="F438" s="3"/>
      <c r="G438" s="3" t="s">
        <v>1976</v>
      </c>
      <c r="H438" s="3" t="b">
        <v>1</v>
      </c>
      <c r="I438" s="3">
        <v>0.0</v>
      </c>
      <c r="J438" s="3">
        <v>0.0</v>
      </c>
      <c r="K438" s="3">
        <v>89.99</v>
      </c>
      <c r="L438" s="3">
        <v>115.0</v>
      </c>
      <c r="M438" s="3">
        <v>75.67</v>
      </c>
      <c r="N438" s="3">
        <v>44995.6961342593</v>
      </c>
      <c r="O438" s="3">
        <v>44997.9576388889</v>
      </c>
      <c r="P438" s="3">
        <v>0.0</v>
      </c>
      <c r="Q438" s="3" t="s">
        <v>1977</v>
      </c>
      <c r="R438" s="3" t="s">
        <v>25</v>
      </c>
      <c r="S438" s="3" t="s">
        <v>1978</v>
      </c>
    </row>
    <row r="439" ht="22.5" hidden="1" customHeight="1">
      <c r="A439" s="3">
        <v>696253.0</v>
      </c>
      <c r="B439" s="3" t="s">
        <v>1979</v>
      </c>
      <c r="C439" s="3" t="s">
        <v>1980</v>
      </c>
      <c r="D439" s="3" t="s">
        <v>1981</v>
      </c>
      <c r="E439" s="3" t="b">
        <v>1</v>
      </c>
      <c r="F439" s="3"/>
      <c r="G439" s="3" t="s">
        <v>1982</v>
      </c>
      <c r="H439" s="3" t="b">
        <v>1</v>
      </c>
      <c r="I439" s="3">
        <v>0.0</v>
      </c>
      <c r="J439" s="3">
        <v>0.0</v>
      </c>
      <c r="K439" s="3">
        <v>89.99</v>
      </c>
      <c r="L439" s="3">
        <v>115.0</v>
      </c>
      <c r="M439" s="3"/>
      <c r="N439" s="3"/>
      <c r="O439" s="3"/>
      <c r="P439" s="3">
        <v>0.0</v>
      </c>
      <c r="Q439" s="3" t="s">
        <v>1640</v>
      </c>
      <c r="R439" s="3" t="s">
        <v>25</v>
      </c>
      <c r="S439" s="3" t="s">
        <v>1983</v>
      </c>
    </row>
    <row r="440" ht="22.5" hidden="1" customHeight="1">
      <c r="A440" s="3">
        <v>696254.0</v>
      </c>
      <c r="B440" s="3" t="s">
        <v>1984</v>
      </c>
      <c r="C440" s="3" t="s">
        <v>1985</v>
      </c>
      <c r="D440" s="3" t="s">
        <v>1986</v>
      </c>
      <c r="E440" s="3" t="b">
        <v>1</v>
      </c>
      <c r="F440" s="3"/>
      <c r="G440" s="3" t="s">
        <v>1987</v>
      </c>
      <c r="H440" s="3" t="b">
        <v>1</v>
      </c>
      <c r="I440" s="3">
        <v>0.0</v>
      </c>
      <c r="J440" s="3">
        <v>0.0</v>
      </c>
      <c r="K440" s="3">
        <v>59.99</v>
      </c>
      <c r="L440" s="3">
        <v>74.0</v>
      </c>
      <c r="M440" s="3"/>
      <c r="N440" s="3"/>
      <c r="O440" s="3"/>
      <c r="P440" s="3">
        <v>0.0</v>
      </c>
      <c r="Q440" s="3" t="s">
        <v>1640</v>
      </c>
      <c r="R440" s="3" t="s">
        <v>25</v>
      </c>
      <c r="S440" s="3" t="s">
        <v>1945</v>
      </c>
    </row>
    <row r="441" ht="22.5" hidden="1" customHeight="1">
      <c r="A441" s="3">
        <v>877076.0</v>
      </c>
      <c r="B441" s="3" t="s">
        <v>1988</v>
      </c>
      <c r="C441" s="3" t="s">
        <v>1988</v>
      </c>
      <c r="D441" s="3" t="s">
        <v>1989</v>
      </c>
      <c r="E441" s="3" t="b">
        <v>1</v>
      </c>
      <c r="F441" s="3"/>
      <c r="G441" s="3" t="s">
        <v>1990</v>
      </c>
      <c r="H441" s="3" t="b">
        <v>1</v>
      </c>
      <c r="I441" s="3">
        <v>0.0</v>
      </c>
      <c r="J441" s="3">
        <v>0.0</v>
      </c>
      <c r="K441" s="3">
        <v>59.99</v>
      </c>
      <c r="L441" s="3">
        <v>71.0</v>
      </c>
      <c r="M441" s="3"/>
      <c r="N441" s="3"/>
      <c r="O441" s="3"/>
      <c r="P441" s="3">
        <v>0.0</v>
      </c>
      <c r="Q441" s="3" t="s">
        <v>71</v>
      </c>
      <c r="R441" s="3" t="s">
        <v>25</v>
      </c>
      <c r="S441" s="3" t="s">
        <v>1991</v>
      </c>
    </row>
    <row r="442" ht="22.5" customHeight="1">
      <c r="A442" s="3">
        <v>696255.0</v>
      </c>
      <c r="B442" s="3" t="s">
        <v>1992</v>
      </c>
      <c r="C442" s="3" t="s">
        <v>1993</v>
      </c>
      <c r="D442" s="3" t="s">
        <v>1994</v>
      </c>
      <c r="E442" s="3" t="b">
        <v>1</v>
      </c>
      <c r="F442" s="3"/>
      <c r="G442" s="3" t="s">
        <v>1995</v>
      </c>
      <c r="H442" s="3" t="b">
        <v>1</v>
      </c>
      <c r="I442" s="3">
        <v>0.0</v>
      </c>
      <c r="J442" s="3">
        <v>1.0</v>
      </c>
      <c r="K442" s="3">
        <v>59.99</v>
      </c>
      <c r="L442" s="3">
        <v>81.0</v>
      </c>
      <c r="M442" s="3">
        <v>49.9</v>
      </c>
      <c r="N442" s="3">
        <v>45253.9475925926</v>
      </c>
      <c r="O442" s="3">
        <v>45260.9576388889</v>
      </c>
      <c r="P442" s="4" t="s">
        <v>1996</v>
      </c>
      <c r="Q442" s="3" t="s">
        <v>1997</v>
      </c>
      <c r="R442" s="3" t="s">
        <v>25</v>
      </c>
      <c r="S442" s="3" t="s">
        <v>1998</v>
      </c>
    </row>
    <row r="443" ht="22.5" hidden="1" customHeight="1">
      <c r="A443" s="3">
        <v>696256.0</v>
      </c>
      <c r="B443" s="3" t="s">
        <v>1999</v>
      </c>
      <c r="C443" s="3" t="s">
        <v>2000</v>
      </c>
      <c r="D443" s="3" t="s">
        <v>2001</v>
      </c>
      <c r="E443" s="3" t="b">
        <v>1</v>
      </c>
      <c r="F443" s="3"/>
      <c r="G443" s="3" t="s">
        <v>2002</v>
      </c>
      <c r="H443" s="3" t="b">
        <v>1</v>
      </c>
      <c r="I443" s="3">
        <v>0.0</v>
      </c>
      <c r="J443" s="3">
        <v>0.0</v>
      </c>
      <c r="K443" s="3">
        <v>89.99</v>
      </c>
      <c r="L443" s="3">
        <v>115.0</v>
      </c>
      <c r="M443" s="3"/>
      <c r="N443" s="3"/>
      <c r="O443" s="3"/>
      <c r="P443" s="3">
        <v>0.0</v>
      </c>
      <c r="Q443" s="3" t="s">
        <v>76</v>
      </c>
      <c r="R443" s="3" t="s">
        <v>25</v>
      </c>
      <c r="S443" s="3" t="s">
        <v>2003</v>
      </c>
    </row>
    <row r="444" ht="22.5" hidden="1" customHeight="1">
      <c r="A444" s="3">
        <v>696257.0</v>
      </c>
      <c r="B444" s="3" t="s">
        <v>2004</v>
      </c>
      <c r="C444" s="3" t="s">
        <v>2005</v>
      </c>
      <c r="D444" s="3" t="s">
        <v>2006</v>
      </c>
      <c r="E444" s="3" t="b">
        <v>1</v>
      </c>
      <c r="F444" s="3"/>
      <c r="G444" s="3" t="s">
        <v>2007</v>
      </c>
      <c r="H444" s="3" t="b">
        <v>1</v>
      </c>
      <c r="I444" s="3">
        <v>0.0</v>
      </c>
      <c r="J444" s="3">
        <v>0.0</v>
      </c>
      <c r="K444" s="3">
        <v>89.99</v>
      </c>
      <c r="L444" s="3">
        <v>115.0</v>
      </c>
      <c r="M444" s="3"/>
      <c r="N444" s="3"/>
      <c r="O444" s="3"/>
      <c r="P444" s="3">
        <v>0.0</v>
      </c>
      <c r="Q444" s="3" t="s">
        <v>2008</v>
      </c>
      <c r="R444" s="3" t="s">
        <v>25</v>
      </c>
      <c r="S444" s="3" t="s">
        <v>2003</v>
      </c>
    </row>
    <row r="445" ht="22.5" hidden="1" customHeight="1">
      <c r="A445" s="3">
        <v>696258.0</v>
      </c>
      <c r="B445" s="3" t="s">
        <v>2009</v>
      </c>
      <c r="C445" s="3" t="s">
        <v>2010</v>
      </c>
      <c r="D445" s="3" t="s">
        <v>2011</v>
      </c>
      <c r="E445" s="3" t="b">
        <v>1</v>
      </c>
      <c r="F445" s="3"/>
      <c r="G445" s="3" t="s">
        <v>2012</v>
      </c>
      <c r="H445" s="3" t="b">
        <v>1</v>
      </c>
      <c r="I445" s="3">
        <v>0.0</v>
      </c>
      <c r="J445" s="3">
        <v>0.0</v>
      </c>
      <c r="K445" s="3">
        <v>59.99</v>
      </c>
      <c r="L445" s="3">
        <v>80.0</v>
      </c>
      <c r="M445" s="3"/>
      <c r="N445" s="3"/>
      <c r="O445" s="3"/>
      <c r="P445" s="3">
        <v>0.0</v>
      </c>
      <c r="Q445" s="3" t="s">
        <v>2013</v>
      </c>
      <c r="R445" s="3" t="s">
        <v>25</v>
      </c>
      <c r="S445" s="3" t="s">
        <v>1998</v>
      </c>
    </row>
    <row r="446" ht="22.5" hidden="1" customHeight="1">
      <c r="A446" s="3">
        <v>696259.0</v>
      </c>
      <c r="B446" s="3" t="s">
        <v>2014</v>
      </c>
      <c r="C446" s="3" t="s">
        <v>2015</v>
      </c>
      <c r="D446" s="3" t="s">
        <v>2016</v>
      </c>
      <c r="E446" s="3" t="b">
        <v>1</v>
      </c>
      <c r="F446" s="3"/>
      <c r="G446" s="3" t="s">
        <v>2017</v>
      </c>
      <c r="H446" s="3" t="b">
        <v>1</v>
      </c>
      <c r="I446" s="3">
        <v>0.0</v>
      </c>
      <c r="J446" s="3">
        <v>0.0</v>
      </c>
      <c r="K446" s="3">
        <v>49.99</v>
      </c>
      <c r="L446" s="3">
        <v>63.0</v>
      </c>
      <c r="M446" s="3"/>
      <c r="N446" s="3"/>
      <c r="O446" s="3"/>
      <c r="P446" s="3">
        <v>0.0</v>
      </c>
      <c r="Q446" s="3" t="s">
        <v>2018</v>
      </c>
      <c r="R446" s="3" t="s">
        <v>25</v>
      </c>
      <c r="S446" s="3" t="s">
        <v>2019</v>
      </c>
    </row>
    <row r="447" ht="22.5" hidden="1" customHeight="1">
      <c r="A447" s="3">
        <v>696260.0</v>
      </c>
      <c r="B447" s="3" t="s">
        <v>2020</v>
      </c>
      <c r="C447" s="3" t="s">
        <v>2021</v>
      </c>
      <c r="D447" s="3" t="s">
        <v>2022</v>
      </c>
      <c r="E447" s="3" t="b">
        <v>1</v>
      </c>
      <c r="F447" s="3"/>
      <c r="G447" s="3" t="s">
        <v>2023</v>
      </c>
      <c r="H447" s="3" t="b">
        <v>1</v>
      </c>
      <c r="I447" s="3">
        <v>0.0</v>
      </c>
      <c r="J447" s="3">
        <v>0.0</v>
      </c>
      <c r="K447" s="3">
        <v>49.99</v>
      </c>
      <c r="L447" s="3">
        <v>63.0</v>
      </c>
      <c r="M447" s="3"/>
      <c r="N447" s="3"/>
      <c r="O447" s="3"/>
      <c r="P447" s="3">
        <v>0.0</v>
      </c>
      <c r="Q447" s="3" t="s">
        <v>1971</v>
      </c>
      <c r="R447" s="3" t="s">
        <v>25</v>
      </c>
      <c r="S447" s="3" t="s">
        <v>2019</v>
      </c>
    </row>
    <row r="448" ht="22.5" hidden="1" customHeight="1">
      <c r="A448" s="3">
        <v>696263.0</v>
      </c>
      <c r="B448" s="3" t="s">
        <v>2024</v>
      </c>
      <c r="C448" s="3" t="s">
        <v>2025</v>
      </c>
      <c r="D448" s="3" t="s">
        <v>2026</v>
      </c>
      <c r="E448" s="3" t="b">
        <v>1</v>
      </c>
      <c r="F448" s="3"/>
      <c r="G448" s="3" t="s">
        <v>2027</v>
      </c>
      <c r="H448" s="3" t="b">
        <v>1</v>
      </c>
      <c r="I448" s="3">
        <v>0.0</v>
      </c>
      <c r="J448" s="3">
        <v>0.0</v>
      </c>
      <c r="K448" s="3">
        <v>89.99</v>
      </c>
      <c r="L448" s="3">
        <v>115.0</v>
      </c>
      <c r="M448" s="3"/>
      <c r="N448" s="3"/>
      <c r="O448" s="3"/>
      <c r="P448" s="3">
        <v>0.0</v>
      </c>
      <c r="Q448" s="3" t="s">
        <v>2028</v>
      </c>
      <c r="R448" s="3" t="s">
        <v>25</v>
      </c>
      <c r="S448" s="3" t="s">
        <v>2019</v>
      </c>
    </row>
    <row r="449" ht="22.5" hidden="1" customHeight="1">
      <c r="A449" s="3">
        <v>696264.0</v>
      </c>
      <c r="B449" s="3" t="s">
        <v>2029</v>
      </c>
      <c r="C449" s="3" t="s">
        <v>2030</v>
      </c>
      <c r="D449" s="3" t="s">
        <v>2031</v>
      </c>
      <c r="E449" s="3" t="b">
        <v>1</v>
      </c>
      <c r="F449" s="3"/>
      <c r="G449" s="3" t="s">
        <v>2032</v>
      </c>
      <c r="H449" s="3" t="b">
        <v>1</v>
      </c>
      <c r="I449" s="3">
        <v>0.0</v>
      </c>
      <c r="J449" s="3">
        <v>0.0</v>
      </c>
      <c r="K449" s="3">
        <v>49.99</v>
      </c>
      <c r="L449" s="3">
        <v>63.0</v>
      </c>
      <c r="M449" s="3"/>
      <c r="N449" s="3"/>
      <c r="O449" s="3"/>
      <c r="P449" s="3">
        <v>0.0</v>
      </c>
      <c r="Q449" s="3" t="s">
        <v>1971</v>
      </c>
      <c r="R449" s="3" t="s">
        <v>25</v>
      </c>
      <c r="S449" s="3" t="s">
        <v>2033</v>
      </c>
    </row>
    <row r="450" ht="22.5" hidden="1" customHeight="1">
      <c r="A450" s="3">
        <v>694699.0</v>
      </c>
      <c r="B450" s="3" t="s">
        <v>2034</v>
      </c>
      <c r="C450" s="3" t="s">
        <v>2035</v>
      </c>
      <c r="D450" s="3" t="s">
        <v>2036</v>
      </c>
      <c r="E450" s="3" t="b">
        <v>1</v>
      </c>
      <c r="F450" s="3"/>
      <c r="G450" s="3" t="s">
        <v>2037</v>
      </c>
      <c r="H450" s="3" t="b">
        <v>1</v>
      </c>
      <c r="I450" s="3">
        <v>0.0</v>
      </c>
      <c r="J450" s="3">
        <v>0.0</v>
      </c>
      <c r="K450" s="3">
        <v>219.99</v>
      </c>
      <c r="L450" s="3">
        <v>277.0</v>
      </c>
      <c r="M450" s="3"/>
      <c r="N450" s="3"/>
      <c r="O450" s="3"/>
      <c r="P450" s="3">
        <v>0.0</v>
      </c>
      <c r="Q450" s="3" t="s">
        <v>1065</v>
      </c>
      <c r="R450" s="3" t="s">
        <v>25</v>
      </c>
      <c r="S450" s="3" t="s">
        <v>2038</v>
      </c>
    </row>
    <row r="451" ht="22.5" hidden="1" customHeight="1">
      <c r="A451" s="3">
        <v>694700.0</v>
      </c>
      <c r="B451" s="3" t="s">
        <v>2039</v>
      </c>
      <c r="C451" s="3" t="s">
        <v>2040</v>
      </c>
      <c r="D451" s="3" t="s">
        <v>2041</v>
      </c>
      <c r="E451" s="3" t="b">
        <v>1</v>
      </c>
      <c r="F451" s="3"/>
      <c r="G451" s="3" t="s">
        <v>2042</v>
      </c>
      <c r="H451" s="3" t="b">
        <v>1</v>
      </c>
      <c r="I451" s="3">
        <v>0.0</v>
      </c>
      <c r="J451" s="3">
        <v>0.0</v>
      </c>
      <c r="K451" s="3">
        <v>199.99</v>
      </c>
      <c r="L451" s="3">
        <v>255.0</v>
      </c>
      <c r="M451" s="3"/>
      <c r="N451" s="3"/>
      <c r="O451" s="3"/>
      <c r="P451" s="3">
        <v>0.0</v>
      </c>
      <c r="Q451" s="3" t="s">
        <v>829</v>
      </c>
      <c r="R451" s="3" t="s">
        <v>25</v>
      </c>
      <c r="S451" s="3" t="s">
        <v>2038</v>
      </c>
    </row>
    <row r="452" ht="22.5" hidden="1" customHeight="1">
      <c r="A452" s="3">
        <v>791874.0</v>
      </c>
      <c r="B452" s="3" t="s">
        <v>2043</v>
      </c>
      <c r="C452" s="3" t="s">
        <v>2044</v>
      </c>
      <c r="D452" s="3" t="s">
        <v>2045</v>
      </c>
      <c r="E452" s="3" t="b">
        <v>1</v>
      </c>
      <c r="F452" s="3"/>
      <c r="G452" s="3" t="s">
        <v>2046</v>
      </c>
      <c r="H452" s="3" t="b">
        <v>1</v>
      </c>
      <c r="I452" s="3">
        <v>0.0</v>
      </c>
      <c r="J452" s="3">
        <v>0.0</v>
      </c>
      <c r="K452" s="3">
        <v>149.99</v>
      </c>
      <c r="L452" s="3">
        <v>187.0</v>
      </c>
      <c r="M452" s="3"/>
      <c r="N452" s="3"/>
      <c r="O452" s="3"/>
      <c r="P452" s="3">
        <v>0.0</v>
      </c>
      <c r="Q452" s="3" t="s">
        <v>71</v>
      </c>
      <c r="R452" s="3" t="s">
        <v>25</v>
      </c>
      <c r="S452" s="3" t="s">
        <v>2047</v>
      </c>
    </row>
    <row r="453" ht="22.5" hidden="1" customHeight="1">
      <c r="A453" s="3">
        <v>791875.0</v>
      </c>
      <c r="B453" s="3" t="s">
        <v>2048</v>
      </c>
      <c r="C453" s="3" t="s">
        <v>2049</v>
      </c>
      <c r="D453" s="3" t="s">
        <v>2050</v>
      </c>
      <c r="E453" s="3" t="b">
        <v>1</v>
      </c>
      <c r="F453" s="3"/>
      <c r="G453" s="3" t="s">
        <v>2051</v>
      </c>
      <c r="H453" s="3" t="b">
        <v>1</v>
      </c>
      <c r="I453" s="3">
        <v>0.0</v>
      </c>
      <c r="J453" s="3">
        <v>0.0</v>
      </c>
      <c r="K453" s="3">
        <v>179.99</v>
      </c>
      <c r="L453" s="3">
        <v>226.0</v>
      </c>
      <c r="M453" s="3"/>
      <c r="N453" s="3"/>
      <c r="O453" s="3"/>
      <c r="P453" s="3">
        <v>0.0</v>
      </c>
      <c r="Q453" s="3" t="s">
        <v>71</v>
      </c>
      <c r="R453" s="3" t="s">
        <v>25</v>
      </c>
      <c r="S453" s="3" t="s">
        <v>2052</v>
      </c>
    </row>
    <row r="454" ht="22.5" hidden="1" customHeight="1">
      <c r="A454" s="3">
        <v>816138.0</v>
      </c>
      <c r="B454" s="3" t="s">
        <v>2053</v>
      </c>
      <c r="C454" s="3" t="s">
        <v>2054</v>
      </c>
      <c r="D454" s="3" t="s">
        <v>2055</v>
      </c>
      <c r="E454" s="3" t="b">
        <v>1</v>
      </c>
      <c r="F454" s="3"/>
      <c r="G454" s="3" t="s">
        <v>2056</v>
      </c>
      <c r="H454" s="3" t="b">
        <v>1</v>
      </c>
      <c r="I454" s="3">
        <v>0.0</v>
      </c>
      <c r="J454" s="3">
        <v>0.0</v>
      </c>
      <c r="K454" s="3">
        <v>139.99</v>
      </c>
      <c r="L454" s="3">
        <v>177.0</v>
      </c>
      <c r="M454" s="3">
        <v>116.466</v>
      </c>
      <c r="N454" s="3">
        <v>44995.6959953704</v>
      </c>
      <c r="O454" s="3">
        <v>44997.9999884259</v>
      </c>
      <c r="P454" s="3">
        <v>0.0</v>
      </c>
      <c r="Q454" s="3" t="s">
        <v>1929</v>
      </c>
      <c r="R454" s="3" t="s">
        <v>25</v>
      </c>
      <c r="S454" s="3" t="s">
        <v>2047</v>
      </c>
    </row>
    <row r="455" ht="22.5" hidden="1" customHeight="1">
      <c r="A455" s="3">
        <v>850582.0</v>
      </c>
      <c r="B455" s="3" t="s">
        <v>2057</v>
      </c>
      <c r="C455" s="3" t="s">
        <v>2058</v>
      </c>
      <c r="D455" s="3" t="s">
        <v>2059</v>
      </c>
      <c r="E455" s="3" t="b">
        <v>1</v>
      </c>
      <c r="F455" s="3"/>
      <c r="G455" s="3" t="s">
        <v>2060</v>
      </c>
      <c r="H455" s="3" t="b">
        <v>1</v>
      </c>
      <c r="I455" s="3">
        <v>0.0</v>
      </c>
      <c r="J455" s="3">
        <v>0.0</v>
      </c>
      <c r="K455" s="3">
        <v>169.99</v>
      </c>
      <c r="L455" s="3">
        <v>207.0</v>
      </c>
      <c r="M455" s="3"/>
      <c r="N455" s="3"/>
      <c r="O455" s="3"/>
      <c r="P455" s="3">
        <v>0.0</v>
      </c>
      <c r="Q455" s="3" t="s">
        <v>71</v>
      </c>
      <c r="R455" s="3" t="s">
        <v>25</v>
      </c>
      <c r="S455" s="3" t="s">
        <v>2061</v>
      </c>
    </row>
    <row r="456" ht="22.5" hidden="1" customHeight="1">
      <c r="A456" s="3">
        <v>876899.0</v>
      </c>
      <c r="B456" s="3" t="s">
        <v>2062</v>
      </c>
      <c r="C456" s="3" t="s">
        <v>2062</v>
      </c>
      <c r="D456" s="3" t="s">
        <v>2063</v>
      </c>
      <c r="E456" s="3" t="b">
        <v>1</v>
      </c>
      <c r="F456" s="3"/>
      <c r="G456" s="3" t="s">
        <v>2064</v>
      </c>
      <c r="H456" s="3" t="b">
        <v>1</v>
      </c>
      <c r="I456" s="3">
        <v>0.0</v>
      </c>
      <c r="J456" s="3">
        <v>0.0</v>
      </c>
      <c r="K456" s="3">
        <v>179.99</v>
      </c>
      <c r="L456" s="3">
        <v>219.0</v>
      </c>
      <c r="M456" s="3"/>
      <c r="N456" s="3"/>
      <c r="O456" s="3"/>
      <c r="P456" s="3">
        <v>0.0</v>
      </c>
      <c r="Q456" s="3" t="s">
        <v>71</v>
      </c>
      <c r="R456" s="3" t="s">
        <v>25</v>
      </c>
      <c r="S456" s="3" t="s">
        <v>2065</v>
      </c>
    </row>
    <row r="457" ht="22.5" hidden="1" customHeight="1">
      <c r="A457" s="3">
        <v>827591.0</v>
      </c>
      <c r="B457" s="3" t="s">
        <v>2066</v>
      </c>
      <c r="C457" s="3" t="s">
        <v>2067</v>
      </c>
      <c r="D457" s="3" t="s">
        <v>2068</v>
      </c>
      <c r="E457" s="3" t="b">
        <v>1</v>
      </c>
      <c r="F457" s="3"/>
      <c r="G457" s="3" t="s">
        <v>2069</v>
      </c>
      <c r="H457" s="3" t="b">
        <v>1</v>
      </c>
      <c r="I457" s="3">
        <v>0.0</v>
      </c>
      <c r="J457" s="3">
        <v>0.0</v>
      </c>
      <c r="K457" s="3">
        <v>219.99</v>
      </c>
      <c r="L457" s="3">
        <v>275.0</v>
      </c>
      <c r="M457" s="3"/>
      <c r="N457" s="3"/>
      <c r="O457" s="3"/>
      <c r="P457" s="3">
        <v>0.0</v>
      </c>
      <c r="Q457" s="3" t="s">
        <v>443</v>
      </c>
      <c r="R457" s="3" t="s">
        <v>25</v>
      </c>
      <c r="S457" s="3" t="s">
        <v>2047</v>
      </c>
    </row>
    <row r="458" ht="22.5" hidden="1" customHeight="1">
      <c r="A458" s="3">
        <v>703729.0</v>
      </c>
      <c r="B458" s="3" t="s">
        <v>2070</v>
      </c>
      <c r="C458" s="3" t="s">
        <v>2070</v>
      </c>
      <c r="D458" s="3" t="s">
        <v>2071</v>
      </c>
      <c r="E458" s="3" t="b">
        <v>1</v>
      </c>
      <c r="F458" s="3"/>
      <c r="G458" s="3" t="s">
        <v>2072</v>
      </c>
      <c r="H458" s="3" t="b">
        <v>1</v>
      </c>
      <c r="I458" s="3">
        <v>0.0</v>
      </c>
      <c r="J458" s="3">
        <v>0.0</v>
      </c>
      <c r="K458" s="3">
        <v>199.99</v>
      </c>
      <c r="L458" s="3">
        <v>252.0</v>
      </c>
      <c r="M458" s="3"/>
      <c r="N458" s="3"/>
      <c r="O458" s="3"/>
      <c r="P458" s="3">
        <v>0.0</v>
      </c>
      <c r="Q458" s="3" t="s">
        <v>2073</v>
      </c>
      <c r="R458" s="3" t="s">
        <v>25</v>
      </c>
      <c r="S458" s="3" t="s">
        <v>2074</v>
      </c>
    </row>
    <row r="459" ht="22.5" hidden="1" customHeight="1">
      <c r="A459" s="3">
        <v>827592.0</v>
      </c>
      <c r="B459" s="3" t="s">
        <v>2075</v>
      </c>
      <c r="C459" s="3" t="s">
        <v>2076</v>
      </c>
      <c r="D459" s="3" t="s">
        <v>2077</v>
      </c>
      <c r="E459" s="3" t="b">
        <v>1</v>
      </c>
      <c r="F459" s="3"/>
      <c r="G459" s="3" t="s">
        <v>2078</v>
      </c>
      <c r="H459" s="3" t="b">
        <v>1</v>
      </c>
      <c r="I459" s="3">
        <v>0.0</v>
      </c>
      <c r="J459" s="3">
        <v>0.0</v>
      </c>
      <c r="K459" s="3">
        <v>199.99</v>
      </c>
      <c r="L459" s="3">
        <v>256.0</v>
      </c>
      <c r="M459" s="3">
        <v>168.448</v>
      </c>
      <c r="N459" s="3">
        <v>44995.6959375</v>
      </c>
      <c r="O459" s="3">
        <v>44997.9999884259</v>
      </c>
      <c r="P459" s="3">
        <v>0.0</v>
      </c>
      <c r="Q459" s="3" t="s">
        <v>460</v>
      </c>
      <c r="R459" s="3" t="s">
        <v>25</v>
      </c>
      <c r="S459" s="3" t="s">
        <v>2047</v>
      </c>
    </row>
    <row r="460" ht="22.5" hidden="1" customHeight="1">
      <c r="A460" s="3">
        <v>827593.0</v>
      </c>
      <c r="B460" s="3" t="s">
        <v>2079</v>
      </c>
      <c r="C460" s="3" t="s">
        <v>2080</v>
      </c>
      <c r="D460" s="3" t="s">
        <v>2081</v>
      </c>
      <c r="E460" s="3" t="b">
        <v>1</v>
      </c>
      <c r="F460" s="3"/>
      <c r="G460" s="3" t="s">
        <v>2082</v>
      </c>
      <c r="H460" s="3" t="b">
        <v>1</v>
      </c>
      <c r="I460" s="3">
        <v>0.0</v>
      </c>
      <c r="J460" s="3">
        <v>0.0</v>
      </c>
      <c r="K460" s="3">
        <v>199.99</v>
      </c>
      <c r="L460" s="3">
        <v>246.0</v>
      </c>
      <c r="M460" s="3">
        <v>161.868</v>
      </c>
      <c r="N460" s="3">
        <v>44995.6959375</v>
      </c>
      <c r="O460" s="3">
        <v>44997.9999884259</v>
      </c>
      <c r="P460" s="3">
        <v>0.0</v>
      </c>
      <c r="Q460" s="3" t="s">
        <v>460</v>
      </c>
      <c r="R460" s="3" t="s">
        <v>25</v>
      </c>
      <c r="S460" s="3" t="s">
        <v>2047</v>
      </c>
    </row>
    <row r="461" ht="22.5" hidden="1" customHeight="1">
      <c r="A461" s="3">
        <v>876900.0</v>
      </c>
      <c r="B461" s="3" t="s">
        <v>2083</v>
      </c>
      <c r="C461" s="3" t="s">
        <v>2083</v>
      </c>
      <c r="D461" s="3" t="s">
        <v>2084</v>
      </c>
      <c r="E461" s="3" t="b">
        <v>1</v>
      </c>
      <c r="F461" s="3"/>
      <c r="G461" s="3" t="s">
        <v>2085</v>
      </c>
      <c r="H461" s="3" t="b">
        <v>1</v>
      </c>
      <c r="I461" s="3">
        <v>0.0</v>
      </c>
      <c r="J461" s="3">
        <v>0.0</v>
      </c>
      <c r="K461" s="3">
        <v>149.99</v>
      </c>
      <c r="L461" s="3">
        <v>189.0</v>
      </c>
      <c r="M461" s="3"/>
      <c r="N461" s="3"/>
      <c r="O461" s="3"/>
      <c r="P461" s="3">
        <v>0.0</v>
      </c>
      <c r="Q461" s="3" t="s">
        <v>71</v>
      </c>
      <c r="R461" s="3" t="s">
        <v>25</v>
      </c>
      <c r="S461" s="3" t="s">
        <v>2065</v>
      </c>
    </row>
    <row r="462" ht="22.5" hidden="1" customHeight="1">
      <c r="A462" s="3">
        <v>876901.0</v>
      </c>
      <c r="B462" s="3" t="s">
        <v>2086</v>
      </c>
      <c r="C462" s="3" t="s">
        <v>2086</v>
      </c>
      <c r="D462" s="3" t="s">
        <v>2087</v>
      </c>
      <c r="E462" s="3" t="b">
        <v>1</v>
      </c>
      <c r="F462" s="3"/>
      <c r="G462" s="3" t="s">
        <v>2088</v>
      </c>
      <c r="H462" s="3" t="b">
        <v>1</v>
      </c>
      <c r="I462" s="3">
        <v>0.0</v>
      </c>
      <c r="J462" s="3">
        <v>0.0</v>
      </c>
      <c r="K462" s="3">
        <v>149.99</v>
      </c>
      <c r="L462" s="3">
        <v>189.0</v>
      </c>
      <c r="M462" s="3"/>
      <c r="N462" s="3"/>
      <c r="O462" s="3"/>
      <c r="P462" s="3">
        <v>0.0</v>
      </c>
      <c r="Q462" s="3" t="s">
        <v>71</v>
      </c>
      <c r="R462" s="3" t="s">
        <v>25</v>
      </c>
      <c r="S462" s="3" t="s">
        <v>2065</v>
      </c>
    </row>
    <row r="463" ht="22.5" hidden="1" customHeight="1">
      <c r="A463" s="3">
        <v>827594.0</v>
      </c>
      <c r="B463" s="3" t="s">
        <v>2089</v>
      </c>
      <c r="C463" s="3" t="s">
        <v>2090</v>
      </c>
      <c r="D463" s="3" t="s">
        <v>2091</v>
      </c>
      <c r="E463" s="3" t="b">
        <v>1</v>
      </c>
      <c r="F463" s="3"/>
      <c r="G463" s="3" t="s">
        <v>2092</v>
      </c>
      <c r="H463" s="3" t="b">
        <v>1</v>
      </c>
      <c r="I463" s="3">
        <v>0.0</v>
      </c>
      <c r="J463" s="3">
        <v>0.0</v>
      </c>
      <c r="K463" s="3">
        <v>209.99</v>
      </c>
      <c r="L463" s="3">
        <v>266.0</v>
      </c>
      <c r="M463" s="3">
        <v>175.028</v>
      </c>
      <c r="N463" s="3">
        <v>44995.6959375</v>
      </c>
      <c r="O463" s="3">
        <v>44997.9999884259</v>
      </c>
      <c r="P463" s="3">
        <v>0.0</v>
      </c>
      <c r="Q463" s="3" t="s">
        <v>460</v>
      </c>
      <c r="R463" s="3" t="s">
        <v>25</v>
      </c>
      <c r="S463" s="3" t="s">
        <v>2047</v>
      </c>
    </row>
    <row r="464" ht="22.5" hidden="1" customHeight="1">
      <c r="A464" s="3">
        <v>791876.0</v>
      </c>
      <c r="B464" s="3" t="s">
        <v>2093</v>
      </c>
      <c r="C464" s="3" t="s">
        <v>2094</v>
      </c>
      <c r="D464" s="3" t="s">
        <v>2095</v>
      </c>
      <c r="E464" s="3" t="b">
        <v>1</v>
      </c>
      <c r="F464" s="3"/>
      <c r="G464" s="3" t="s">
        <v>2096</v>
      </c>
      <c r="H464" s="3" t="b">
        <v>1</v>
      </c>
      <c r="I464" s="3">
        <v>0.0</v>
      </c>
      <c r="J464" s="3">
        <v>0.0</v>
      </c>
      <c r="K464" s="3">
        <v>199.99</v>
      </c>
      <c r="L464" s="3">
        <v>246.0</v>
      </c>
      <c r="M464" s="3"/>
      <c r="N464" s="3"/>
      <c r="O464" s="3"/>
      <c r="P464" s="3">
        <v>0.0</v>
      </c>
      <c r="Q464" s="3" t="s">
        <v>71</v>
      </c>
      <c r="R464" s="3" t="s">
        <v>25</v>
      </c>
      <c r="S464" s="3" t="s">
        <v>2052</v>
      </c>
    </row>
    <row r="465" ht="22.5" hidden="1" customHeight="1">
      <c r="A465" s="3">
        <v>791877.0</v>
      </c>
      <c r="B465" s="3" t="s">
        <v>2097</v>
      </c>
      <c r="C465" s="3" t="s">
        <v>2098</v>
      </c>
      <c r="D465" s="3" t="s">
        <v>2099</v>
      </c>
      <c r="E465" s="3" t="b">
        <v>1</v>
      </c>
      <c r="F465" s="3"/>
      <c r="G465" s="3" t="s">
        <v>2100</v>
      </c>
      <c r="H465" s="3" t="b">
        <v>1</v>
      </c>
      <c r="I465" s="3">
        <v>0.0</v>
      </c>
      <c r="J465" s="3">
        <v>0.0</v>
      </c>
      <c r="K465" s="3">
        <v>199.99</v>
      </c>
      <c r="L465" s="3">
        <v>256.0</v>
      </c>
      <c r="M465" s="3">
        <v>168.448</v>
      </c>
      <c r="N465" s="3">
        <v>44995.6959375</v>
      </c>
      <c r="O465" s="3">
        <v>44997.9999884259</v>
      </c>
      <c r="P465" s="3">
        <v>0.0</v>
      </c>
      <c r="Q465" s="3" t="s">
        <v>2101</v>
      </c>
      <c r="R465" s="3" t="s">
        <v>25</v>
      </c>
      <c r="S465" s="3" t="s">
        <v>2052</v>
      </c>
    </row>
    <row r="466" ht="22.5" hidden="1" customHeight="1">
      <c r="A466" s="3">
        <v>827595.0</v>
      </c>
      <c r="B466" s="3" t="s">
        <v>2102</v>
      </c>
      <c r="C466" s="3" t="s">
        <v>2103</v>
      </c>
      <c r="D466" s="3" t="s">
        <v>2104</v>
      </c>
      <c r="E466" s="3" t="b">
        <v>1</v>
      </c>
      <c r="F466" s="3"/>
      <c r="G466" s="3" t="s">
        <v>2105</v>
      </c>
      <c r="H466" s="3" t="b">
        <v>1</v>
      </c>
      <c r="I466" s="3">
        <v>0.0</v>
      </c>
      <c r="J466" s="3">
        <v>0.0</v>
      </c>
      <c r="K466" s="3">
        <v>179.99</v>
      </c>
      <c r="L466" s="3">
        <v>226.0</v>
      </c>
      <c r="M466" s="3">
        <v>148.708</v>
      </c>
      <c r="N466" s="3">
        <v>44995.6959490741</v>
      </c>
      <c r="O466" s="3">
        <v>44997.9999884259</v>
      </c>
      <c r="P466" s="3">
        <v>0.0</v>
      </c>
      <c r="Q466" s="3" t="s">
        <v>460</v>
      </c>
      <c r="R466" s="3" t="s">
        <v>25</v>
      </c>
      <c r="S466" s="3" t="s">
        <v>2047</v>
      </c>
    </row>
    <row r="467" ht="22.5" hidden="1" customHeight="1">
      <c r="A467" s="3">
        <v>850574.0</v>
      </c>
      <c r="B467" s="3" t="s">
        <v>2106</v>
      </c>
      <c r="C467" s="3" t="s">
        <v>2107</v>
      </c>
      <c r="D467" s="3" t="s">
        <v>2108</v>
      </c>
      <c r="E467" s="3" t="b">
        <v>1</v>
      </c>
      <c r="F467" s="3"/>
      <c r="G467" s="3" t="s">
        <v>2109</v>
      </c>
      <c r="H467" s="3" t="b">
        <v>1</v>
      </c>
      <c r="I467" s="3">
        <v>0.0</v>
      </c>
      <c r="J467" s="3">
        <v>0.0</v>
      </c>
      <c r="K467" s="3">
        <v>209.99</v>
      </c>
      <c r="L467" s="3">
        <v>257.0</v>
      </c>
      <c r="M467" s="3"/>
      <c r="N467" s="3"/>
      <c r="O467" s="3"/>
      <c r="P467" s="3">
        <v>0.0</v>
      </c>
      <c r="Q467" s="3" t="s">
        <v>71</v>
      </c>
      <c r="R467" s="3" t="s">
        <v>25</v>
      </c>
      <c r="S467" s="3" t="s">
        <v>2061</v>
      </c>
    </row>
    <row r="468" ht="22.5" hidden="1" customHeight="1">
      <c r="A468" s="3">
        <v>791858.0</v>
      </c>
      <c r="B468" s="3" t="s">
        <v>2110</v>
      </c>
      <c r="C468" s="3" t="s">
        <v>2111</v>
      </c>
      <c r="D468" s="3" t="s">
        <v>2112</v>
      </c>
      <c r="E468" s="3" t="b">
        <v>1</v>
      </c>
      <c r="F468" s="3"/>
      <c r="G468" s="3" t="s">
        <v>2113</v>
      </c>
      <c r="H468" s="3" t="b">
        <v>1</v>
      </c>
      <c r="I468" s="3">
        <v>0.0</v>
      </c>
      <c r="J468" s="3">
        <v>0.0</v>
      </c>
      <c r="K468" s="3">
        <v>219.99</v>
      </c>
      <c r="L468" s="3">
        <v>277.0</v>
      </c>
      <c r="M468" s="3"/>
      <c r="N468" s="3"/>
      <c r="O468" s="3"/>
      <c r="P468" s="3">
        <v>0.0</v>
      </c>
      <c r="Q468" s="3" t="s">
        <v>76</v>
      </c>
      <c r="R468" s="3" t="s">
        <v>25</v>
      </c>
      <c r="S468" s="3" t="s">
        <v>2114</v>
      </c>
    </row>
    <row r="469" ht="22.5" hidden="1" customHeight="1">
      <c r="A469" s="3">
        <v>876888.0</v>
      </c>
      <c r="B469" s="3" t="s">
        <v>2115</v>
      </c>
      <c r="C469" s="3" t="s">
        <v>2115</v>
      </c>
      <c r="D469" s="3" t="s">
        <v>2116</v>
      </c>
      <c r="E469" s="3" t="b">
        <v>1</v>
      </c>
      <c r="F469" s="3"/>
      <c r="G469" s="3" t="s">
        <v>2117</v>
      </c>
      <c r="H469" s="3" t="b">
        <v>1</v>
      </c>
      <c r="I469" s="3">
        <v>0.0</v>
      </c>
      <c r="J469" s="3">
        <v>0.0</v>
      </c>
      <c r="K469" s="3">
        <v>299.99</v>
      </c>
      <c r="L469" s="3">
        <v>380.0</v>
      </c>
      <c r="M469" s="3"/>
      <c r="N469" s="3"/>
      <c r="O469" s="3"/>
      <c r="P469" s="3">
        <v>0.0</v>
      </c>
      <c r="Q469" s="3" t="s">
        <v>76</v>
      </c>
      <c r="R469" s="3" t="s">
        <v>25</v>
      </c>
      <c r="S469" s="3" t="s">
        <v>2114</v>
      </c>
    </row>
    <row r="470" ht="22.5" hidden="1" customHeight="1">
      <c r="A470" s="3">
        <v>827583.0</v>
      </c>
      <c r="B470" s="3" t="s">
        <v>2118</v>
      </c>
      <c r="C470" s="3" t="s">
        <v>2119</v>
      </c>
      <c r="D470" s="3" t="s">
        <v>2120</v>
      </c>
      <c r="E470" s="3" t="b">
        <v>1</v>
      </c>
      <c r="F470" s="3"/>
      <c r="G470" s="3" t="s">
        <v>2121</v>
      </c>
      <c r="H470" s="3" t="b">
        <v>1</v>
      </c>
      <c r="I470" s="3">
        <v>0.0</v>
      </c>
      <c r="J470" s="3">
        <v>0.0</v>
      </c>
      <c r="K470" s="3">
        <v>239.99</v>
      </c>
      <c r="L470" s="3">
        <v>298.0</v>
      </c>
      <c r="M470" s="3">
        <v>196.084</v>
      </c>
      <c r="N470" s="3">
        <v>44995.6959259259</v>
      </c>
      <c r="O470" s="3">
        <v>44997.9999884259</v>
      </c>
      <c r="P470" s="3">
        <v>0.0</v>
      </c>
      <c r="Q470" s="3" t="s">
        <v>460</v>
      </c>
      <c r="R470" s="3" t="s">
        <v>25</v>
      </c>
      <c r="S470" s="3" t="s">
        <v>2047</v>
      </c>
    </row>
    <row r="471" ht="22.5" hidden="1" customHeight="1">
      <c r="A471" s="3">
        <v>827584.0</v>
      </c>
      <c r="B471" s="3" t="s">
        <v>2122</v>
      </c>
      <c r="C471" s="3" t="s">
        <v>2123</v>
      </c>
      <c r="D471" s="3" t="s">
        <v>2124</v>
      </c>
      <c r="E471" s="3" t="b">
        <v>1</v>
      </c>
      <c r="F471" s="3"/>
      <c r="G471" s="3" t="s">
        <v>2125</v>
      </c>
      <c r="H471" s="3" t="b">
        <v>1</v>
      </c>
      <c r="I471" s="3">
        <v>0.0</v>
      </c>
      <c r="J471" s="3">
        <v>0.0</v>
      </c>
      <c r="K471" s="3">
        <v>239.99</v>
      </c>
      <c r="L471" s="3">
        <v>298.0</v>
      </c>
      <c r="M471" s="3">
        <v>196.084</v>
      </c>
      <c r="N471" s="3">
        <v>44995.6959259259</v>
      </c>
      <c r="O471" s="3">
        <v>44997.9999884259</v>
      </c>
      <c r="P471" s="3">
        <v>0.0</v>
      </c>
      <c r="Q471" s="3" t="s">
        <v>460</v>
      </c>
      <c r="R471" s="3" t="s">
        <v>25</v>
      </c>
      <c r="S471" s="3" t="s">
        <v>2047</v>
      </c>
    </row>
    <row r="472" ht="22.5" hidden="1" customHeight="1">
      <c r="A472" s="3">
        <v>700933.0</v>
      </c>
      <c r="B472" s="3" t="s">
        <v>2126</v>
      </c>
      <c r="C472" s="3" t="s">
        <v>2127</v>
      </c>
      <c r="D472" s="3" t="s">
        <v>2128</v>
      </c>
      <c r="E472" s="3" t="b">
        <v>1</v>
      </c>
      <c r="F472" s="3"/>
      <c r="G472" s="3" t="s">
        <v>2129</v>
      </c>
      <c r="H472" s="3" t="b">
        <v>1</v>
      </c>
      <c r="I472" s="3">
        <v>0.0</v>
      </c>
      <c r="J472" s="3">
        <v>0.0</v>
      </c>
      <c r="K472" s="3">
        <v>229.99</v>
      </c>
      <c r="L472" s="3">
        <v>286.0</v>
      </c>
      <c r="M472" s="3"/>
      <c r="N472" s="3"/>
      <c r="O472" s="3"/>
      <c r="P472" s="3">
        <v>0.0</v>
      </c>
      <c r="Q472" s="3" t="s">
        <v>271</v>
      </c>
      <c r="R472" s="3" t="s">
        <v>25</v>
      </c>
      <c r="S472" s="3" t="s">
        <v>2130</v>
      </c>
    </row>
    <row r="473" ht="22.5" hidden="1" customHeight="1">
      <c r="A473" s="3">
        <v>827585.0</v>
      </c>
      <c r="B473" s="3" t="s">
        <v>2131</v>
      </c>
      <c r="C473" s="3" t="s">
        <v>2132</v>
      </c>
      <c r="D473" s="3" t="s">
        <v>2133</v>
      </c>
      <c r="E473" s="3" t="b">
        <v>1</v>
      </c>
      <c r="F473" s="3"/>
      <c r="G473" s="3" t="s">
        <v>2134</v>
      </c>
      <c r="H473" s="3" t="b">
        <v>1</v>
      </c>
      <c r="I473" s="3">
        <v>0.0</v>
      </c>
      <c r="J473" s="3">
        <v>0.0</v>
      </c>
      <c r="K473" s="3">
        <v>249.99</v>
      </c>
      <c r="L473" s="3">
        <v>318.0</v>
      </c>
      <c r="M473" s="3"/>
      <c r="N473" s="3"/>
      <c r="O473" s="3"/>
      <c r="P473" s="3">
        <v>0.0</v>
      </c>
      <c r="Q473" s="3" t="s">
        <v>443</v>
      </c>
      <c r="R473" s="3" t="s">
        <v>25</v>
      </c>
      <c r="S473" s="3" t="s">
        <v>2047</v>
      </c>
    </row>
    <row r="474" ht="22.5" hidden="1" customHeight="1">
      <c r="A474" s="3">
        <v>791859.0</v>
      </c>
      <c r="B474" s="3" t="s">
        <v>2135</v>
      </c>
      <c r="C474" s="3" t="s">
        <v>2136</v>
      </c>
      <c r="D474" s="3" t="s">
        <v>2137</v>
      </c>
      <c r="E474" s="3" t="b">
        <v>1</v>
      </c>
      <c r="F474" s="3"/>
      <c r="G474" s="3" t="s">
        <v>2138</v>
      </c>
      <c r="H474" s="3" t="b">
        <v>1</v>
      </c>
      <c r="I474" s="3">
        <v>0.0</v>
      </c>
      <c r="J474" s="3">
        <v>0.0</v>
      </c>
      <c r="K474" s="3">
        <v>249.99</v>
      </c>
      <c r="L474" s="3">
        <v>318.0</v>
      </c>
      <c r="M474" s="3"/>
      <c r="N474" s="3"/>
      <c r="O474" s="3"/>
      <c r="P474" s="3">
        <v>0.0</v>
      </c>
      <c r="Q474" s="3" t="s">
        <v>76</v>
      </c>
      <c r="R474" s="3" t="s">
        <v>25</v>
      </c>
      <c r="S474" s="3" t="s">
        <v>2114</v>
      </c>
    </row>
    <row r="475" ht="22.5" hidden="1" customHeight="1">
      <c r="A475" s="3">
        <v>700935.0</v>
      </c>
      <c r="B475" s="3" t="s">
        <v>2139</v>
      </c>
      <c r="C475" s="3" t="s">
        <v>2140</v>
      </c>
      <c r="D475" s="3" t="s">
        <v>2141</v>
      </c>
      <c r="E475" s="3" t="b">
        <v>1</v>
      </c>
      <c r="F475" s="3"/>
      <c r="G475" s="3" t="s">
        <v>2142</v>
      </c>
      <c r="H475" s="3" t="b">
        <v>1</v>
      </c>
      <c r="I475" s="3">
        <v>0.0</v>
      </c>
      <c r="J475" s="3">
        <v>0.0</v>
      </c>
      <c r="K475" s="3">
        <v>249.99</v>
      </c>
      <c r="L475" s="3">
        <v>318.0</v>
      </c>
      <c r="M475" s="3"/>
      <c r="N475" s="3"/>
      <c r="O475" s="3"/>
      <c r="P475" s="3">
        <v>0.0</v>
      </c>
      <c r="Q475" s="3" t="s">
        <v>570</v>
      </c>
      <c r="R475" s="3" t="s">
        <v>25</v>
      </c>
      <c r="S475" s="3" t="s">
        <v>2143</v>
      </c>
    </row>
    <row r="476" ht="22.5" hidden="1" customHeight="1">
      <c r="A476" s="3">
        <v>703724.0</v>
      </c>
      <c r="B476" s="3" t="s">
        <v>2144</v>
      </c>
      <c r="C476" s="3" t="s">
        <v>2144</v>
      </c>
      <c r="D476" s="3" t="s">
        <v>2145</v>
      </c>
      <c r="E476" s="3" t="b">
        <v>1</v>
      </c>
      <c r="F476" s="3"/>
      <c r="G476" s="3" t="s">
        <v>2146</v>
      </c>
      <c r="H476" s="3" t="b">
        <v>1</v>
      </c>
      <c r="I476" s="3">
        <v>0.0</v>
      </c>
      <c r="J476" s="3">
        <v>0.0</v>
      </c>
      <c r="K476" s="3">
        <v>249.99</v>
      </c>
      <c r="L476" s="3">
        <v>318.0</v>
      </c>
      <c r="M476" s="3"/>
      <c r="N476" s="3"/>
      <c r="O476" s="3"/>
      <c r="P476" s="3">
        <v>0.0</v>
      </c>
      <c r="Q476" s="3" t="s">
        <v>2147</v>
      </c>
      <c r="R476" s="3" t="s">
        <v>25</v>
      </c>
      <c r="S476" s="3" t="s">
        <v>2148</v>
      </c>
    </row>
    <row r="477" ht="22.5" hidden="1" customHeight="1">
      <c r="A477" s="3">
        <v>827586.0</v>
      </c>
      <c r="B477" s="3" t="s">
        <v>2149</v>
      </c>
      <c r="C477" s="3" t="s">
        <v>2150</v>
      </c>
      <c r="D477" s="3" t="s">
        <v>2151</v>
      </c>
      <c r="E477" s="3" t="b">
        <v>1</v>
      </c>
      <c r="F477" s="3"/>
      <c r="G477" s="3" t="s">
        <v>2152</v>
      </c>
      <c r="H477" s="3" t="b">
        <v>1</v>
      </c>
      <c r="I477" s="3">
        <v>0.0</v>
      </c>
      <c r="J477" s="3">
        <v>0.0</v>
      </c>
      <c r="K477" s="3">
        <v>279.99</v>
      </c>
      <c r="L477" s="3">
        <v>349.0</v>
      </c>
      <c r="M477" s="3"/>
      <c r="N477" s="3"/>
      <c r="O477" s="3"/>
      <c r="P477" s="3">
        <v>0.0</v>
      </c>
      <c r="Q477" s="3" t="s">
        <v>71</v>
      </c>
      <c r="R477" s="3" t="s">
        <v>25</v>
      </c>
      <c r="S477" s="3" t="s">
        <v>2047</v>
      </c>
    </row>
    <row r="478" ht="22.5" customHeight="1">
      <c r="A478" s="3">
        <v>703723.0</v>
      </c>
      <c r="B478" s="3" t="s">
        <v>2153</v>
      </c>
      <c r="C478" s="3" t="s">
        <v>2153</v>
      </c>
      <c r="D478" s="3" t="s">
        <v>2154</v>
      </c>
      <c r="E478" s="3" t="b">
        <v>1</v>
      </c>
      <c r="F478" s="3"/>
      <c r="G478" s="3" t="s">
        <v>2155</v>
      </c>
      <c r="H478" s="3" t="b">
        <v>1</v>
      </c>
      <c r="I478" s="3">
        <v>0.0</v>
      </c>
      <c r="J478" s="3">
        <v>1.0</v>
      </c>
      <c r="K478" s="3">
        <v>279.99</v>
      </c>
      <c r="L478" s="3">
        <v>349.0</v>
      </c>
      <c r="M478" s="3">
        <v>296.65</v>
      </c>
      <c r="N478" s="3">
        <v>45233.6174768519</v>
      </c>
      <c r="O478" s="3">
        <v>45232.9999884259</v>
      </c>
      <c r="P478" s="4" t="s">
        <v>2156</v>
      </c>
      <c r="Q478" s="3" t="s">
        <v>281</v>
      </c>
      <c r="R478" s="3" t="s">
        <v>25</v>
      </c>
      <c r="S478" s="3" t="s">
        <v>2148</v>
      </c>
    </row>
    <row r="479" ht="22.5" customHeight="1">
      <c r="A479" s="3">
        <v>850576.0</v>
      </c>
      <c r="B479" s="3" t="s">
        <v>2157</v>
      </c>
      <c r="C479" s="3" t="s">
        <v>2158</v>
      </c>
      <c r="D479" s="3" t="s">
        <v>2159</v>
      </c>
      <c r="E479" s="3" t="b">
        <v>1</v>
      </c>
      <c r="F479" s="3"/>
      <c r="G479" s="3" t="s">
        <v>2160</v>
      </c>
      <c r="H479" s="3" t="b">
        <v>1</v>
      </c>
      <c r="I479" s="3">
        <v>0.0</v>
      </c>
      <c r="J479" s="3">
        <v>1.0</v>
      </c>
      <c r="K479" s="3">
        <v>299.99</v>
      </c>
      <c r="L479" s="3">
        <v>380.0</v>
      </c>
      <c r="M479" s="3">
        <v>323.0</v>
      </c>
      <c r="N479" s="3">
        <v>45233.6174768519</v>
      </c>
      <c r="O479" s="3">
        <v>45232.3326388889</v>
      </c>
      <c r="P479" s="4" t="s">
        <v>2161</v>
      </c>
      <c r="Q479" s="3" t="s">
        <v>1319</v>
      </c>
      <c r="R479" s="3" t="s">
        <v>25</v>
      </c>
      <c r="S479" s="3" t="s">
        <v>2061</v>
      </c>
    </row>
    <row r="480" ht="22.5" customHeight="1">
      <c r="A480" s="3">
        <v>876890.0</v>
      </c>
      <c r="B480" s="3" t="s">
        <v>2162</v>
      </c>
      <c r="C480" s="3" t="s">
        <v>2162</v>
      </c>
      <c r="D480" s="3" t="s">
        <v>2163</v>
      </c>
      <c r="E480" s="3" t="b">
        <v>1</v>
      </c>
      <c r="F480" s="3"/>
      <c r="G480" s="3" t="s">
        <v>2164</v>
      </c>
      <c r="H480" s="3" t="b">
        <v>1</v>
      </c>
      <c r="I480" s="3">
        <v>0.0</v>
      </c>
      <c r="J480" s="3">
        <v>1.0</v>
      </c>
      <c r="K480" s="3">
        <v>279.99</v>
      </c>
      <c r="L480" s="3">
        <v>349.0</v>
      </c>
      <c r="M480" s="3"/>
      <c r="N480" s="3"/>
      <c r="O480" s="3"/>
      <c r="P480" s="4" t="s">
        <v>2165</v>
      </c>
      <c r="Q480" s="3" t="s">
        <v>2166</v>
      </c>
      <c r="R480" s="3" t="s">
        <v>25</v>
      </c>
      <c r="S480" s="3" t="s">
        <v>2114</v>
      </c>
    </row>
    <row r="481" ht="22.5" hidden="1" customHeight="1">
      <c r="A481" s="3">
        <v>850577.0</v>
      </c>
      <c r="B481" s="3" t="s">
        <v>2167</v>
      </c>
      <c r="C481" s="3" t="s">
        <v>2168</v>
      </c>
      <c r="D481" s="3" t="s">
        <v>2169</v>
      </c>
      <c r="E481" s="3" t="b">
        <v>1</v>
      </c>
      <c r="F481" s="3"/>
      <c r="G481" s="3" t="s">
        <v>2170</v>
      </c>
      <c r="H481" s="3" t="b">
        <v>1</v>
      </c>
      <c r="I481" s="3">
        <v>0.0</v>
      </c>
      <c r="J481" s="3">
        <v>0.0</v>
      </c>
      <c r="K481" s="3">
        <v>299.99</v>
      </c>
      <c r="L481" s="3">
        <v>380.0</v>
      </c>
      <c r="M481" s="3">
        <v>266.0</v>
      </c>
      <c r="N481" s="3">
        <v>45233.6174652778</v>
      </c>
      <c r="O481" s="3">
        <v>45232.9999884259</v>
      </c>
      <c r="P481" s="3">
        <v>0.0</v>
      </c>
      <c r="Q481" s="3" t="s">
        <v>2171</v>
      </c>
      <c r="R481" s="3" t="s">
        <v>25</v>
      </c>
      <c r="S481" s="3" t="s">
        <v>2061</v>
      </c>
    </row>
    <row r="482" ht="22.5" hidden="1" customHeight="1">
      <c r="A482" s="3">
        <v>850578.0</v>
      </c>
      <c r="B482" s="3" t="s">
        <v>2172</v>
      </c>
      <c r="C482" s="3" t="s">
        <v>2173</v>
      </c>
      <c r="D482" s="3" t="s">
        <v>2174</v>
      </c>
      <c r="E482" s="3" t="b">
        <v>1</v>
      </c>
      <c r="F482" s="3"/>
      <c r="G482" s="3" t="s">
        <v>2175</v>
      </c>
      <c r="H482" s="3" t="b">
        <v>1</v>
      </c>
      <c r="I482" s="3">
        <v>0.0</v>
      </c>
      <c r="J482" s="3">
        <v>0.0</v>
      </c>
      <c r="K482" s="3">
        <v>299.99</v>
      </c>
      <c r="L482" s="3">
        <v>380.0</v>
      </c>
      <c r="M482" s="3"/>
      <c r="N482" s="3"/>
      <c r="O482" s="3"/>
      <c r="P482" s="3">
        <v>0.0</v>
      </c>
      <c r="Q482" s="3" t="s">
        <v>71</v>
      </c>
      <c r="R482" s="3" t="s">
        <v>25</v>
      </c>
      <c r="S482" s="3" t="s">
        <v>2061</v>
      </c>
    </row>
    <row r="483" ht="22.5" hidden="1" customHeight="1">
      <c r="A483" s="3">
        <v>876891.0</v>
      </c>
      <c r="B483" s="3" t="s">
        <v>2176</v>
      </c>
      <c r="C483" s="3" t="s">
        <v>2176</v>
      </c>
      <c r="D483" s="3" t="s">
        <v>2177</v>
      </c>
      <c r="E483" s="3" t="b">
        <v>1</v>
      </c>
      <c r="F483" s="3"/>
      <c r="G483" s="3" t="s">
        <v>2178</v>
      </c>
      <c r="H483" s="3" t="b">
        <v>1</v>
      </c>
      <c r="I483" s="3">
        <v>0.0</v>
      </c>
      <c r="J483" s="3">
        <v>0.0</v>
      </c>
      <c r="K483" s="3">
        <v>299.99</v>
      </c>
      <c r="L483" s="3">
        <v>380.0</v>
      </c>
      <c r="M483" s="3"/>
      <c r="N483" s="3"/>
      <c r="O483" s="3"/>
      <c r="P483" s="3">
        <v>0.0</v>
      </c>
      <c r="Q483" s="3" t="s">
        <v>76</v>
      </c>
      <c r="R483" s="3" t="s">
        <v>25</v>
      </c>
      <c r="S483" s="3" t="s">
        <v>2114</v>
      </c>
    </row>
    <row r="484" ht="22.5" hidden="1" customHeight="1">
      <c r="A484" s="3">
        <v>876892.0</v>
      </c>
      <c r="B484" s="3" t="s">
        <v>2179</v>
      </c>
      <c r="C484" s="3" t="s">
        <v>2179</v>
      </c>
      <c r="D484" s="3" t="s">
        <v>2180</v>
      </c>
      <c r="E484" s="3" t="b">
        <v>1</v>
      </c>
      <c r="F484" s="3"/>
      <c r="G484" s="3" t="s">
        <v>2181</v>
      </c>
      <c r="H484" s="3" t="b">
        <v>1</v>
      </c>
      <c r="I484" s="3">
        <v>0.0</v>
      </c>
      <c r="J484" s="3">
        <v>0.0</v>
      </c>
      <c r="K484" s="3">
        <v>299.99</v>
      </c>
      <c r="L484" s="3">
        <v>380.0</v>
      </c>
      <c r="M484" s="3">
        <v>304.0</v>
      </c>
      <c r="N484" s="3">
        <v>45233.6174768519</v>
      </c>
      <c r="O484" s="3">
        <v>45232.9999884259</v>
      </c>
      <c r="P484" s="3">
        <v>0.0</v>
      </c>
      <c r="Q484" s="3" t="s">
        <v>2182</v>
      </c>
      <c r="R484" s="3" t="s">
        <v>25</v>
      </c>
      <c r="S484" s="3" t="s">
        <v>2114</v>
      </c>
    </row>
    <row r="485" ht="22.5" hidden="1" customHeight="1">
      <c r="A485" s="3">
        <v>876893.0</v>
      </c>
      <c r="B485" s="3" t="s">
        <v>2183</v>
      </c>
      <c r="C485" s="3" t="s">
        <v>2183</v>
      </c>
      <c r="D485" s="3" t="s">
        <v>2184</v>
      </c>
      <c r="E485" s="3" t="b">
        <v>1</v>
      </c>
      <c r="F485" s="3"/>
      <c r="G485" s="3" t="s">
        <v>2185</v>
      </c>
      <c r="H485" s="3" t="b">
        <v>1</v>
      </c>
      <c r="I485" s="3">
        <v>0.0</v>
      </c>
      <c r="J485" s="3">
        <v>0.0</v>
      </c>
      <c r="K485" s="3">
        <v>299.99</v>
      </c>
      <c r="L485" s="3">
        <v>380.0</v>
      </c>
      <c r="M485" s="3">
        <v>323.0</v>
      </c>
      <c r="N485" s="3">
        <v>45233.6174768519</v>
      </c>
      <c r="O485" s="3">
        <v>45232.9999884259</v>
      </c>
      <c r="P485" s="3">
        <v>0.0</v>
      </c>
      <c r="Q485" s="3" t="s">
        <v>2186</v>
      </c>
      <c r="R485" s="3" t="s">
        <v>25</v>
      </c>
      <c r="S485" s="3" t="s">
        <v>2114</v>
      </c>
    </row>
    <row r="486" ht="22.5" hidden="1" customHeight="1">
      <c r="A486" s="3">
        <v>703727.0</v>
      </c>
      <c r="B486" s="3" t="s">
        <v>2187</v>
      </c>
      <c r="C486" s="3" t="s">
        <v>2187</v>
      </c>
      <c r="D486" s="3" t="s">
        <v>2188</v>
      </c>
      <c r="E486" s="3" t="b">
        <v>1</v>
      </c>
      <c r="F486" s="3"/>
      <c r="G486" s="3" t="s">
        <v>2189</v>
      </c>
      <c r="H486" s="3" t="b">
        <v>1</v>
      </c>
      <c r="I486" s="3">
        <v>0.0</v>
      </c>
      <c r="J486" s="3">
        <v>0.0</v>
      </c>
      <c r="K486" s="3">
        <v>209.99</v>
      </c>
      <c r="L486" s="3">
        <v>266.0</v>
      </c>
      <c r="M486" s="3"/>
      <c r="N486" s="3"/>
      <c r="O486" s="3"/>
      <c r="P486" s="3">
        <v>0.0</v>
      </c>
      <c r="Q486" s="3" t="s">
        <v>76</v>
      </c>
      <c r="R486" s="3" t="s">
        <v>25</v>
      </c>
      <c r="S486" s="3" t="s">
        <v>2148</v>
      </c>
    </row>
    <row r="487" ht="22.5" hidden="1" customHeight="1">
      <c r="A487" s="3">
        <v>876894.0</v>
      </c>
      <c r="B487" s="3" t="s">
        <v>2190</v>
      </c>
      <c r="C487" s="3" t="s">
        <v>2190</v>
      </c>
      <c r="D487" s="3" t="s">
        <v>2191</v>
      </c>
      <c r="E487" s="3" t="b">
        <v>1</v>
      </c>
      <c r="F487" s="3"/>
      <c r="G487" s="3" t="s">
        <v>2192</v>
      </c>
      <c r="H487" s="3" t="b">
        <v>1</v>
      </c>
      <c r="I487" s="3">
        <v>0.0</v>
      </c>
      <c r="J487" s="3">
        <v>0.0</v>
      </c>
      <c r="K487" s="3">
        <v>299.99</v>
      </c>
      <c r="L487" s="3">
        <v>380.0</v>
      </c>
      <c r="M487" s="3">
        <v>233.9</v>
      </c>
      <c r="N487" s="3">
        <v>45253.9475925926</v>
      </c>
      <c r="O487" s="3">
        <v>45260.9999884259</v>
      </c>
      <c r="P487" s="3">
        <v>0.0</v>
      </c>
      <c r="Q487" s="3" t="s">
        <v>2193</v>
      </c>
      <c r="R487" s="3" t="s">
        <v>25</v>
      </c>
      <c r="S487" s="3" t="s">
        <v>2114</v>
      </c>
    </row>
    <row r="488" ht="22.5" customHeight="1">
      <c r="A488" s="3">
        <v>850579.0</v>
      </c>
      <c r="B488" s="3" t="s">
        <v>2194</v>
      </c>
      <c r="C488" s="3" t="s">
        <v>2195</v>
      </c>
      <c r="D488" s="3" t="s">
        <v>2196</v>
      </c>
      <c r="E488" s="3" t="b">
        <v>1</v>
      </c>
      <c r="F488" s="3"/>
      <c r="G488" s="3" t="s">
        <v>2197</v>
      </c>
      <c r="H488" s="3" t="b">
        <v>1</v>
      </c>
      <c r="I488" s="3">
        <v>0.0</v>
      </c>
      <c r="J488" s="3">
        <v>1.0</v>
      </c>
      <c r="K488" s="3">
        <v>299.99</v>
      </c>
      <c r="L488" s="3">
        <v>380.0</v>
      </c>
      <c r="M488" s="3">
        <v>323.0</v>
      </c>
      <c r="N488" s="3">
        <v>45233.6174768519</v>
      </c>
      <c r="O488" s="3">
        <v>45232.3326388889</v>
      </c>
      <c r="P488" s="4" t="s">
        <v>2198</v>
      </c>
      <c r="Q488" s="3" t="s">
        <v>281</v>
      </c>
      <c r="R488" s="3" t="s">
        <v>25</v>
      </c>
      <c r="S488" s="3" t="s">
        <v>2199</v>
      </c>
    </row>
    <row r="489" ht="22.5" hidden="1" customHeight="1">
      <c r="A489" s="3">
        <v>816134.0</v>
      </c>
      <c r="B489" s="3" t="s">
        <v>2200</v>
      </c>
      <c r="C489" s="3" t="s">
        <v>2201</v>
      </c>
      <c r="D489" s="3" t="s">
        <v>2202</v>
      </c>
      <c r="E489" s="3" t="b">
        <v>1</v>
      </c>
      <c r="F489" s="3"/>
      <c r="G489" s="3" t="s">
        <v>2203</v>
      </c>
      <c r="H489" s="3" t="b">
        <v>1</v>
      </c>
      <c r="I489" s="3">
        <v>0.0</v>
      </c>
      <c r="J489" s="3">
        <v>0.0</v>
      </c>
      <c r="K489" s="3">
        <v>279.99</v>
      </c>
      <c r="L489" s="3">
        <v>349.0</v>
      </c>
      <c r="M489" s="3"/>
      <c r="N489" s="3"/>
      <c r="O489" s="3"/>
      <c r="P489" s="3">
        <v>0.0</v>
      </c>
      <c r="Q489" s="3" t="s">
        <v>1754</v>
      </c>
      <c r="R489" s="3" t="s">
        <v>25</v>
      </c>
      <c r="S489" s="3" t="s">
        <v>2114</v>
      </c>
    </row>
    <row r="490" ht="22.5" customHeight="1">
      <c r="A490" s="3">
        <v>791860.0</v>
      </c>
      <c r="B490" s="3" t="s">
        <v>2204</v>
      </c>
      <c r="C490" s="3" t="s">
        <v>2205</v>
      </c>
      <c r="D490" s="3" t="s">
        <v>2206</v>
      </c>
      <c r="E490" s="3" t="b">
        <v>1</v>
      </c>
      <c r="F490" s="3"/>
      <c r="G490" s="3" t="s">
        <v>2207</v>
      </c>
      <c r="H490" s="3" t="b">
        <v>1</v>
      </c>
      <c r="I490" s="3">
        <v>0.0</v>
      </c>
      <c r="J490" s="3">
        <v>1.0</v>
      </c>
      <c r="K490" s="3">
        <v>279.99</v>
      </c>
      <c r="L490" s="3">
        <v>349.0</v>
      </c>
      <c r="M490" s="3">
        <v>296.65</v>
      </c>
      <c r="N490" s="3">
        <v>45233.6174768519</v>
      </c>
      <c r="O490" s="3">
        <v>45232.9999884259</v>
      </c>
      <c r="P490" s="4" t="s">
        <v>2208</v>
      </c>
      <c r="Q490" s="3" t="s">
        <v>2209</v>
      </c>
      <c r="R490" s="3" t="s">
        <v>25</v>
      </c>
      <c r="S490" s="3" t="s">
        <v>2114</v>
      </c>
    </row>
    <row r="491" ht="22.5" hidden="1" customHeight="1">
      <c r="A491" s="3">
        <v>791861.0</v>
      </c>
      <c r="B491" s="3" t="s">
        <v>2210</v>
      </c>
      <c r="C491" s="3" t="s">
        <v>2211</v>
      </c>
      <c r="D491" s="3" t="s">
        <v>2212</v>
      </c>
      <c r="E491" s="3" t="b">
        <v>1</v>
      </c>
      <c r="F491" s="3"/>
      <c r="G491" s="3" t="s">
        <v>2213</v>
      </c>
      <c r="H491" s="3" t="b">
        <v>1</v>
      </c>
      <c r="I491" s="3">
        <v>0.0</v>
      </c>
      <c r="J491" s="3">
        <v>0.0</v>
      </c>
      <c r="K491" s="3">
        <v>279.99</v>
      </c>
      <c r="L491" s="3">
        <v>349.0</v>
      </c>
      <c r="M491" s="3">
        <v>296.65</v>
      </c>
      <c r="N491" s="3">
        <v>45233.6174768519</v>
      </c>
      <c r="O491" s="3">
        <v>45232.9999884259</v>
      </c>
      <c r="P491" s="3">
        <v>0.0</v>
      </c>
      <c r="Q491" s="3" t="s">
        <v>2214</v>
      </c>
      <c r="R491" s="3" t="s">
        <v>25</v>
      </c>
      <c r="S491" s="3" t="s">
        <v>2114</v>
      </c>
    </row>
    <row r="492" ht="22.5" hidden="1" customHeight="1">
      <c r="A492" s="3">
        <v>816135.0</v>
      </c>
      <c r="B492" s="3" t="s">
        <v>2215</v>
      </c>
      <c r="C492" s="3" t="s">
        <v>2216</v>
      </c>
      <c r="D492" s="3" t="s">
        <v>2217</v>
      </c>
      <c r="E492" s="3" t="b">
        <v>1</v>
      </c>
      <c r="F492" s="3"/>
      <c r="G492" s="3" t="s">
        <v>2218</v>
      </c>
      <c r="H492" s="3" t="b">
        <v>1</v>
      </c>
      <c r="I492" s="3">
        <v>0.0</v>
      </c>
      <c r="J492" s="3">
        <v>0.0</v>
      </c>
      <c r="K492" s="3">
        <v>249.99</v>
      </c>
      <c r="L492" s="3">
        <v>318.0</v>
      </c>
      <c r="M492" s="3">
        <v>195.9</v>
      </c>
      <c r="N492" s="3">
        <v>45253.9475925926</v>
      </c>
      <c r="O492" s="3">
        <v>45260.9576388889</v>
      </c>
      <c r="P492" s="3">
        <v>0.0</v>
      </c>
      <c r="Q492" s="3" t="s">
        <v>2219</v>
      </c>
      <c r="R492" s="3" t="s">
        <v>25</v>
      </c>
      <c r="S492" s="3" t="s">
        <v>2114</v>
      </c>
    </row>
    <row r="493" ht="22.5" customHeight="1">
      <c r="A493" s="3">
        <v>850580.0</v>
      </c>
      <c r="B493" s="3" t="s">
        <v>2220</v>
      </c>
      <c r="C493" s="3" t="s">
        <v>2221</v>
      </c>
      <c r="D493" s="3" t="s">
        <v>2222</v>
      </c>
      <c r="E493" s="3" t="b">
        <v>1</v>
      </c>
      <c r="F493" s="3"/>
      <c r="G493" s="3" t="s">
        <v>2223</v>
      </c>
      <c r="H493" s="3" t="b">
        <v>1</v>
      </c>
      <c r="I493" s="3">
        <v>0.0</v>
      </c>
      <c r="J493" s="3">
        <v>1.0</v>
      </c>
      <c r="K493" s="3">
        <v>249.99</v>
      </c>
      <c r="L493" s="3">
        <v>318.0</v>
      </c>
      <c r="M493" s="3">
        <v>195.9</v>
      </c>
      <c r="N493" s="3">
        <v>45253.9475925926</v>
      </c>
      <c r="O493" s="3">
        <v>45260.9576388889</v>
      </c>
      <c r="P493" s="4" t="s">
        <v>2224</v>
      </c>
      <c r="Q493" s="3" t="s">
        <v>2225</v>
      </c>
      <c r="R493" s="3" t="s">
        <v>25</v>
      </c>
      <c r="S493" s="3" t="s">
        <v>2199</v>
      </c>
    </row>
    <row r="494" ht="22.5" customHeight="1">
      <c r="A494" s="3">
        <v>904175.0</v>
      </c>
      <c r="B494" s="3" t="s">
        <v>2226</v>
      </c>
      <c r="C494" s="3" t="s">
        <v>2227</v>
      </c>
      <c r="D494" s="3" t="s">
        <v>2228</v>
      </c>
      <c r="E494" s="3" t="b">
        <v>1</v>
      </c>
      <c r="F494" s="3" t="s">
        <v>2229</v>
      </c>
      <c r="G494" s="3" t="s">
        <v>2229</v>
      </c>
      <c r="H494" s="3" t="b">
        <v>1</v>
      </c>
      <c r="I494" s="3">
        <v>0.0</v>
      </c>
      <c r="J494" s="3">
        <v>2.0</v>
      </c>
      <c r="K494" s="3">
        <v>249.99</v>
      </c>
      <c r="L494" s="3">
        <v>318.0</v>
      </c>
      <c r="M494" s="3">
        <v>270.3</v>
      </c>
      <c r="N494" s="3">
        <v>45233.6174768519</v>
      </c>
      <c r="O494" s="3">
        <v>45232.9999884259</v>
      </c>
      <c r="P494" s="4" t="s">
        <v>2230</v>
      </c>
      <c r="Q494" s="3" t="s">
        <v>2166</v>
      </c>
      <c r="R494" s="3" t="s">
        <v>25</v>
      </c>
      <c r="S494" s="3" t="s">
        <v>2114</v>
      </c>
    </row>
    <row r="495" ht="22.5" hidden="1" customHeight="1">
      <c r="A495" s="3">
        <v>791862.0</v>
      </c>
      <c r="B495" s="3" t="s">
        <v>2231</v>
      </c>
      <c r="C495" s="3" t="s">
        <v>2232</v>
      </c>
      <c r="D495" s="3" t="s">
        <v>2233</v>
      </c>
      <c r="E495" s="3" t="b">
        <v>1</v>
      </c>
      <c r="F495" s="3"/>
      <c r="G495" s="3" t="s">
        <v>2234</v>
      </c>
      <c r="H495" s="3" t="b">
        <v>1</v>
      </c>
      <c r="I495" s="3">
        <v>0.0</v>
      </c>
      <c r="J495" s="3">
        <v>0.0</v>
      </c>
      <c r="K495" s="3">
        <v>249.99</v>
      </c>
      <c r="L495" s="3">
        <v>318.0</v>
      </c>
      <c r="M495" s="3">
        <v>270.3</v>
      </c>
      <c r="N495" s="3">
        <v>45233.6174768519</v>
      </c>
      <c r="O495" s="3">
        <v>45232.9999884259</v>
      </c>
      <c r="P495" s="3">
        <v>0.0</v>
      </c>
      <c r="Q495" s="3" t="s">
        <v>2209</v>
      </c>
      <c r="R495" s="3" t="s">
        <v>25</v>
      </c>
      <c r="S495" s="3" t="s">
        <v>2114</v>
      </c>
    </row>
    <row r="496" ht="22.5" hidden="1" customHeight="1">
      <c r="A496" s="3">
        <v>791863.0</v>
      </c>
      <c r="B496" s="3" t="s">
        <v>2235</v>
      </c>
      <c r="C496" s="3" t="s">
        <v>2236</v>
      </c>
      <c r="D496" s="3" t="s">
        <v>2237</v>
      </c>
      <c r="E496" s="3" t="b">
        <v>1</v>
      </c>
      <c r="F496" s="3"/>
      <c r="G496" s="3" t="s">
        <v>2238</v>
      </c>
      <c r="H496" s="3" t="b">
        <v>1</v>
      </c>
      <c r="I496" s="3">
        <v>0.0</v>
      </c>
      <c r="J496" s="3">
        <v>0.0</v>
      </c>
      <c r="K496" s="3">
        <v>249.99</v>
      </c>
      <c r="L496" s="3">
        <v>318.0</v>
      </c>
      <c r="M496" s="3">
        <v>179.9</v>
      </c>
      <c r="N496" s="3">
        <v>45253.9475925926</v>
      </c>
      <c r="O496" s="3">
        <v>45260.9576388889</v>
      </c>
      <c r="P496" s="3">
        <v>0.0</v>
      </c>
      <c r="Q496" s="3" t="s">
        <v>2239</v>
      </c>
      <c r="R496" s="3" t="s">
        <v>25</v>
      </c>
      <c r="S496" s="3" t="s">
        <v>2114</v>
      </c>
    </row>
    <row r="497" ht="22.5" customHeight="1">
      <c r="A497" s="3">
        <v>876895.0</v>
      </c>
      <c r="B497" s="3" t="s">
        <v>2240</v>
      </c>
      <c r="C497" s="3" t="s">
        <v>2240</v>
      </c>
      <c r="D497" s="3" t="s">
        <v>2228</v>
      </c>
      <c r="E497" s="3" t="b">
        <v>1</v>
      </c>
      <c r="F497" s="3"/>
      <c r="G497" s="3" t="s">
        <v>2241</v>
      </c>
      <c r="H497" s="3" t="b">
        <v>1</v>
      </c>
      <c r="I497" s="3">
        <v>0.0</v>
      </c>
      <c r="J497" s="3">
        <v>1.0</v>
      </c>
      <c r="K497" s="3">
        <v>249.99</v>
      </c>
      <c r="L497" s="3">
        <v>318.0</v>
      </c>
      <c r="M497" s="3">
        <v>270.3</v>
      </c>
      <c r="N497" s="3">
        <v>45233.6174768519</v>
      </c>
      <c r="O497" s="3">
        <v>45232.3326388889</v>
      </c>
      <c r="P497" s="4" t="s">
        <v>2242</v>
      </c>
      <c r="Q497" s="3" t="s">
        <v>2166</v>
      </c>
      <c r="R497" s="3" t="s">
        <v>25</v>
      </c>
      <c r="S497" s="3" t="s">
        <v>2114</v>
      </c>
    </row>
    <row r="498" ht="22.5" hidden="1" customHeight="1">
      <c r="A498" s="3">
        <v>876896.0</v>
      </c>
      <c r="B498" s="3" t="s">
        <v>2243</v>
      </c>
      <c r="C498" s="3" t="s">
        <v>2243</v>
      </c>
      <c r="D498" s="3" t="s">
        <v>2244</v>
      </c>
      <c r="E498" s="3" t="b">
        <v>1</v>
      </c>
      <c r="F498" s="3"/>
      <c r="G498" s="3" t="s">
        <v>2245</v>
      </c>
      <c r="H498" s="3" t="b">
        <v>1</v>
      </c>
      <c r="I498" s="3">
        <v>0.0</v>
      </c>
      <c r="J498" s="3">
        <v>0.0</v>
      </c>
      <c r="K498" s="3">
        <v>189.99</v>
      </c>
      <c r="L498" s="3">
        <v>236.0</v>
      </c>
      <c r="M498" s="3">
        <v>188.8</v>
      </c>
      <c r="N498" s="3">
        <v>45233.6174768519</v>
      </c>
      <c r="O498" s="3">
        <v>45232.9999884259</v>
      </c>
      <c r="P498" s="3">
        <v>0.0</v>
      </c>
      <c r="Q498" s="3" t="s">
        <v>2166</v>
      </c>
      <c r="R498" s="3" t="s">
        <v>25</v>
      </c>
      <c r="S498" s="3" t="s">
        <v>2114</v>
      </c>
    </row>
    <row r="499" ht="22.5" hidden="1" customHeight="1">
      <c r="A499" s="3">
        <v>791864.0</v>
      </c>
      <c r="B499" s="3" t="s">
        <v>2246</v>
      </c>
      <c r="C499" s="3" t="s">
        <v>2247</v>
      </c>
      <c r="D499" s="3" t="s">
        <v>2248</v>
      </c>
      <c r="E499" s="3" t="b">
        <v>1</v>
      </c>
      <c r="F499" s="3"/>
      <c r="G499" s="3" t="s">
        <v>2249</v>
      </c>
      <c r="H499" s="3" t="b">
        <v>1</v>
      </c>
      <c r="I499" s="3">
        <v>0.0</v>
      </c>
      <c r="J499" s="3">
        <v>0.0</v>
      </c>
      <c r="K499" s="3">
        <v>229.99</v>
      </c>
      <c r="L499" s="3">
        <v>287.0</v>
      </c>
      <c r="M499" s="3">
        <v>188.846</v>
      </c>
      <c r="N499" s="3">
        <v>44995.6959259259</v>
      </c>
      <c r="O499" s="3">
        <v>44997.9999884259</v>
      </c>
      <c r="P499" s="3">
        <v>0.0</v>
      </c>
      <c r="Q499" s="3" t="s">
        <v>2250</v>
      </c>
      <c r="R499" s="3" t="s">
        <v>25</v>
      </c>
      <c r="S499" s="3" t="s">
        <v>2047</v>
      </c>
    </row>
    <row r="500" ht="22.5" hidden="1" customHeight="1">
      <c r="A500" s="3">
        <v>700934.0</v>
      </c>
      <c r="B500" s="3" t="s">
        <v>2251</v>
      </c>
      <c r="C500" s="3" t="s">
        <v>2252</v>
      </c>
      <c r="D500" s="3" t="s">
        <v>2253</v>
      </c>
      <c r="E500" s="3" t="b">
        <v>1</v>
      </c>
      <c r="F500" s="3"/>
      <c r="G500" s="3" t="s">
        <v>2254</v>
      </c>
      <c r="H500" s="3" t="b">
        <v>1</v>
      </c>
      <c r="I500" s="3">
        <v>0.0</v>
      </c>
      <c r="J500" s="3">
        <v>0.0</v>
      </c>
      <c r="K500" s="3">
        <v>189.99</v>
      </c>
      <c r="L500" s="3">
        <v>236.0</v>
      </c>
      <c r="M500" s="3">
        <v>200.6</v>
      </c>
      <c r="N500" s="3">
        <v>45233.6174768519</v>
      </c>
      <c r="O500" s="3">
        <v>45232.9999884259</v>
      </c>
      <c r="P500" s="3">
        <v>0.0</v>
      </c>
      <c r="Q500" s="3" t="s">
        <v>2255</v>
      </c>
      <c r="R500" s="3" t="s">
        <v>25</v>
      </c>
      <c r="S500" s="3" t="s">
        <v>2130</v>
      </c>
    </row>
    <row r="501" ht="22.5" hidden="1" customHeight="1">
      <c r="A501" s="3">
        <v>827587.0</v>
      </c>
      <c r="B501" s="3" t="s">
        <v>2256</v>
      </c>
      <c r="C501" s="3" t="s">
        <v>2257</v>
      </c>
      <c r="D501" s="3" t="s">
        <v>2258</v>
      </c>
      <c r="E501" s="3" t="b">
        <v>1</v>
      </c>
      <c r="F501" s="3"/>
      <c r="G501" s="3" t="s">
        <v>2259</v>
      </c>
      <c r="H501" s="3" t="b">
        <v>1</v>
      </c>
      <c r="I501" s="3">
        <v>0.0</v>
      </c>
      <c r="J501" s="3">
        <v>0.0</v>
      </c>
      <c r="K501" s="3">
        <v>219.99</v>
      </c>
      <c r="L501" s="3">
        <v>277.0</v>
      </c>
      <c r="M501" s="3">
        <v>182.266</v>
      </c>
      <c r="N501" s="3">
        <v>44995.6959259259</v>
      </c>
      <c r="O501" s="3">
        <v>44997.9999884259</v>
      </c>
      <c r="P501" s="3">
        <v>0.0</v>
      </c>
      <c r="Q501" s="3" t="s">
        <v>460</v>
      </c>
      <c r="R501" s="3" t="s">
        <v>25</v>
      </c>
      <c r="S501" s="3" t="s">
        <v>2047</v>
      </c>
    </row>
    <row r="502" ht="22.5" hidden="1" customHeight="1">
      <c r="A502" s="3">
        <v>703725.0</v>
      </c>
      <c r="B502" s="3" t="s">
        <v>2260</v>
      </c>
      <c r="C502" s="3" t="s">
        <v>2260</v>
      </c>
      <c r="D502" s="3" t="s">
        <v>2261</v>
      </c>
      <c r="E502" s="3" t="b">
        <v>1</v>
      </c>
      <c r="F502" s="3"/>
      <c r="G502" s="3" t="s">
        <v>2262</v>
      </c>
      <c r="H502" s="3" t="b">
        <v>1</v>
      </c>
      <c r="I502" s="3">
        <v>0.0</v>
      </c>
      <c r="J502" s="3">
        <v>0.0</v>
      </c>
      <c r="K502" s="3">
        <v>229.99</v>
      </c>
      <c r="L502" s="3">
        <v>287.0</v>
      </c>
      <c r="M502" s="3"/>
      <c r="N502" s="3"/>
      <c r="O502" s="3"/>
      <c r="P502" s="3">
        <v>0.0</v>
      </c>
      <c r="Q502" s="3" t="s">
        <v>71</v>
      </c>
      <c r="R502" s="3" t="s">
        <v>25</v>
      </c>
      <c r="S502" s="3" t="s">
        <v>2263</v>
      </c>
    </row>
    <row r="503" ht="22.5" hidden="1" customHeight="1">
      <c r="A503" s="3">
        <v>703726.0</v>
      </c>
      <c r="B503" s="3" t="s">
        <v>2264</v>
      </c>
      <c r="C503" s="3" t="s">
        <v>2264</v>
      </c>
      <c r="D503" s="3" t="s">
        <v>2265</v>
      </c>
      <c r="E503" s="3" t="b">
        <v>1</v>
      </c>
      <c r="F503" s="3"/>
      <c r="G503" s="3" t="s">
        <v>2266</v>
      </c>
      <c r="H503" s="3" t="b">
        <v>1</v>
      </c>
      <c r="I503" s="3">
        <v>0.0</v>
      </c>
      <c r="J503" s="3">
        <v>0.0</v>
      </c>
      <c r="K503" s="3">
        <v>209.99</v>
      </c>
      <c r="L503" s="3">
        <v>266.0</v>
      </c>
      <c r="M503" s="3"/>
      <c r="N503" s="3"/>
      <c r="O503" s="3"/>
      <c r="P503" s="3">
        <v>0.0</v>
      </c>
      <c r="Q503" s="3" t="s">
        <v>71</v>
      </c>
      <c r="R503" s="3" t="s">
        <v>25</v>
      </c>
      <c r="S503" s="3" t="s">
        <v>2263</v>
      </c>
    </row>
    <row r="504" ht="22.5" hidden="1" customHeight="1">
      <c r="A504" s="3">
        <v>791865.0</v>
      </c>
      <c r="B504" s="3" t="s">
        <v>2267</v>
      </c>
      <c r="C504" s="3" t="s">
        <v>2268</v>
      </c>
      <c r="D504" s="3" t="s">
        <v>2269</v>
      </c>
      <c r="E504" s="3" t="b">
        <v>1</v>
      </c>
      <c r="F504" s="3"/>
      <c r="G504" s="3" t="s">
        <v>2270</v>
      </c>
      <c r="H504" s="3" t="b">
        <v>1</v>
      </c>
      <c r="I504" s="3">
        <v>0.0</v>
      </c>
      <c r="J504" s="3">
        <v>0.0</v>
      </c>
      <c r="K504" s="3">
        <v>219.99</v>
      </c>
      <c r="L504" s="3">
        <v>277.0</v>
      </c>
      <c r="M504" s="3"/>
      <c r="N504" s="3"/>
      <c r="O504" s="3"/>
      <c r="P504" s="3">
        <v>0.0</v>
      </c>
      <c r="Q504" s="3" t="s">
        <v>76</v>
      </c>
      <c r="R504" s="3" t="s">
        <v>25</v>
      </c>
      <c r="S504" s="3" t="s">
        <v>2114</v>
      </c>
    </row>
    <row r="505" ht="22.5" hidden="1" customHeight="1">
      <c r="A505" s="3">
        <v>876897.0</v>
      </c>
      <c r="B505" s="3" t="s">
        <v>2271</v>
      </c>
      <c r="C505" s="3" t="s">
        <v>2271</v>
      </c>
      <c r="D505" s="3" t="s">
        <v>2272</v>
      </c>
      <c r="E505" s="3" t="b">
        <v>1</v>
      </c>
      <c r="F505" s="3"/>
      <c r="G505" s="3" t="s">
        <v>2273</v>
      </c>
      <c r="H505" s="3" t="b">
        <v>1</v>
      </c>
      <c r="I505" s="3">
        <v>0.0</v>
      </c>
      <c r="J505" s="3">
        <v>0.0</v>
      </c>
      <c r="K505" s="3">
        <v>299.99</v>
      </c>
      <c r="L505" s="3">
        <v>369.0</v>
      </c>
      <c r="M505" s="3"/>
      <c r="N505" s="3"/>
      <c r="O505" s="3"/>
      <c r="P505" s="3">
        <v>0.0</v>
      </c>
      <c r="Q505" s="3" t="s">
        <v>76</v>
      </c>
      <c r="R505" s="3" t="s">
        <v>25</v>
      </c>
      <c r="S505" s="3" t="s">
        <v>2114</v>
      </c>
    </row>
    <row r="506" ht="22.5" hidden="1" customHeight="1">
      <c r="A506" s="3">
        <v>791866.0</v>
      </c>
      <c r="B506" s="3" t="s">
        <v>2274</v>
      </c>
      <c r="C506" s="3" t="s">
        <v>2275</v>
      </c>
      <c r="D506" s="3" t="s">
        <v>2276</v>
      </c>
      <c r="E506" s="3" t="b">
        <v>1</v>
      </c>
      <c r="F506" s="3"/>
      <c r="G506" s="3" t="s">
        <v>2277</v>
      </c>
      <c r="H506" s="3" t="b">
        <v>1</v>
      </c>
      <c r="I506" s="3">
        <v>0.0</v>
      </c>
      <c r="J506" s="3">
        <v>0.0</v>
      </c>
      <c r="K506" s="3">
        <v>299.99</v>
      </c>
      <c r="L506" s="3">
        <v>369.0</v>
      </c>
      <c r="M506" s="3"/>
      <c r="N506" s="3"/>
      <c r="O506" s="3"/>
      <c r="P506" s="3">
        <v>0.0</v>
      </c>
      <c r="Q506" s="3" t="s">
        <v>76</v>
      </c>
      <c r="R506" s="3" t="s">
        <v>25</v>
      </c>
      <c r="S506" s="3" t="s">
        <v>2114</v>
      </c>
    </row>
    <row r="507" ht="22.5" hidden="1" customHeight="1">
      <c r="A507" s="3">
        <v>716328.0</v>
      </c>
      <c r="B507" s="3" t="s">
        <v>2278</v>
      </c>
      <c r="C507" s="3" t="s">
        <v>2279</v>
      </c>
      <c r="D507" s="3" t="s">
        <v>2280</v>
      </c>
      <c r="E507" s="3" t="b">
        <v>1</v>
      </c>
      <c r="F507" s="3"/>
      <c r="G507" s="3" t="s">
        <v>2281</v>
      </c>
      <c r="H507" s="3" t="b">
        <v>1</v>
      </c>
      <c r="I507" s="3">
        <v>0.0</v>
      </c>
      <c r="J507" s="3">
        <v>0.0</v>
      </c>
      <c r="K507" s="3">
        <v>269.99</v>
      </c>
      <c r="L507" s="3">
        <v>338.0</v>
      </c>
      <c r="M507" s="3">
        <v>222.404</v>
      </c>
      <c r="N507" s="3">
        <v>44995.6959143519</v>
      </c>
      <c r="O507" s="3">
        <v>44997.9999884259</v>
      </c>
      <c r="P507" s="3">
        <v>0.0</v>
      </c>
      <c r="Q507" s="3" t="s">
        <v>1924</v>
      </c>
      <c r="R507" s="3" t="s">
        <v>25</v>
      </c>
      <c r="S507" s="3" t="s">
        <v>2061</v>
      </c>
    </row>
    <row r="508" ht="22.5" hidden="1" customHeight="1">
      <c r="A508" s="3">
        <v>716329.0</v>
      </c>
      <c r="B508" s="3" t="s">
        <v>2282</v>
      </c>
      <c r="C508" s="3" t="s">
        <v>2279</v>
      </c>
      <c r="D508" s="3" t="s">
        <v>2283</v>
      </c>
      <c r="E508" s="3" t="b">
        <v>1</v>
      </c>
      <c r="F508" s="3"/>
      <c r="G508" s="3" t="s">
        <v>2284</v>
      </c>
      <c r="H508" s="3" t="b">
        <v>1</v>
      </c>
      <c r="I508" s="3">
        <v>0.0</v>
      </c>
      <c r="J508" s="3">
        <v>0.0</v>
      </c>
      <c r="K508" s="3">
        <v>269.99</v>
      </c>
      <c r="L508" s="3">
        <v>338.0</v>
      </c>
      <c r="M508" s="3">
        <v>222.404</v>
      </c>
      <c r="N508" s="3">
        <v>44995.6959143519</v>
      </c>
      <c r="O508" s="3">
        <v>44997.9576388889</v>
      </c>
      <c r="P508" s="3">
        <v>0.0</v>
      </c>
      <c r="Q508" s="3" t="s">
        <v>1924</v>
      </c>
      <c r="R508" s="3" t="s">
        <v>25</v>
      </c>
      <c r="S508" s="3" t="s">
        <v>2285</v>
      </c>
    </row>
    <row r="509" ht="22.5" hidden="1" customHeight="1">
      <c r="A509" s="3">
        <v>791867.0</v>
      </c>
      <c r="B509" s="3" t="s">
        <v>2286</v>
      </c>
      <c r="C509" s="3" t="s">
        <v>2287</v>
      </c>
      <c r="D509" s="3" t="s">
        <v>2288</v>
      </c>
      <c r="E509" s="3" t="b">
        <v>1</v>
      </c>
      <c r="F509" s="3"/>
      <c r="G509" s="3" t="s">
        <v>2289</v>
      </c>
      <c r="H509" s="3" t="b">
        <v>1</v>
      </c>
      <c r="I509" s="3">
        <v>0.0</v>
      </c>
      <c r="J509" s="3">
        <v>0.0</v>
      </c>
      <c r="K509" s="3">
        <v>279.99</v>
      </c>
      <c r="L509" s="3">
        <v>349.0</v>
      </c>
      <c r="M509" s="3"/>
      <c r="N509" s="3"/>
      <c r="O509" s="3"/>
      <c r="P509" s="3">
        <v>0.0</v>
      </c>
      <c r="Q509" s="3" t="s">
        <v>370</v>
      </c>
      <c r="R509" s="3" t="s">
        <v>25</v>
      </c>
      <c r="S509" s="3" t="s">
        <v>2047</v>
      </c>
    </row>
    <row r="510" ht="22.5" hidden="1" customHeight="1">
      <c r="A510" s="3">
        <v>716330.0</v>
      </c>
      <c r="B510" s="3" t="s">
        <v>2290</v>
      </c>
      <c r="C510" s="3" t="s">
        <v>2279</v>
      </c>
      <c r="D510" s="3" t="s">
        <v>2291</v>
      </c>
      <c r="E510" s="3" t="b">
        <v>1</v>
      </c>
      <c r="F510" s="3"/>
      <c r="G510" s="3" t="s">
        <v>2292</v>
      </c>
      <c r="H510" s="3" t="b">
        <v>1</v>
      </c>
      <c r="I510" s="3">
        <v>0.0</v>
      </c>
      <c r="J510" s="3">
        <v>0.0</v>
      </c>
      <c r="K510" s="3">
        <v>269.99</v>
      </c>
      <c r="L510" s="3">
        <v>338.0</v>
      </c>
      <c r="M510" s="3">
        <v>287.3</v>
      </c>
      <c r="N510" s="3">
        <v>45233.6174768519</v>
      </c>
      <c r="O510" s="3">
        <v>45232.9999884259</v>
      </c>
      <c r="P510" s="3">
        <v>0.0</v>
      </c>
      <c r="Q510" s="3" t="s">
        <v>2293</v>
      </c>
      <c r="R510" s="3" t="s">
        <v>25</v>
      </c>
      <c r="S510" s="3" t="s">
        <v>2061</v>
      </c>
    </row>
    <row r="511" ht="22.5" hidden="1" customHeight="1">
      <c r="A511" s="3">
        <v>791868.0</v>
      </c>
      <c r="B511" s="3" t="s">
        <v>2294</v>
      </c>
      <c r="C511" s="3" t="s">
        <v>2295</v>
      </c>
      <c r="D511" s="3" t="s">
        <v>2296</v>
      </c>
      <c r="E511" s="3" t="b">
        <v>1</v>
      </c>
      <c r="F511" s="3"/>
      <c r="G511" s="3" t="s">
        <v>2297</v>
      </c>
      <c r="H511" s="3" t="b">
        <v>1</v>
      </c>
      <c r="I511" s="3">
        <v>0.0</v>
      </c>
      <c r="J511" s="3">
        <v>0.0</v>
      </c>
      <c r="K511" s="3">
        <v>279.99</v>
      </c>
      <c r="L511" s="3">
        <v>349.0</v>
      </c>
      <c r="M511" s="3"/>
      <c r="N511" s="3"/>
      <c r="O511" s="3"/>
      <c r="P511" s="3">
        <v>0.0</v>
      </c>
      <c r="Q511" s="3" t="s">
        <v>860</v>
      </c>
      <c r="R511" s="3" t="s">
        <v>25</v>
      </c>
      <c r="S511" s="3" t="s">
        <v>2114</v>
      </c>
    </row>
    <row r="512" ht="22.5" hidden="1" customHeight="1">
      <c r="A512" s="3">
        <v>791869.0</v>
      </c>
      <c r="B512" s="3" t="s">
        <v>2298</v>
      </c>
      <c r="C512" s="3" t="s">
        <v>2299</v>
      </c>
      <c r="D512" s="3" t="s">
        <v>2300</v>
      </c>
      <c r="E512" s="3" t="b">
        <v>1</v>
      </c>
      <c r="F512" s="3"/>
      <c r="G512" s="3" t="s">
        <v>2301</v>
      </c>
      <c r="H512" s="3" t="b">
        <v>1</v>
      </c>
      <c r="I512" s="3">
        <v>0.0</v>
      </c>
      <c r="J512" s="3">
        <v>0.0</v>
      </c>
      <c r="K512" s="3">
        <v>279.99</v>
      </c>
      <c r="L512" s="3">
        <v>349.0</v>
      </c>
      <c r="M512" s="3"/>
      <c r="N512" s="3"/>
      <c r="O512" s="3"/>
      <c r="P512" s="3">
        <v>0.0</v>
      </c>
      <c r="Q512" s="3" t="s">
        <v>361</v>
      </c>
      <c r="R512" s="3" t="s">
        <v>25</v>
      </c>
      <c r="S512" s="3" t="s">
        <v>2114</v>
      </c>
    </row>
    <row r="513" ht="22.5" hidden="1" customHeight="1">
      <c r="A513" s="3">
        <v>791870.0</v>
      </c>
      <c r="B513" s="3" t="s">
        <v>2302</v>
      </c>
      <c r="C513" s="3" t="s">
        <v>2303</v>
      </c>
      <c r="D513" s="3" t="s">
        <v>2304</v>
      </c>
      <c r="E513" s="3" t="b">
        <v>1</v>
      </c>
      <c r="F513" s="3"/>
      <c r="G513" s="3" t="s">
        <v>2305</v>
      </c>
      <c r="H513" s="3" t="b">
        <v>1</v>
      </c>
      <c r="I513" s="3">
        <v>0.0</v>
      </c>
      <c r="J513" s="3">
        <v>0.0</v>
      </c>
      <c r="K513" s="3">
        <v>279.99</v>
      </c>
      <c r="L513" s="3">
        <v>349.0</v>
      </c>
      <c r="M513" s="3">
        <v>214.9</v>
      </c>
      <c r="N513" s="3">
        <v>45253.9475925926</v>
      </c>
      <c r="O513" s="3">
        <v>45260.9999884259</v>
      </c>
      <c r="P513" s="3">
        <v>0.0</v>
      </c>
      <c r="Q513" s="3" t="s">
        <v>2306</v>
      </c>
      <c r="R513" s="3" t="s">
        <v>25</v>
      </c>
      <c r="S513" s="3" t="s">
        <v>2114</v>
      </c>
    </row>
    <row r="514" ht="22.5" hidden="1" customHeight="1">
      <c r="A514" s="3">
        <v>791871.0</v>
      </c>
      <c r="B514" s="3" t="s">
        <v>2307</v>
      </c>
      <c r="C514" s="3" t="s">
        <v>2308</v>
      </c>
      <c r="D514" s="3" t="s">
        <v>2309</v>
      </c>
      <c r="E514" s="3" t="b">
        <v>1</v>
      </c>
      <c r="F514" s="3"/>
      <c r="G514" s="3" t="s">
        <v>2310</v>
      </c>
      <c r="H514" s="3" t="b">
        <v>1</v>
      </c>
      <c r="I514" s="3">
        <v>0.0</v>
      </c>
      <c r="J514" s="3">
        <v>0.0</v>
      </c>
      <c r="K514" s="3">
        <v>279.99</v>
      </c>
      <c r="L514" s="3">
        <v>349.0</v>
      </c>
      <c r="M514" s="3"/>
      <c r="N514" s="3"/>
      <c r="O514" s="3"/>
      <c r="P514" s="3">
        <v>0.0</v>
      </c>
      <c r="Q514" s="3" t="s">
        <v>361</v>
      </c>
      <c r="R514" s="3" t="s">
        <v>25</v>
      </c>
      <c r="S514" s="3" t="s">
        <v>2114</v>
      </c>
    </row>
    <row r="515" ht="22.5" hidden="1" customHeight="1">
      <c r="A515" s="3">
        <v>791872.0</v>
      </c>
      <c r="B515" s="3" t="s">
        <v>2311</v>
      </c>
      <c r="C515" s="3" t="s">
        <v>2312</v>
      </c>
      <c r="D515" s="3" t="s">
        <v>2313</v>
      </c>
      <c r="E515" s="3" t="b">
        <v>1</v>
      </c>
      <c r="F515" s="3"/>
      <c r="G515" s="3" t="s">
        <v>2314</v>
      </c>
      <c r="H515" s="3" t="b">
        <v>1</v>
      </c>
      <c r="I515" s="3">
        <v>0.0</v>
      </c>
      <c r="J515" s="3">
        <v>0.0</v>
      </c>
      <c r="K515" s="3">
        <v>209.99</v>
      </c>
      <c r="L515" s="3">
        <v>257.0</v>
      </c>
      <c r="M515" s="3"/>
      <c r="N515" s="3"/>
      <c r="O515" s="3"/>
      <c r="P515" s="3">
        <v>0.0</v>
      </c>
      <c r="Q515" s="3" t="s">
        <v>76</v>
      </c>
      <c r="R515" s="3" t="s">
        <v>25</v>
      </c>
      <c r="S515" s="3" t="s">
        <v>2114</v>
      </c>
    </row>
    <row r="516" ht="22.5" hidden="1" customHeight="1">
      <c r="A516" s="3">
        <v>791873.0</v>
      </c>
      <c r="B516" s="3" t="s">
        <v>2315</v>
      </c>
      <c r="C516" s="3" t="s">
        <v>2316</v>
      </c>
      <c r="D516" s="3" t="s">
        <v>2317</v>
      </c>
      <c r="E516" s="3" t="b">
        <v>1</v>
      </c>
      <c r="F516" s="3"/>
      <c r="G516" s="3" t="s">
        <v>2318</v>
      </c>
      <c r="H516" s="3" t="b">
        <v>1</v>
      </c>
      <c r="I516" s="3">
        <v>0.0</v>
      </c>
      <c r="J516" s="3">
        <v>0.0</v>
      </c>
      <c r="K516" s="3">
        <v>169.99</v>
      </c>
      <c r="L516" s="3">
        <v>215.0</v>
      </c>
      <c r="M516" s="3"/>
      <c r="N516" s="3"/>
      <c r="O516" s="3"/>
      <c r="P516" s="3">
        <v>0.0</v>
      </c>
      <c r="Q516" s="3" t="s">
        <v>76</v>
      </c>
      <c r="R516" s="3" t="s">
        <v>25</v>
      </c>
      <c r="S516" s="3" t="s">
        <v>2114</v>
      </c>
    </row>
    <row r="517" ht="22.5" hidden="1" customHeight="1">
      <c r="A517" s="3">
        <v>827588.0</v>
      </c>
      <c r="B517" s="3" t="s">
        <v>2319</v>
      </c>
      <c r="C517" s="3" t="s">
        <v>2320</v>
      </c>
      <c r="D517" s="3" t="s">
        <v>2321</v>
      </c>
      <c r="E517" s="3" t="b">
        <v>1</v>
      </c>
      <c r="F517" s="3"/>
      <c r="G517" s="3" t="s">
        <v>2322</v>
      </c>
      <c r="H517" s="3" t="b">
        <v>1</v>
      </c>
      <c r="I517" s="3">
        <v>0.0</v>
      </c>
      <c r="J517" s="3">
        <v>0.0</v>
      </c>
      <c r="K517" s="3">
        <v>279.99</v>
      </c>
      <c r="L517" s="3">
        <v>349.0</v>
      </c>
      <c r="M517" s="3"/>
      <c r="N517" s="3"/>
      <c r="O517" s="3"/>
      <c r="P517" s="3">
        <v>0.0</v>
      </c>
      <c r="Q517" s="3" t="s">
        <v>71</v>
      </c>
      <c r="R517" s="3" t="s">
        <v>25</v>
      </c>
      <c r="S517" s="3" t="s">
        <v>2047</v>
      </c>
    </row>
    <row r="518" ht="22.5" hidden="1" customHeight="1">
      <c r="A518" s="3">
        <v>876898.0</v>
      </c>
      <c r="B518" s="3" t="s">
        <v>2323</v>
      </c>
      <c r="C518" s="3" t="s">
        <v>2323</v>
      </c>
      <c r="D518" s="3" t="s">
        <v>2324</v>
      </c>
      <c r="E518" s="3" t="b">
        <v>1</v>
      </c>
      <c r="F518" s="3"/>
      <c r="G518" s="3" t="s">
        <v>2325</v>
      </c>
      <c r="H518" s="3" t="b">
        <v>1</v>
      </c>
      <c r="I518" s="3">
        <v>0.0</v>
      </c>
      <c r="J518" s="3">
        <v>0.0</v>
      </c>
      <c r="K518" s="3">
        <v>249.99</v>
      </c>
      <c r="L518" s="3">
        <v>318.0</v>
      </c>
      <c r="M518" s="3"/>
      <c r="N518" s="3"/>
      <c r="O518" s="3"/>
      <c r="P518" s="3">
        <v>0.0</v>
      </c>
      <c r="Q518" s="3" t="s">
        <v>71</v>
      </c>
      <c r="R518" s="3" t="s">
        <v>25</v>
      </c>
      <c r="S518" s="3" t="s">
        <v>2047</v>
      </c>
    </row>
    <row r="519" ht="22.5" hidden="1" customHeight="1">
      <c r="A519" s="3">
        <v>816137.0</v>
      </c>
      <c r="B519" s="3" t="s">
        <v>2326</v>
      </c>
      <c r="C519" s="3" t="s">
        <v>2327</v>
      </c>
      <c r="D519" s="3" t="s">
        <v>2328</v>
      </c>
      <c r="E519" s="3" t="b">
        <v>1</v>
      </c>
      <c r="F519" s="3"/>
      <c r="G519" s="3" t="s">
        <v>2329</v>
      </c>
      <c r="H519" s="3" t="b">
        <v>1</v>
      </c>
      <c r="I519" s="3">
        <v>0.0</v>
      </c>
      <c r="J519" s="3">
        <v>0.0</v>
      </c>
      <c r="K519" s="3">
        <v>299.99</v>
      </c>
      <c r="L519" s="3">
        <v>369.0</v>
      </c>
      <c r="M519" s="3"/>
      <c r="N519" s="3"/>
      <c r="O519" s="3"/>
      <c r="P519" s="3">
        <v>0.0</v>
      </c>
      <c r="Q519" s="3" t="s">
        <v>361</v>
      </c>
      <c r="R519" s="3" t="s">
        <v>25</v>
      </c>
      <c r="S519" s="3" t="s">
        <v>2114</v>
      </c>
    </row>
    <row r="520" ht="22.5" hidden="1" customHeight="1">
      <c r="A520" s="3">
        <v>700936.0</v>
      </c>
      <c r="B520" s="3" t="s">
        <v>2330</v>
      </c>
      <c r="C520" s="3" t="s">
        <v>2331</v>
      </c>
      <c r="D520" s="3" t="s">
        <v>2332</v>
      </c>
      <c r="E520" s="3" t="b">
        <v>1</v>
      </c>
      <c r="F520" s="3"/>
      <c r="G520" s="3" t="s">
        <v>2333</v>
      </c>
      <c r="H520" s="3" t="b">
        <v>1</v>
      </c>
      <c r="I520" s="3">
        <v>0.0</v>
      </c>
      <c r="J520" s="3">
        <v>0.0</v>
      </c>
      <c r="K520" s="3">
        <v>259.99</v>
      </c>
      <c r="L520" s="3">
        <v>327.0</v>
      </c>
      <c r="M520" s="3"/>
      <c r="N520" s="3"/>
      <c r="O520" s="3"/>
      <c r="P520" s="3">
        <v>0.0</v>
      </c>
      <c r="Q520" s="3" t="s">
        <v>271</v>
      </c>
      <c r="R520" s="3" t="s">
        <v>25</v>
      </c>
      <c r="S520" s="3" t="s">
        <v>2334</v>
      </c>
    </row>
    <row r="521" ht="22.5" customHeight="1">
      <c r="A521" s="3">
        <v>827590.0</v>
      </c>
      <c r="B521" s="3" t="s">
        <v>2335</v>
      </c>
      <c r="C521" s="3" t="s">
        <v>2336</v>
      </c>
      <c r="D521" s="3" t="s">
        <v>2337</v>
      </c>
      <c r="E521" s="3" t="b">
        <v>1</v>
      </c>
      <c r="F521" s="3"/>
      <c r="G521" s="3" t="s">
        <v>2338</v>
      </c>
      <c r="H521" s="3" t="b">
        <v>1</v>
      </c>
      <c r="I521" s="3">
        <v>0.0</v>
      </c>
      <c r="J521" s="3">
        <v>1.0</v>
      </c>
      <c r="K521" s="3">
        <v>349.99</v>
      </c>
      <c r="L521" s="3">
        <v>439.0</v>
      </c>
      <c r="M521" s="3">
        <v>373.15</v>
      </c>
      <c r="N521" s="3">
        <v>45233.6174768519</v>
      </c>
      <c r="O521" s="3">
        <v>45232.3326388889</v>
      </c>
      <c r="P521" s="4" t="s">
        <v>2339</v>
      </c>
      <c r="Q521" s="3" t="s">
        <v>1748</v>
      </c>
      <c r="R521" s="3" t="s">
        <v>25</v>
      </c>
      <c r="S521" s="3" t="s">
        <v>2114</v>
      </c>
    </row>
    <row r="522" ht="22.5" hidden="1" customHeight="1">
      <c r="A522" s="3">
        <v>700105.0</v>
      </c>
      <c r="B522" s="3" t="s">
        <v>2340</v>
      </c>
      <c r="C522" s="3" t="s">
        <v>2341</v>
      </c>
      <c r="D522" s="3" t="s">
        <v>2342</v>
      </c>
      <c r="E522" s="3" t="b">
        <v>1</v>
      </c>
      <c r="F522" s="3"/>
      <c r="G522" s="3" t="s">
        <v>2343</v>
      </c>
      <c r="H522" s="3" t="b">
        <v>1</v>
      </c>
      <c r="I522" s="3">
        <v>0.0</v>
      </c>
      <c r="J522" s="3">
        <v>0.0</v>
      </c>
      <c r="K522" s="3">
        <v>89.99</v>
      </c>
      <c r="L522" s="3">
        <v>108.0</v>
      </c>
      <c r="M522" s="3">
        <v>91.8</v>
      </c>
      <c r="N522" s="3">
        <v>45233.6174768519</v>
      </c>
      <c r="O522" s="3">
        <v>45232.9999884259</v>
      </c>
      <c r="P522" s="3">
        <v>0.0</v>
      </c>
      <c r="Q522" s="3" t="s">
        <v>2344</v>
      </c>
      <c r="R522" s="3" t="s">
        <v>25</v>
      </c>
      <c r="S522" s="3" t="s">
        <v>2345</v>
      </c>
    </row>
    <row r="523" ht="22.5" hidden="1" customHeight="1">
      <c r="A523" s="3">
        <v>700106.0</v>
      </c>
      <c r="B523" s="3" t="s">
        <v>2346</v>
      </c>
      <c r="C523" s="3" t="s">
        <v>2347</v>
      </c>
      <c r="D523" s="3" t="s">
        <v>2348</v>
      </c>
      <c r="E523" s="3" t="b">
        <v>1</v>
      </c>
      <c r="F523" s="3"/>
      <c r="G523" s="3" t="s">
        <v>2349</v>
      </c>
      <c r="H523" s="3" t="b">
        <v>1</v>
      </c>
      <c r="I523" s="3">
        <v>0.0</v>
      </c>
      <c r="J523" s="3">
        <v>0.0</v>
      </c>
      <c r="K523" s="3">
        <v>89.99</v>
      </c>
      <c r="L523" s="3">
        <v>108.0</v>
      </c>
      <c r="M523" s="3"/>
      <c r="N523" s="3"/>
      <c r="O523" s="3"/>
      <c r="P523" s="3">
        <v>0.0</v>
      </c>
      <c r="Q523" s="3" t="s">
        <v>271</v>
      </c>
      <c r="R523" s="3" t="s">
        <v>25</v>
      </c>
      <c r="S523" s="3" t="s">
        <v>2350</v>
      </c>
    </row>
    <row r="524" ht="22.5" hidden="1" customHeight="1">
      <c r="A524" s="3">
        <v>696230.0</v>
      </c>
      <c r="B524" s="3" t="s">
        <v>2351</v>
      </c>
      <c r="C524" s="3" t="s">
        <v>2352</v>
      </c>
      <c r="D524" s="3" t="s">
        <v>2353</v>
      </c>
      <c r="E524" s="3" t="b">
        <v>1</v>
      </c>
      <c r="F524" s="3"/>
      <c r="G524" s="3" t="s">
        <v>2354</v>
      </c>
      <c r="H524" s="3" t="b">
        <v>1</v>
      </c>
      <c r="I524" s="3">
        <v>0.0</v>
      </c>
      <c r="J524" s="3">
        <v>0.0</v>
      </c>
      <c r="K524" s="3">
        <v>59.99</v>
      </c>
      <c r="L524" s="3">
        <v>69.0</v>
      </c>
      <c r="M524" s="3"/>
      <c r="N524" s="3"/>
      <c r="O524" s="3"/>
      <c r="P524" s="3">
        <v>0.0</v>
      </c>
      <c r="Q524" s="3" t="s">
        <v>2008</v>
      </c>
      <c r="R524" s="3" t="s">
        <v>25</v>
      </c>
      <c r="S524" s="3" t="s">
        <v>2355</v>
      </c>
    </row>
    <row r="525" ht="22.5" hidden="1" customHeight="1">
      <c r="A525" s="3">
        <v>696232.0</v>
      </c>
      <c r="B525" s="3" t="s">
        <v>2356</v>
      </c>
      <c r="C525" s="3" t="s">
        <v>2357</v>
      </c>
      <c r="D525" s="3" t="s">
        <v>2358</v>
      </c>
      <c r="E525" s="3" t="b">
        <v>1</v>
      </c>
      <c r="F525" s="3"/>
      <c r="G525" s="3" t="s">
        <v>2359</v>
      </c>
      <c r="H525" s="3" t="b">
        <v>1</v>
      </c>
      <c r="I525" s="3">
        <v>0.0</v>
      </c>
      <c r="J525" s="3">
        <v>0.0</v>
      </c>
      <c r="K525" s="3">
        <v>59.99</v>
      </c>
      <c r="L525" s="3">
        <v>69.0</v>
      </c>
      <c r="M525" s="3"/>
      <c r="N525" s="3"/>
      <c r="O525" s="3"/>
      <c r="P525" s="3">
        <v>0.0</v>
      </c>
      <c r="Q525" s="3" t="s">
        <v>2360</v>
      </c>
      <c r="R525" s="3" t="s">
        <v>25</v>
      </c>
      <c r="S525" s="3" t="s">
        <v>2361</v>
      </c>
    </row>
    <row r="526" ht="22.5" hidden="1" customHeight="1">
      <c r="A526" s="3">
        <v>696234.0</v>
      </c>
      <c r="B526" s="3" t="s">
        <v>2362</v>
      </c>
      <c r="C526" s="3" t="s">
        <v>2363</v>
      </c>
      <c r="D526" s="3" t="s">
        <v>2364</v>
      </c>
      <c r="E526" s="3" t="b">
        <v>1</v>
      </c>
      <c r="F526" s="3"/>
      <c r="G526" s="3" t="s">
        <v>2365</v>
      </c>
      <c r="H526" s="3" t="b">
        <v>1</v>
      </c>
      <c r="I526" s="3">
        <v>0.0</v>
      </c>
      <c r="J526" s="3">
        <v>0.0</v>
      </c>
      <c r="K526" s="3">
        <v>39.99</v>
      </c>
      <c r="L526" s="3">
        <v>55.0</v>
      </c>
      <c r="M526" s="3"/>
      <c r="N526" s="3"/>
      <c r="O526" s="3"/>
      <c r="P526" s="3">
        <v>0.0</v>
      </c>
      <c r="Q526" s="3" t="s">
        <v>2366</v>
      </c>
      <c r="R526" s="3" t="s">
        <v>25</v>
      </c>
      <c r="S526" s="3" t="s">
        <v>2367</v>
      </c>
    </row>
    <row r="527" ht="22.5" hidden="1" customHeight="1">
      <c r="A527" s="3">
        <v>696235.0</v>
      </c>
      <c r="B527" s="3" t="s">
        <v>2368</v>
      </c>
      <c r="C527" s="3" t="s">
        <v>2369</v>
      </c>
      <c r="D527" s="3" t="s">
        <v>2370</v>
      </c>
      <c r="E527" s="3" t="b">
        <v>1</v>
      </c>
      <c r="F527" s="3"/>
      <c r="G527" s="3" t="s">
        <v>2371</v>
      </c>
      <c r="H527" s="3" t="b">
        <v>1</v>
      </c>
      <c r="I527" s="3">
        <v>0.0</v>
      </c>
      <c r="J527" s="3">
        <v>0.0</v>
      </c>
      <c r="K527" s="3">
        <v>39.99</v>
      </c>
      <c r="L527" s="3">
        <v>48.0</v>
      </c>
      <c r="M527" s="3"/>
      <c r="N527" s="3"/>
      <c r="O527" s="3"/>
      <c r="P527" s="3">
        <v>0.0</v>
      </c>
      <c r="Q527" s="3" t="s">
        <v>1640</v>
      </c>
      <c r="R527" s="3" t="s">
        <v>25</v>
      </c>
      <c r="S527" s="3" t="s">
        <v>2367</v>
      </c>
    </row>
    <row r="528" ht="22.5" hidden="1" customHeight="1">
      <c r="A528" s="3">
        <v>696237.0</v>
      </c>
      <c r="B528" s="3" t="s">
        <v>2372</v>
      </c>
      <c r="C528" s="3" t="s">
        <v>2373</v>
      </c>
      <c r="D528" s="3" t="s">
        <v>2374</v>
      </c>
      <c r="E528" s="3" t="b">
        <v>1</v>
      </c>
      <c r="F528" s="3"/>
      <c r="G528" s="3" t="s">
        <v>2375</v>
      </c>
      <c r="H528" s="3" t="b">
        <v>1</v>
      </c>
      <c r="I528" s="3">
        <v>0.0</v>
      </c>
      <c r="J528" s="3">
        <v>0.0</v>
      </c>
      <c r="K528" s="3">
        <v>89.99</v>
      </c>
      <c r="L528" s="3">
        <v>108.0</v>
      </c>
      <c r="M528" s="3"/>
      <c r="N528" s="3"/>
      <c r="O528" s="3"/>
      <c r="P528" s="3">
        <v>0.0</v>
      </c>
      <c r="Q528" s="3" t="s">
        <v>1971</v>
      </c>
      <c r="R528" s="3" t="s">
        <v>25</v>
      </c>
      <c r="S528" s="3" t="s">
        <v>2345</v>
      </c>
    </row>
    <row r="529" ht="22.5" hidden="1" customHeight="1">
      <c r="A529" s="3">
        <v>696239.0</v>
      </c>
      <c r="B529" s="3" t="s">
        <v>2376</v>
      </c>
      <c r="C529" s="3" t="s">
        <v>2377</v>
      </c>
      <c r="D529" s="3" t="s">
        <v>2378</v>
      </c>
      <c r="E529" s="3" t="b">
        <v>1</v>
      </c>
      <c r="F529" s="3"/>
      <c r="G529" s="3" t="s">
        <v>2379</v>
      </c>
      <c r="H529" s="3" t="b">
        <v>1</v>
      </c>
      <c r="I529" s="3">
        <v>0.0</v>
      </c>
      <c r="J529" s="3">
        <v>0.0</v>
      </c>
      <c r="K529" s="3">
        <v>129.99</v>
      </c>
      <c r="L529" s="3">
        <v>168.0</v>
      </c>
      <c r="M529" s="3"/>
      <c r="N529" s="3"/>
      <c r="O529" s="3"/>
      <c r="P529" s="3">
        <v>0.0</v>
      </c>
      <c r="Q529" s="3" t="s">
        <v>1640</v>
      </c>
      <c r="R529" s="3" t="s">
        <v>25</v>
      </c>
      <c r="S529" s="3" t="s">
        <v>2361</v>
      </c>
    </row>
    <row r="530" ht="22.5" customHeight="1">
      <c r="A530" s="3">
        <v>877085.0</v>
      </c>
      <c r="B530" s="3" t="s">
        <v>2380</v>
      </c>
      <c r="C530" s="3" t="s">
        <v>2380</v>
      </c>
      <c r="D530" s="3" t="s">
        <v>2381</v>
      </c>
      <c r="E530" s="3" t="b">
        <v>1</v>
      </c>
      <c r="F530" s="3"/>
      <c r="G530" s="3" t="s">
        <v>2382</v>
      </c>
      <c r="H530" s="3" t="b">
        <v>1</v>
      </c>
      <c r="I530" s="3">
        <v>0.0</v>
      </c>
      <c r="J530" s="3">
        <v>1.0</v>
      </c>
      <c r="K530" s="3">
        <v>109.99</v>
      </c>
      <c r="L530" s="3">
        <v>143.0</v>
      </c>
      <c r="M530" s="3">
        <v>121.55</v>
      </c>
      <c r="N530" s="3">
        <v>45233.6174768519</v>
      </c>
      <c r="O530" s="3">
        <v>45232.3326388889</v>
      </c>
      <c r="P530" s="4" t="s">
        <v>2383</v>
      </c>
      <c r="Q530" s="3" t="s">
        <v>589</v>
      </c>
      <c r="R530" s="3" t="s">
        <v>25</v>
      </c>
      <c r="S530" s="3" t="s">
        <v>2384</v>
      </c>
    </row>
    <row r="531" ht="22.5" hidden="1" customHeight="1">
      <c r="A531" s="3">
        <v>877086.0</v>
      </c>
      <c r="B531" s="3" t="s">
        <v>2385</v>
      </c>
      <c r="C531" s="3" t="s">
        <v>2385</v>
      </c>
      <c r="D531" s="3" t="s">
        <v>2386</v>
      </c>
      <c r="E531" s="3" t="b">
        <v>1</v>
      </c>
      <c r="F531" s="3"/>
      <c r="G531" s="3" t="s">
        <v>2387</v>
      </c>
      <c r="H531" s="3" t="b">
        <v>1</v>
      </c>
      <c r="I531" s="3">
        <v>0.0</v>
      </c>
      <c r="J531" s="3">
        <v>0.0</v>
      </c>
      <c r="K531" s="3">
        <v>69.99</v>
      </c>
      <c r="L531" s="3">
        <v>86.0</v>
      </c>
      <c r="M531" s="3"/>
      <c r="N531" s="3"/>
      <c r="O531" s="3"/>
      <c r="P531" s="3">
        <v>0.0</v>
      </c>
      <c r="Q531" s="3" t="s">
        <v>71</v>
      </c>
      <c r="R531" s="3" t="s">
        <v>25</v>
      </c>
      <c r="S531" s="3" t="s">
        <v>2388</v>
      </c>
    </row>
    <row r="532" ht="22.5" hidden="1" customHeight="1">
      <c r="A532" s="3">
        <v>877087.0</v>
      </c>
      <c r="B532" s="3" t="s">
        <v>2389</v>
      </c>
      <c r="C532" s="3" t="s">
        <v>2389</v>
      </c>
      <c r="D532" s="3" t="s">
        <v>2390</v>
      </c>
      <c r="E532" s="3" t="b">
        <v>1</v>
      </c>
      <c r="F532" s="3"/>
      <c r="G532" s="3" t="s">
        <v>2391</v>
      </c>
      <c r="H532" s="3" t="b">
        <v>1</v>
      </c>
      <c r="I532" s="3">
        <v>0.0</v>
      </c>
      <c r="J532" s="3">
        <v>0.0</v>
      </c>
      <c r="K532" s="3">
        <v>79.99</v>
      </c>
      <c r="L532" s="3">
        <v>105.0</v>
      </c>
      <c r="M532" s="3">
        <v>89.25</v>
      </c>
      <c r="N532" s="3">
        <v>45233.6174768519</v>
      </c>
      <c r="O532" s="3">
        <v>45232.3326388889</v>
      </c>
      <c r="P532" s="3">
        <v>0.0</v>
      </c>
      <c r="Q532" s="3" t="s">
        <v>2392</v>
      </c>
      <c r="R532" s="3" t="s">
        <v>25</v>
      </c>
      <c r="S532" s="3" t="s">
        <v>2388</v>
      </c>
    </row>
    <row r="533" ht="22.5" hidden="1" customHeight="1">
      <c r="A533" s="3">
        <v>877089.0</v>
      </c>
      <c r="B533" s="3" t="s">
        <v>2393</v>
      </c>
      <c r="C533" s="3" t="s">
        <v>2393</v>
      </c>
      <c r="D533" s="3" t="s">
        <v>2394</v>
      </c>
      <c r="E533" s="3" t="b">
        <v>1</v>
      </c>
      <c r="F533" s="3"/>
      <c r="G533" s="3" t="s">
        <v>2395</v>
      </c>
      <c r="H533" s="3" t="b">
        <v>1</v>
      </c>
      <c r="I533" s="3">
        <v>0.0</v>
      </c>
      <c r="J533" s="3">
        <v>0.0</v>
      </c>
      <c r="K533" s="3">
        <v>59.99</v>
      </c>
      <c r="L533" s="3">
        <v>72.0</v>
      </c>
      <c r="M533" s="3"/>
      <c r="N533" s="3"/>
      <c r="O533" s="3"/>
      <c r="P533" s="3">
        <v>0.0</v>
      </c>
      <c r="Q533" s="3" t="s">
        <v>71</v>
      </c>
      <c r="R533" s="3" t="s">
        <v>25</v>
      </c>
      <c r="S533" s="3" t="s">
        <v>2388</v>
      </c>
    </row>
    <row r="534" ht="22.5" hidden="1" customHeight="1">
      <c r="A534" s="3">
        <v>877094.0</v>
      </c>
      <c r="B534" s="3" t="s">
        <v>2396</v>
      </c>
      <c r="C534" s="3" t="s">
        <v>2396</v>
      </c>
      <c r="D534" s="3" t="s">
        <v>2397</v>
      </c>
      <c r="E534" s="3" t="b">
        <v>1</v>
      </c>
      <c r="F534" s="3"/>
      <c r="G534" s="3" t="s">
        <v>2398</v>
      </c>
      <c r="H534" s="3" t="b">
        <v>1</v>
      </c>
      <c r="I534" s="3">
        <v>0.0</v>
      </c>
      <c r="J534" s="3">
        <v>0.0</v>
      </c>
      <c r="K534" s="3">
        <v>59.99</v>
      </c>
      <c r="L534" s="3">
        <v>76.0</v>
      </c>
      <c r="M534" s="3"/>
      <c r="N534" s="3"/>
      <c r="O534" s="3"/>
      <c r="P534" s="3">
        <v>0.0</v>
      </c>
      <c r="Q534" s="3" t="s">
        <v>71</v>
      </c>
      <c r="R534" s="3" t="s">
        <v>25</v>
      </c>
      <c r="S534" s="3" t="s">
        <v>2388</v>
      </c>
    </row>
    <row r="535" ht="22.5" hidden="1" customHeight="1">
      <c r="A535" s="3">
        <v>677088.0</v>
      </c>
      <c r="B535" s="3" t="s">
        <v>2399</v>
      </c>
      <c r="C535" s="3" t="s">
        <v>2400</v>
      </c>
      <c r="D535" s="3" t="s">
        <v>2401</v>
      </c>
      <c r="E535" s="3" t="b">
        <v>1</v>
      </c>
      <c r="F535" s="3"/>
      <c r="G535" s="3" t="s">
        <v>2402</v>
      </c>
      <c r="H535" s="3" t="b">
        <v>1</v>
      </c>
      <c r="I535" s="3">
        <v>0.0</v>
      </c>
      <c r="J535" s="3">
        <v>0.0</v>
      </c>
      <c r="K535" s="3">
        <v>129.99</v>
      </c>
      <c r="L535" s="3">
        <v>158.0</v>
      </c>
      <c r="M535" s="3"/>
      <c r="N535" s="3"/>
      <c r="O535" s="3"/>
      <c r="P535" s="3">
        <v>0.0</v>
      </c>
      <c r="Q535" s="3" t="s">
        <v>889</v>
      </c>
      <c r="R535" s="3" t="s">
        <v>25</v>
      </c>
      <c r="S535" s="3" t="s">
        <v>2403</v>
      </c>
    </row>
    <row r="536" ht="22.5" hidden="1" customHeight="1">
      <c r="A536" s="3">
        <v>876902.0</v>
      </c>
      <c r="B536" s="3" t="s">
        <v>2404</v>
      </c>
      <c r="C536" s="3" t="s">
        <v>2404</v>
      </c>
      <c r="D536" s="3" t="s">
        <v>2405</v>
      </c>
      <c r="E536" s="3" t="b">
        <v>1</v>
      </c>
      <c r="F536" s="3"/>
      <c r="G536" s="3" t="s">
        <v>2406</v>
      </c>
      <c r="H536" s="3" t="b">
        <v>1</v>
      </c>
      <c r="I536" s="3">
        <v>0.0</v>
      </c>
      <c r="J536" s="3">
        <v>0.0</v>
      </c>
      <c r="K536" s="3">
        <v>99.99</v>
      </c>
      <c r="L536" s="3">
        <v>119.0</v>
      </c>
      <c r="M536" s="3"/>
      <c r="N536" s="3"/>
      <c r="O536" s="3"/>
      <c r="P536" s="3">
        <v>0.0</v>
      </c>
      <c r="Q536" s="3" t="s">
        <v>76</v>
      </c>
      <c r="R536" s="3" t="s">
        <v>25</v>
      </c>
      <c r="S536" s="3" t="s">
        <v>2407</v>
      </c>
    </row>
    <row r="537" ht="22.5" hidden="1" customHeight="1">
      <c r="A537" s="3">
        <v>677089.0</v>
      </c>
      <c r="B537" s="3" t="s">
        <v>2408</v>
      </c>
      <c r="C537" s="3" t="s">
        <v>2409</v>
      </c>
      <c r="D537" s="3" t="s">
        <v>2410</v>
      </c>
      <c r="E537" s="3" t="b">
        <v>1</v>
      </c>
      <c r="F537" s="3"/>
      <c r="G537" s="3" t="s">
        <v>2411</v>
      </c>
      <c r="H537" s="3" t="b">
        <v>1</v>
      </c>
      <c r="I537" s="3">
        <v>0.0</v>
      </c>
      <c r="J537" s="3">
        <v>0.0</v>
      </c>
      <c r="K537" s="3">
        <v>99.99</v>
      </c>
      <c r="L537" s="3">
        <v>126.0</v>
      </c>
      <c r="M537" s="3">
        <v>82.908</v>
      </c>
      <c r="N537" s="3">
        <v>44995.696099537</v>
      </c>
      <c r="O537" s="3">
        <v>44997.9999884259</v>
      </c>
      <c r="P537" s="3">
        <v>0.0</v>
      </c>
      <c r="Q537" s="3" t="s">
        <v>2412</v>
      </c>
      <c r="R537" s="3" t="s">
        <v>25</v>
      </c>
      <c r="S537" s="3" t="s">
        <v>2413</v>
      </c>
    </row>
    <row r="538" ht="22.5" hidden="1" customHeight="1">
      <c r="A538" s="3">
        <v>677090.0</v>
      </c>
      <c r="B538" s="3" t="s">
        <v>2414</v>
      </c>
      <c r="C538" s="3" t="s">
        <v>2415</v>
      </c>
      <c r="D538" s="3" t="s">
        <v>2416</v>
      </c>
      <c r="E538" s="3" t="b">
        <v>1</v>
      </c>
      <c r="F538" s="3"/>
      <c r="G538" s="3" t="s">
        <v>2417</v>
      </c>
      <c r="H538" s="3" t="b">
        <v>1</v>
      </c>
      <c r="I538" s="3">
        <v>0.0</v>
      </c>
      <c r="J538" s="3">
        <v>0.0</v>
      </c>
      <c r="K538" s="3">
        <v>79.99</v>
      </c>
      <c r="L538" s="3">
        <v>106.0</v>
      </c>
      <c r="M538" s="3"/>
      <c r="N538" s="3"/>
      <c r="O538" s="3"/>
      <c r="P538" s="3">
        <v>0.0</v>
      </c>
      <c r="Q538" s="3" t="s">
        <v>2418</v>
      </c>
      <c r="R538" s="3" t="s">
        <v>25</v>
      </c>
      <c r="S538" s="3" t="s">
        <v>2419</v>
      </c>
    </row>
    <row r="539" ht="22.5" hidden="1" customHeight="1">
      <c r="A539" s="3">
        <v>791878.0</v>
      </c>
      <c r="B539" s="3" t="s">
        <v>2420</v>
      </c>
      <c r="C539" s="3" t="s">
        <v>2421</v>
      </c>
      <c r="D539" s="3" t="s">
        <v>2422</v>
      </c>
      <c r="E539" s="3" t="b">
        <v>1</v>
      </c>
      <c r="F539" s="3"/>
      <c r="G539" s="3" t="s">
        <v>2423</v>
      </c>
      <c r="H539" s="3" t="b">
        <v>1</v>
      </c>
      <c r="I539" s="3">
        <v>0.0</v>
      </c>
      <c r="J539" s="3">
        <v>0.0</v>
      </c>
      <c r="K539" s="3">
        <v>79.99</v>
      </c>
      <c r="L539" s="3">
        <v>96.0</v>
      </c>
      <c r="M539" s="3"/>
      <c r="N539" s="3"/>
      <c r="O539" s="3"/>
      <c r="P539" s="3">
        <v>0.0</v>
      </c>
      <c r="Q539" s="3" t="s">
        <v>955</v>
      </c>
      <c r="R539" s="3" t="s">
        <v>25</v>
      </c>
      <c r="S539" s="3" t="s">
        <v>2407</v>
      </c>
    </row>
    <row r="540" ht="22.5" customHeight="1">
      <c r="A540" s="3">
        <v>791879.0</v>
      </c>
      <c r="B540" s="3" t="s">
        <v>2424</v>
      </c>
      <c r="C540" s="3" t="s">
        <v>2425</v>
      </c>
      <c r="D540" s="3" t="s">
        <v>2426</v>
      </c>
      <c r="E540" s="3" t="b">
        <v>1</v>
      </c>
      <c r="F540" s="3"/>
      <c r="G540" s="3" t="s">
        <v>2427</v>
      </c>
      <c r="H540" s="3" t="b">
        <v>1</v>
      </c>
      <c r="I540" s="3">
        <v>0.0</v>
      </c>
      <c r="J540" s="3">
        <v>1.0</v>
      </c>
      <c r="K540" s="3">
        <v>79.99</v>
      </c>
      <c r="L540" s="3">
        <v>96.0</v>
      </c>
      <c r="M540" s="3">
        <v>81.6</v>
      </c>
      <c r="N540" s="3">
        <v>45233.6174768519</v>
      </c>
      <c r="O540" s="3">
        <v>45232.3326388889</v>
      </c>
      <c r="P540" s="4" t="s">
        <v>2428</v>
      </c>
      <c r="Q540" s="3" t="s">
        <v>2429</v>
      </c>
      <c r="R540" s="3" t="s">
        <v>25</v>
      </c>
      <c r="S540" s="3" t="s">
        <v>2407</v>
      </c>
    </row>
    <row r="541" ht="22.5" hidden="1" customHeight="1">
      <c r="A541" s="3">
        <v>791880.0</v>
      </c>
      <c r="B541" s="3" t="s">
        <v>2430</v>
      </c>
      <c r="C541" s="3" t="s">
        <v>2431</v>
      </c>
      <c r="D541" s="3" t="s">
        <v>2432</v>
      </c>
      <c r="E541" s="3" t="b">
        <v>1</v>
      </c>
      <c r="F541" s="3"/>
      <c r="G541" s="3" t="s">
        <v>2433</v>
      </c>
      <c r="H541" s="3" t="b">
        <v>1</v>
      </c>
      <c r="I541" s="3">
        <v>0.0</v>
      </c>
      <c r="J541" s="3">
        <v>0.0</v>
      </c>
      <c r="K541" s="3">
        <v>79.99</v>
      </c>
      <c r="L541" s="3">
        <v>96.0</v>
      </c>
      <c r="M541" s="3"/>
      <c r="N541" s="3"/>
      <c r="O541" s="3"/>
      <c r="P541" s="3">
        <v>0.0</v>
      </c>
      <c r="Q541" s="3" t="s">
        <v>76</v>
      </c>
      <c r="R541" s="3" t="s">
        <v>25</v>
      </c>
      <c r="S541" s="3" t="s">
        <v>2407</v>
      </c>
    </row>
    <row r="542" ht="22.5" hidden="1" customHeight="1">
      <c r="A542" s="3">
        <v>791881.0</v>
      </c>
      <c r="B542" s="3" t="s">
        <v>2434</v>
      </c>
      <c r="C542" s="3" t="s">
        <v>2435</v>
      </c>
      <c r="D542" s="3" t="s">
        <v>2436</v>
      </c>
      <c r="E542" s="3" t="b">
        <v>1</v>
      </c>
      <c r="F542" s="3"/>
      <c r="G542" s="3" t="s">
        <v>2437</v>
      </c>
      <c r="H542" s="3" t="b">
        <v>1</v>
      </c>
      <c r="I542" s="3">
        <v>0.0</v>
      </c>
      <c r="J542" s="3">
        <v>0.0</v>
      </c>
      <c r="K542" s="3">
        <v>79.99</v>
      </c>
      <c r="L542" s="3">
        <v>96.0</v>
      </c>
      <c r="M542" s="3"/>
      <c r="N542" s="3"/>
      <c r="O542" s="3"/>
      <c r="P542" s="3">
        <v>0.0</v>
      </c>
      <c r="Q542" s="3" t="s">
        <v>955</v>
      </c>
      <c r="R542" s="3" t="s">
        <v>25</v>
      </c>
      <c r="S542" s="3" t="s">
        <v>2407</v>
      </c>
    </row>
    <row r="543" ht="22.5" hidden="1" customHeight="1">
      <c r="A543" s="3">
        <v>816139.0</v>
      </c>
      <c r="B543" s="3" t="s">
        <v>2438</v>
      </c>
      <c r="C543" s="3" t="s">
        <v>2439</v>
      </c>
      <c r="D543" s="3" t="s">
        <v>2440</v>
      </c>
      <c r="E543" s="3" t="b">
        <v>1</v>
      </c>
      <c r="F543" s="3"/>
      <c r="G543" s="3" t="s">
        <v>2441</v>
      </c>
      <c r="H543" s="3" t="b">
        <v>1</v>
      </c>
      <c r="I543" s="3">
        <v>0.0</v>
      </c>
      <c r="J543" s="3">
        <v>0.0</v>
      </c>
      <c r="K543" s="3">
        <v>79.99</v>
      </c>
      <c r="L543" s="3">
        <v>106.0</v>
      </c>
      <c r="M543" s="3">
        <v>69.748</v>
      </c>
      <c r="N543" s="3">
        <v>44995.6961921296</v>
      </c>
      <c r="O543" s="3">
        <v>44997.9576388889</v>
      </c>
      <c r="P543" s="3">
        <v>0.0</v>
      </c>
      <c r="Q543" s="3" t="s">
        <v>960</v>
      </c>
      <c r="R543" s="3" t="s">
        <v>25</v>
      </c>
      <c r="S543" s="3" t="s">
        <v>2407</v>
      </c>
    </row>
    <row r="544" ht="22.5" hidden="1" customHeight="1">
      <c r="A544" s="3">
        <v>816140.0</v>
      </c>
      <c r="B544" s="3" t="s">
        <v>2442</v>
      </c>
      <c r="C544" s="3" t="s">
        <v>2443</v>
      </c>
      <c r="D544" s="3" t="s">
        <v>2444</v>
      </c>
      <c r="E544" s="3" t="b">
        <v>1</v>
      </c>
      <c r="F544" s="3"/>
      <c r="G544" s="3" t="s">
        <v>2445</v>
      </c>
      <c r="H544" s="3" t="b">
        <v>1</v>
      </c>
      <c r="I544" s="3">
        <v>0.0</v>
      </c>
      <c r="J544" s="3">
        <v>0.0</v>
      </c>
      <c r="K544" s="3">
        <v>79.99</v>
      </c>
      <c r="L544" s="3">
        <v>106.0</v>
      </c>
      <c r="M544" s="3">
        <v>69.748</v>
      </c>
      <c r="N544" s="3">
        <v>44995.6961921296</v>
      </c>
      <c r="O544" s="3">
        <v>44997.9999884259</v>
      </c>
      <c r="P544" s="3">
        <v>0.0</v>
      </c>
      <c r="Q544" s="3" t="s">
        <v>960</v>
      </c>
      <c r="R544" s="3" t="s">
        <v>25</v>
      </c>
      <c r="S544" s="3" t="s">
        <v>2407</v>
      </c>
    </row>
    <row r="545" ht="22.5" hidden="1" customHeight="1">
      <c r="A545" s="3">
        <v>816141.0</v>
      </c>
      <c r="B545" s="3" t="s">
        <v>2446</v>
      </c>
      <c r="C545" s="3" t="s">
        <v>2447</v>
      </c>
      <c r="D545" s="3" t="s">
        <v>2448</v>
      </c>
      <c r="E545" s="3" t="b">
        <v>1</v>
      </c>
      <c r="F545" s="3"/>
      <c r="G545" s="3" t="s">
        <v>2449</v>
      </c>
      <c r="H545" s="3" t="b">
        <v>1</v>
      </c>
      <c r="I545" s="3">
        <v>0.0</v>
      </c>
      <c r="J545" s="3">
        <v>0.0</v>
      </c>
      <c r="K545" s="3">
        <v>79.99</v>
      </c>
      <c r="L545" s="3">
        <v>106.0</v>
      </c>
      <c r="M545" s="3"/>
      <c r="N545" s="3"/>
      <c r="O545" s="3"/>
      <c r="P545" s="3">
        <v>0.0</v>
      </c>
      <c r="Q545" s="3" t="s">
        <v>1754</v>
      </c>
      <c r="R545" s="3" t="s">
        <v>25</v>
      </c>
      <c r="S545" s="3" t="s">
        <v>2407</v>
      </c>
    </row>
    <row r="546" ht="22.5" customHeight="1">
      <c r="A546" s="3">
        <v>827596.0</v>
      </c>
      <c r="B546" s="3" t="s">
        <v>2450</v>
      </c>
      <c r="C546" s="3" t="s">
        <v>2451</v>
      </c>
      <c r="D546" s="3" t="s">
        <v>2452</v>
      </c>
      <c r="E546" s="3" t="b">
        <v>1</v>
      </c>
      <c r="F546" s="3"/>
      <c r="G546" s="3" t="s">
        <v>2453</v>
      </c>
      <c r="H546" s="3" t="b">
        <v>1</v>
      </c>
      <c r="I546" s="3">
        <v>0.0</v>
      </c>
      <c r="J546" s="3">
        <v>2.0</v>
      </c>
      <c r="K546" s="3">
        <v>79.99</v>
      </c>
      <c r="L546" s="3">
        <v>106.0</v>
      </c>
      <c r="M546" s="3">
        <v>90.1</v>
      </c>
      <c r="N546" s="3">
        <v>45233.6174768519</v>
      </c>
      <c r="O546" s="3">
        <v>45232.3326388889</v>
      </c>
      <c r="P546" s="4" t="s">
        <v>2454</v>
      </c>
      <c r="Q546" s="3" t="s">
        <v>1748</v>
      </c>
      <c r="R546" s="3" t="s">
        <v>25</v>
      </c>
      <c r="S546" s="3" t="s">
        <v>2455</v>
      </c>
    </row>
    <row r="547" ht="22.5" hidden="1" customHeight="1">
      <c r="A547" s="3">
        <v>827597.0</v>
      </c>
      <c r="B547" s="3" t="s">
        <v>2456</v>
      </c>
      <c r="C547" s="3" t="s">
        <v>2457</v>
      </c>
      <c r="D547" s="3" t="s">
        <v>2458</v>
      </c>
      <c r="E547" s="3" t="b">
        <v>1</v>
      </c>
      <c r="F547" s="3"/>
      <c r="G547" s="3" t="s">
        <v>2459</v>
      </c>
      <c r="H547" s="3" t="b">
        <v>1</v>
      </c>
      <c r="I547" s="3">
        <v>0.0</v>
      </c>
      <c r="J547" s="3">
        <v>0.0</v>
      </c>
      <c r="K547" s="3">
        <v>79.99</v>
      </c>
      <c r="L547" s="3">
        <v>96.0</v>
      </c>
      <c r="M547" s="3">
        <v>63.168</v>
      </c>
      <c r="N547" s="3">
        <v>44995.6962731481</v>
      </c>
      <c r="O547" s="3">
        <v>44997.9999884259</v>
      </c>
      <c r="P547" s="3">
        <v>0.0</v>
      </c>
      <c r="Q547" s="3" t="s">
        <v>1126</v>
      </c>
      <c r="R547" s="3" t="s">
        <v>25</v>
      </c>
      <c r="S547" s="3" t="s">
        <v>2455</v>
      </c>
    </row>
    <row r="548" ht="22.5" hidden="1" customHeight="1">
      <c r="A548" s="3">
        <v>827598.0</v>
      </c>
      <c r="B548" s="3" t="s">
        <v>2460</v>
      </c>
      <c r="C548" s="3" t="s">
        <v>2461</v>
      </c>
      <c r="D548" s="3" t="s">
        <v>2462</v>
      </c>
      <c r="E548" s="3" t="b">
        <v>1</v>
      </c>
      <c r="F548" s="3"/>
      <c r="G548" s="3" t="s">
        <v>2463</v>
      </c>
      <c r="H548" s="3" t="b">
        <v>1</v>
      </c>
      <c r="I548" s="3">
        <v>0.0</v>
      </c>
      <c r="J548" s="3">
        <v>0.0</v>
      </c>
      <c r="K548" s="3">
        <v>79.99</v>
      </c>
      <c r="L548" s="3">
        <v>96.0</v>
      </c>
      <c r="M548" s="3">
        <v>63.168</v>
      </c>
      <c r="N548" s="3">
        <v>44995.6962731481</v>
      </c>
      <c r="O548" s="3">
        <v>44997.9999884259</v>
      </c>
      <c r="P548" s="3">
        <v>0.0</v>
      </c>
      <c r="Q548" s="3" t="s">
        <v>1126</v>
      </c>
      <c r="R548" s="3" t="s">
        <v>25</v>
      </c>
      <c r="S548" s="3" t="s">
        <v>2455</v>
      </c>
    </row>
    <row r="549" ht="22.5" hidden="1" customHeight="1">
      <c r="A549" s="3">
        <v>700937.0</v>
      </c>
      <c r="B549" s="3" t="s">
        <v>2464</v>
      </c>
      <c r="C549" s="3" t="s">
        <v>2465</v>
      </c>
      <c r="D549" s="3" t="s">
        <v>2466</v>
      </c>
      <c r="E549" s="3" t="b">
        <v>1</v>
      </c>
      <c r="F549" s="3"/>
      <c r="G549" s="3" t="s">
        <v>2467</v>
      </c>
      <c r="H549" s="3" t="b">
        <v>1</v>
      </c>
      <c r="I549" s="3">
        <v>0.0</v>
      </c>
      <c r="J549" s="3">
        <v>0.0</v>
      </c>
      <c r="K549" s="3">
        <v>79.99</v>
      </c>
      <c r="L549" s="3">
        <v>106.0</v>
      </c>
      <c r="M549" s="3">
        <v>69.748</v>
      </c>
      <c r="N549" s="3">
        <v>44995.6961921296</v>
      </c>
      <c r="O549" s="3">
        <v>44997.9999884259</v>
      </c>
      <c r="P549" s="3">
        <v>0.0</v>
      </c>
      <c r="Q549" s="3" t="s">
        <v>2468</v>
      </c>
      <c r="R549" s="3" t="s">
        <v>25</v>
      </c>
      <c r="S549" s="3" t="s">
        <v>2469</v>
      </c>
    </row>
    <row r="550" ht="22.5" hidden="1" customHeight="1">
      <c r="A550" s="3">
        <v>700938.0</v>
      </c>
      <c r="B550" s="3" t="s">
        <v>2470</v>
      </c>
      <c r="C550" s="3" t="s">
        <v>2471</v>
      </c>
      <c r="D550" s="3" t="s">
        <v>2472</v>
      </c>
      <c r="E550" s="3" t="b">
        <v>1</v>
      </c>
      <c r="F550" s="3"/>
      <c r="G550" s="3" t="s">
        <v>2473</v>
      </c>
      <c r="H550" s="3" t="b">
        <v>1</v>
      </c>
      <c r="I550" s="3">
        <v>0.0</v>
      </c>
      <c r="J550" s="3">
        <v>0.0</v>
      </c>
      <c r="K550" s="3">
        <v>79.99</v>
      </c>
      <c r="L550" s="3">
        <v>96.0</v>
      </c>
      <c r="M550" s="3"/>
      <c r="N550" s="3"/>
      <c r="O550" s="3"/>
      <c r="P550" s="3">
        <v>0.0</v>
      </c>
      <c r="Q550" s="3" t="s">
        <v>783</v>
      </c>
      <c r="R550" s="3" t="s">
        <v>25</v>
      </c>
      <c r="S550" s="3" t="s">
        <v>2474</v>
      </c>
    </row>
    <row r="551" ht="22.5" hidden="1" customHeight="1">
      <c r="A551" s="3">
        <v>694701.0</v>
      </c>
      <c r="B551" s="3" t="s">
        <v>2475</v>
      </c>
      <c r="C551" s="3" t="s">
        <v>2476</v>
      </c>
      <c r="D551" s="3" t="s">
        <v>2477</v>
      </c>
      <c r="E551" s="3" t="b">
        <v>1</v>
      </c>
      <c r="F551" s="3"/>
      <c r="G551" s="3" t="s">
        <v>2478</v>
      </c>
      <c r="H551" s="3" t="b">
        <v>1</v>
      </c>
      <c r="I551" s="3">
        <v>0.0</v>
      </c>
      <c r="J551" s="3">
        <v>0.0</v>
      </c>
      <c r="K551" s="3">
        <v>119.99</v>
      </c>
      <c r="L551" s="3">
        <v>149.0</v>
      </c>
      <c r="M551" s="3">
        <v>126.65</v>
      </c>
      <c r="N551" s="3">
        <v>45233.6174768519</v>
      </c>
      <c r="O551" s="3">
        <v>45232.9999884259</v>
      </c>
      <c r="P551" s="3">
        <v>0.0</v>
      </c>
      <c r="Q551" s="3" t="s">
        <v>2479</v>
      </c>
      <c r="R551" s="3" t="s">
        <v>25</v>
      </c>
      <c r="S551" s="3" t="s">
        <v>2480</v>
      </c>
    </row>
    <row r="552" ht="22.5" hidden="1" customHeight="1">
      <c r="A552" s="3">
        <v>694703.0</v>
      </c>
      <c r="B552" s="3" t="s">
        <v>2481</v>
      </c>
      <c r="C552" s="3" t="s">
        <v>2482</v>
      </c>
      <c r="D552" s="3" t="s">
        <v>2483</v>
      </c>
      <c r="E552" s="3" t="b">
        <v>1</v>
      </c>
      <c r="F552" s="3"/>
      <c r="G552" s="3" t="s">
        <v>2484</v>
      </c>
      <c r="H552" s="3" t="b">
        <v>1</v>
      </c>
      <c r="I552" s="3">
        <v>0.0</v>
      </c>
      <c r="J552" s="3">
        <v>0.0</v>
      </c>
      <c r="K552" s="3">
        <v>119.99</v>
      </c>
      <c r="L552" s="3">
        <v>149.0</v>
      </c>
      <c r="M552" s="3">
        <v>83.9</v>
      </c>
      <c r="N552" s="3">
        <v>45253.9475925926</v>
      </c>
      <c r="O552" s="3">
        <v>45260.9999884259</v>
      </c>
      <c r="P552" s="3">
        <v>0.0</v>
      </c>
      <c r="Q552" s="3" t="s">
        <v>2485</v>
      </c>
      <c r="R552" s="3" t="s">
        <v>25</v>
      </c>
      <c r="S552" s="3" t="s">
        <v>2480</v>
      </c>
    </row>
    <row r="553" ht="22.5" hidden="1" customHeight="1">
      <c r="A553" s="3">
        <v>694704.0</v>
      </c>
      <c r="B553" s="3" t="s">
        <v>2486</v>
      </c>
      <c r="C553" s="3" t="s">
        <v>2487</v>
      </c>
      <c r="D553" s="3" t="s">
        <v>2488</v>
      </c>
      <c r="E553" s="3" t="b">
        <v>1</v>
      </c>
      <c r="F553" s="3"/>
      <c r="G553" s="3" t="s">
        <v>2489</v>
      </c>
      <c r="H553" s="3" t="b">
        <v>1</v>
      </c>
      <c r="I553" s="3">
        <v>0.0</v>
      </c>
      <c r="J553" s="3">
        <v>0.0</v>
      </c>
      <c r="K553" s="3">
        <v>119.99</v>
      </c>
      <c r="L553" s="3">
        <v>144.0</v>
      </c>
      <c r="M553" s="3">
        <v>122.4</v>
      </c>
      <c r="N553" s="3">
        <v>45233.6174768519</v>
      </c>
      <c r="O553" s="3">
        <v>45232.9999884259</v>
      </c>
      <c r="P553" s="3">
        <v>0.0</v>
      </c>
      <c r="Q553" s="3" t="s">
        <v>2490</v>
      </c>
      <c r="R553" s="3" t="s">
        <v>25</v>
      </c>
      <c r="S553" s="3" t="s">
        <v>2480</v>
      </c>
    </row>
    <row r="554" ht="22.5" hidden="1" customHeight="1">
      <c r="A554" s="3">
        <v>694705.0</v>
      </c>
      <c r="B554" s="3" t="s">
        <v>2491</v>
      </c>
      <c r="C554" s="3" t="s">
        <v>2492</v>
      </c>
      <c r="D554" s="3" t="s">
        <v>2493</v>
      </c>
      <c r="E554" s="3" t="b">
        <v>1</v>
      </c>
      <c r="F554" s="3"/>
      <c r="G554" s="3" t="s">
        <v>2494</v>
      </c>
      <c r="H554" s="3" t="b">
        <v>1</v>
      </c>
      <c r="I554" s="3">
        <v>0.0</v>
      </c>
      <c r="J554" s="3">
        <v>0.0</v>
      </c>
      <c r="K554" s="3">
        <v>119.99</v>
      </c>
      <c r="L554" s="3">
        <v>149.0</v>
      </c>
      <c r="M554" s="3"/>
      <c r="N554" s="3"/>
      <c r="O554" s="3"/>
      <c r="P554" s="3">
        <v>0.0</v>
      </c>
      <c r="Q554" s="3" t="s">
        <v>2495</v>
      </c>
      <c r="R554" s="3" t="s">
        <v>25</v>
      </c>
      <c r="S554" s="3" t="s">
        <v>2480</v>
      </c>
    </row>
    <row r="555" ht="22.5" hidden="1" customHeight="1">
      <c r="A555" s="3">
        <v>694706.0</v>
      </c>
      <c r="B555" s="3" t="s">
        <v>2496</v>
      </c>
      <c r="C555" s="3" t="s">
        <v>2497</v>
      </c>
      <c r="D555" s="3" t="s">
        <v>2498</v>
      </c>
      <c r="E555" s="3" t="b">
        <v>1</v>
      </c>
      <c r="F555" s="3"/>
      <c r="G555" s="3" t="s">
        <v>2499</v>
      </c>
      <c r="H555" s="3" t="b">
        <v>1</v>
      </c>
      <c r="I555" s="3">
        <v>0.0</v>
      </c>
      <c r="J555" s="3">
        <v>0.0</v>
      </c>
      <c r="K555" s="3">
        <v>139.99</v>
      </c>
      <c r="L555" s="3">
        <v>169.0</v>
      </c>
      <c r="M555" s="3"/>
      <c r="N555" s="3"/>
      <c r="O555" s="3"/>
      <c r="P555" s="3">
        <v>0.0</v>
      </c>
      <c r="Q555" s="3" t="s">
        <v>2500</v>
      </c>
      <c r="R555" s="3" t="s">
        <v>25</v>
      </c>
      <c r="S555" s="3" t="s">
        <v>2480</v>
      </c>
    </row>
    <row r="556" ht="22.5" hidden="1" customHeight="1">
      <c r="A556" s="3">
        <v>694708.0</v>
      </c>
      <c r="B556" s="3" t="s">
        <v>2501</v>
      </c>
      <c r="C556" s="3" t="s">
        <v>2502</v>
      </c>
      <c r="D556" s="3" t="s">
        <v>2503</v>
      </c>
      <c r="E556" s="3" t="b">
        <v>1</v>
      </c>
      <c r="F556" s="3"/>
      <c r="G556" s="3" t="s">
        <v>2504</v>
      </c>
      <c r="H556" s="3" t="b">
        <v>1</v>
      </c>
      <c r="I556" s="3">
        <v>0.0</v>
      </c>
      <c r="J556" s="3">
        <v>0.0</v>
      </c>
      <c r="K556" s="3">
        <v>119.99</v>
      </c>
      <c r="L556" s="3">
        <v>149.0</v>
      </c>
      <c r="M556" s="3">
        <v>126.65</v>
      </c>
      <c r="N556" s="3">
        <v>45233.6174768519</v>
      </c>
      <c r="O556" s="3">
        <v>45232.9999884259</v>
      </c>
      <c r="P556" s="3">
        <v>0.0</v>
      </c>
      <c r="Q556" s="3" t="s">
        <v>2505</v>
      </c>
      <c r="R556" s="3" t="s">
        <v>25</v>
      </c>
      <c r="S556" s="3" t="s">
        <v>2480</v>
      </c>
    </row>
    <row r="557" ht="22.5" hidden="1" customHeight="1">
      <c r="A557" s="3">
        <v>694709.0</v>
      </c>
      <c r="B557" s="3" t="s">
        <v>2506</v>
      </c>
      <c r="C557" s="3" t="s">
        <v>2507</v>
      </c>
      <c r="D557" s="3" t="s">
        <v>2508</v>
      </c>
      <c r="E557" s="3" t="b">
        <v>1</v>
      </c>
      <c r="F557" s="3"/>
      <c r="G557" s="3" t="s">
        <v>2509</v>
      </c>
      <c r="H557" s="3" t="b">
        <v>1</v>
      </c>
      <c r="I557" s="3">
        <v>0.0</v>
      </c>
      <c r="J557" s="3">
        <v>0.0</v>
      </c>
      <c r="K557" s="3">
        <v>129.99</v>
      </c>
      <c r="L557" s="3">
        <v>159.0</v>
      </c>
      <c r="M557" s="3">
        <v>104.622</v>
      </c>
      <c r="N557" s="3">
        <v>44995.6960185185</v>
      </c>
      <c r="O557" s="3">
        <v>44997.9576388889</v>
      </c>
      <c r="P557" s="3">
        <v>0.0</v>
      </c>
      <c r="Q557" s="3" t="s">
        <v>2510</v>
      </c>
      <c r="R557" s="3" t="s">
        <v>25</v>
      </c>
      <c r="S557" s="3" t="s">
        <v>2480</v>
      </c>
    </row>
    <row r="558" ht="22.5" hidden="1" customHeight="1">
      <c r="A558" s="3">
        <v>694710.0</v>
      </c>
      <c r="B558" s="3" t="s">
        <v>2511</v>
      </c>
      <c r="C558" s="3" t="s">
        <v>2512</v>
      </c>
      <c r="D558" s="3" t="s">
        <v>2513</v>
      </c>
      <c r="E558" s="3" t="b">
        <v>1</v>
      </c>
      <c r="F558" s="3"/>
      <c r="G558" s="3" t="s">
        <v>2514</v>
      </c>
      <c r="H558" s="3" t="b">
        <v>1</v>
      </c>
      <c r="I558" s="3">
        <v>0.0</v>
      </c>
      <c r="J558" s="3">
        <v>0.0</v>
      </c>
      <c r="K558" s="3">
        <v>129.99</v>
      </c>
      <c r="L558" s="3">
        <v>159.0</v>
      </c>
      <c r="M558" s="3">
        <v>135.15</v>
      </c>
      <c r="N558" s="3">
        <v>45233.6174768519</v>
      </c>
      <c r="O558" s="3">
        <v>45232.9999884259</v>
      </c>
      <c r="P558" s="3">
        <v>0.0</v>
      </c>
      <c r="Q558" s="3" t="s">
        <v>2515</v>
      </c>
      <c r="R558" s="3" t="s">
        <v>25</v>
      </c>
      <c r="S558" s="3" t="s">
        <v>2516</v>
      </c>
    </row>
    <row r="559" ht="22.5" hidden="1" customHeight="1">
      <c r="A559" s="3">
        <v>694711.0</v>
      </c>
      <c r="B559" s="3" t="s">
        <v>2517</v>
      </c>
      <c r="C559" s="3" t="s">
        <v>2518</v>
      </c>
      <c r="D559" s="3" t="s">
        <v>2519</v>
      </c>
      <c r="E559" s="3" t="b">
        <v>1</v>
      </c>
      <c r="F559" s="3"/>
      <c r="G559" s="3" t="s">
        <v>2520</v>
      </c>
      <c r="H559" s="3" t="b">
        <v>1</v>
      </c>
      <c r="I559" s="3">
        <v>0.0</v>
      </c>
      <c r="J559" s="3">
        <v>0.0</v>
      </c>
      <c r="K559" s="3">
        <v>139.99</v>
      </c>
      <c r="L559" s="3">
        <v>169.0</v>
      </c>
      <c r="M559" s="3"/>
      <c r="N559" s="3"/>
      <c r="O559" s="3"/>
      <c r="P559" s="3">
        <v>0.0</v>
      </c>
      <c r="Q559" s="3" t="s">
        <v>613</v>
      </c>
      <c r="R559" s="3" t="s">
        <v>25</v>
      </c>
      <c r="S559" s="3" t="s">
        <v>2521</v>
      </c>
    </row>
    <row r="560" ht="22.5" hidden="1" customHeight="1">
      <c r="A560" s="3">
        <v>694712.0</v>
      </c>
      <c r="B560" s="3" t="s">
        <v>2522</v>
      </c>
      <c r="C560" s="3" t="s">
        <v>2523</v>
      </c>
      <c r="D560" s="3" t="s">
        <v>2524</v>
      </c>
      <c r="E560" s="3" t="b">
        <v>1</v>
      </c>
      <c r="F560" s="3"/>
      <c r="G560" s="3" t="s">
        <v>2525</v>
      </c>
      <c r="H560" s="3" t="b">
        <v>1</v>
      </c>
      <c r="I560" s="3">
        <v>0.0</v>
      </c>
      <c r="J560" s="3">
        <v>0.0</v>
      </c>
      <c r="K560" s="3">
        <v>129.99</v>
      </c>
      <c r="L560" s="3">
        <v>159.0</v>
      </c>
      <c r="M560" s="3"/>
      <c r="N560" s="3"/>
      <c r="O560" s="3"/>
      <c r="P560" s="3">
        <v>0.0</v>
      </c>
      <c r="Q560" s="3" t="s">
        <v>613</v>
      </c>
      <c r="R560" s="3" t="s">
        <v>25</v>
      </c>
      <c r="S560" s="3" t="s">
        <v>2521</v>
      </c>
    </row>
    <row r="561" ht="22.5" customHeight="1">
      <c r="A561" s="3">
        <v>694713.0</v>
      </c>
      <c r="B561" s="3" t="s">
        <v>2526</v>
      </c>
      <c r="C561" s="3" t="s">
        <v>2527</v>
      </c>
      <c r="D561" s="3" t="s">
        <v>2528</v>
      </c>
      <c r="E561" s="3" t="b">
        <v>1</v>
      </c>
      <c r="F561" s="3"/>
      <c r="G561" s="3" t="s">
        <v>2529</v>
      </c>
      <c r="H561" s="3" t="b">
        <v>1</v>
      </c>
      <c r="I561" s="3">
        <v>0.0</v>
      </c>
      <c r="J561" s="3">
        <v>1.0</v>
      </c>
      <c r="K561" s="3">
        <v>129.99</v>
      </c>
      <c r="L561" s="3">
        <v>159.0</v>
      </c>
      <c r="M561" s="3">
        <v>89.9</v>
      </c>
      <c r="N561" s="3">
        <v>45253.9475925926</v>
      </c>
      <c r="O561" s="3">
        <v>45260.9576388889</v>
      </c>
      <c r="P561" s="4" t="s">
        <v>2530</v>
      </c>
      <c r="Q561" s="3" t="s">
        <v>2531</v>
      </c>
      <c r="R561" s="3" t="s">
        <v>25</v>
      </c>
      <c r="S561" s="3" t="s">
        <v>2480</v>
      </c>
    </row>
    <row r="562" ht="22.5" customHeight="1">
      <c r="A562" s="3">
        <v>694714.0</v>
      </c>
      <c r="B562" s="3" t="s">
        <v>2532</v>
      </c>
      <c r="C562" s="3" t="s">
        <v>2533</v>
      </c>
      <c r="D562" s="3" t="s">
        <v>2534</v>
      </c>
      <c r="E562" s="3" t="b">
        <v>1</v>
      </c>
      <c r="F562" s="3"/>
      <c r="G562" s="3" t="s">
        <v>2535</v>
      </c>
      <c r="H562" s="3" t="b">
        <v>1</v>
      </c>
      <c r="I562" s="3">
        <v>0.0</v>
      </c>
      <c r="J562" s="3">
        <v>1.0</v>
      </c>
      <c r="K562" s="3">
        <v>139.99</v>
      </c>
      <c r="L562" s="3">
        <v>169.0</v>
      </c>
      <c r="M562" s="3">
        <v>95.9</v>
      </c>
      <c r="N562" s="3">
        <v>45253.9475925926</v>
      </c>
      <c r="O562" s="3">
        <v>45260.9999884259</v>
      </c>
      <c r="P562" s="4" t="s">
        <v>2536</v>
      </c>
      <c r="Q562" s="3" t="s">
        <v>2537</v>
      </c>
      <c r="R562" s="3" t="s">
        <v>25</v>
      </c>
      <c r="S562" s="3" t="s">
        <v>2480</v>
      </c>
    </row>
    <row r="563" ht="22.5" hidden="1" customHeight="1">
      <c r="A563" s="3">
        <v>694716.0</v>
      </c>
      <c r="B563" s="3" t="s">
        <v>2538</v>
      </c>
      <c r="C563" s="3" t="s">
        <v>2539</v>
      </c>
      <c r="D563" s="3" t="s">
        <v>2540</v>
      </c>
      <c r="E563" s="3" t="b">
        <v>1</v>
      </c>
      <c r="F563" s="3"/>
      <c r="G563" s="3" t="s">
        <v>2541</v>
      </c>
      <c r="H563" s="3" t="b">
        <v>1</v>
      </c>
      <c r="I563" s="3">
        <v>0.0</v>
      </c>
      <c r="J563" s="3">
        <v>0.0</v>
      </c>
      <c r="K563" s="3">
        <v>139.99</v>
      </c>
      <c r="L563" s="3">
        <v>169.0</v>
      </c>
      <c r="M563" s="3">
        <v>135.2</v>
      </c>
      <c r="N563" s="3">
        <v>45233.6174768519</v>
      </c>
      <c r="O563" s="3">
        <v>45232.9999884259</v>
      </c>
      <c r="P563" s="3">
        <v>0.0</v>
      </c>
      <c r="Q563" s="3" t="s">
        <v>2542</v>
      </c>
      <c r="R563" s="3" t="s">
        <v>25</v>
      </c>
      <c r="S563" s="3" t="s">
        <v>2480</v>
      </c>
    </row>
    <row r="564" ht="22.5" customHeight="1">
      <c r="A564" s="3">
        <v>694719.0</v>
      </c>
      <c r="B564" s="3" t="s">
        <v>2543</v>
      </c>
      <c r="C564" s="3" t="s">
        <v>2544</v>
      </c>
      <c r="D564" s="3" t="s">
        <v>2545</v>
      </c>
      <c r="E564" s="3" t="b">
        <v>1</v>
      </c>
      <c r="F564" s="3"/>
      <c r="G564" s="3" t="s">
        <v>2546</v>
      </c>
      <c r="H564" s="3" t="b">
        <v>1</v>
      </c>
      <c r="I564" s="3">
        <v>0.0</v>
      </c>
      <c r="J564" s="3">
        <v>1.0</v>
      </c>
      <c r="K564" s="3">
        <v>139.99</v>
      </c>
      <c r="L564" s="3">
        <v>169.0</v>
      </c>
      <c r="M564" s="3">
        <v>95.9</v>
      </c>
      <c r="N564" s="3">
        <v>45253.9475925926</v>
      </c>
      <c r="O564" s="3">
        <v>45260.9999884259</v>
      </c>
      <c r="P564" s="4" t="s">
        <v>2547</v>
      </c>
      <c r="Q564" s="3" t="s">
        <v>2548</v>
      </c>
      <c r="R564" s="3" t="s">
        <v>25</v>
      </c>
      <c r="S564" s="3" t="s">
        <v>2480</v>
      </c>
    </row>
    <row r="565" ht="22.5" customHeight="1">
      <c r="A565" s="3">
        <v>694720.0</v>
      </c>
      <c r="B565" s="3" t="s">
        <v>2549</v>
      </c>
      <c r="C565" s="3" t="s">
        <v>2550</v>
      </c>
      <c r="D565" s="3" t="s">
        <v>2551</v>
      </c>
      <c r="E565" s="3" t="b">
        <v>1</v>
      </c>
      <c r="F565" s="3"/>
      <c r="G565" s="3" t="s">
        <v>2552</v>
      </c>
      <c r="H565" s="3" t="b">
        <v>1</v>
      </c>
      <c r="I565" s="3">
        <v>0.0</v>
      </c>
      <c r="J565" s="3">
        <v>1.0</v>
      </c>
      <c r="K565" s="3">
        <v>139.99</v>
      </c>
      <c r="L565" s="3">
        <v>169.0</v>
      </c>
      <c r="M565" s="3">
        <v>95.9</v>
      </c>
      <c r="N565" s="3">
        <v>45253.9475925926</v>
      </c>
      <c r="O565" s="3">
        <v>45260.9999884259</v>
      </c>
      <c r="P565" s="4" t="s">
        <v>2553</v>
      </c>
      <c r="Q565" s="3" t="s">
        <v>2554</v>
      </c>
      <c r="R565" s="3" t="s">
        <v>25</v>
      </c>
      <c r="S565" s="3" t="s">
        <v>2480</v>
      </c>
    </row>
    <row r="566" ht="22.5" hidden="1" customHeight="1">
      <c r="A566" s="3">
        <v>694715.0</v>
      </c>
      <c r="B566" s="3" t="s">
        <v>2555</v>
      </c>
      <c r="C566" s="3" t="s">
        <v>2556</v>
      </c>
      <c r="D566" s="3" t="s">
        <v>2557</v>
      </c>
      <c r="E566" s="3" t="b">
        <v>1</v>
      </c>
      <c r="F566" s="3"/>
      <c r="G566" s="3" t="s">
        <v>2558</v>
      </c>
      <c r="H566" s="3" t="b">
        <v>1</v>
      </c>
      <c r="I566" s="3">
        <v>0.0</v>
      </c>
      <c r="J566" s="3">
        <v>0.0</v>
      </c>
      <c r="K566" s="3">
        <v>129.99</v>
      </c>
      <c r="L566" s="3">
        <v>159.0</v>
      </c>
      <c r="M566" s="3">
        <v>135.15</v>
      </c>
      <c r="N566" s="3">
        <v>45233.6174768519</v>
      </c>
      <c r="O566" s="3">
        <v>45232.9999884259</v>
      </c>
      <c r="P566" s="3">
        <v>0.0</v>
      </c>
      <c r="Q566" s="3" t="s">
        <v>2559</v>
      </c>
      <c r="R566" s="3" t="s">
        <v>25</v>
      </c>
      <c r="S566" s="3" t="s">
        <v>2480</v>
      </c>
    </row>
    <row r="567" ht="22.5" customHeight="1">
      <c r="A567" s="3">
        <v>694717.0</v>
      </c>
      <c r="B567" s="3" t="s">
        <v>2560</v>
      </c>
      <c r="C567" s="3" t="s">
        <v>2561</v>
      </c>
      <c r="D567" s="3" t="s">
        <v>2562</v>
      </c>
      <c r="E567" s="3" t="b">
        <v>1</v>
      </c>
      <c r="F567" s="3"/>
      <c r="G567" s="3" t="s">
        <v>2563</v>
      </c>
      <c r="H567" s="3" t="b">
        <v>1</v>
      </c>
      <c r="I567" s="3">
        <v>0.0</v>
      </c>
      <c r="J567" s="3">
        <v>1.0</v>
      </c>
      <c r="K567" s="3">
        <v>169.99</v>
      </c>
      <c r="L567" s="3">
        <v>210.0</v>
      </c>
      <c r="M567" s="3">
        <v>118.9</v>
      </c>
      <c r="N567" s="3">
        <v>45253.9475925926</v>
      </c>
      <c r="O567" s="3">
        <v>45260.9576388889</v>
      </c>
      <c r="P567" s="4" t="s">
        <v>2564</v>
      </c>
      <c r="Q567" s="3" t="s">
        <v>2565</v>
      </c>
      <c r="R567" s="3" t="s">
        <v>25</v>
      </c>
      <c r="S567" s="3" t="s">
        <v>2480</v>
      </c>
    </row>
    <row r="568" ht="22.5" hidden="1" customHeight="1">
      <c r="A568" s="3">
        <v>694721.0</v>
      </c>
      <c r="B568" s="3" t="s">
        <v>2566</v>
      </c>
      <c r="C568" s="3" t="s">
        <v>2567</v>
      </c>
      <c r="D568" s="3" t="s">
        <v>2568</v>
      </c>
      <c r="E568" s="3" t="b">
        <v>1</v>
      </c>
      <c r="F568" s="3"/>
      <c r="G568" s="3" t="s">
        <v>2569</v>
      </c>
      <c r="H568" s="3" t="b">
        <v>1</v>
      </c>
      <c r="I568" s="3">
        <v>0.0</v>
      </c>
      <c r="J568" s="3">
        <v>0.0</v>
      </c>
      <c r="K568" s="3">
        <v>139.99</v>
      </c>
      <c r="L568" s="3">
        <v>169.0</v>
      </c>
      <c r="M568" s="3"/>
      <c r="N568" s="3"/>
      <c r="O568" s="3"/>
      <c r="P568" s="3">
        <v>0.0</v>
      </c>
      <c r="Q568" s="3" t="s">
        <v>2500</v>
      </c>
      <c r="R568" s="3" t="s">
        <v>25</v>
      </c>
      <c r="S568" s="3" t="s">
        <v>2480</v>
      </c>
    </row>
    <row r="569" ht="22.5" customHeight="1">
      <c r="A569" s="3">
        <v>710631.0</v>
      </c>
      <c r="B569" s="3" t="s">
        <v>2570</v>
      </c>
      <c r="C569" s="3" t="s">
        <v>2570</v>
      </c>
      <c r="D569" s="3" t="s">
        <v>2571</v>
      </c>
      <c r="E569" s="3" t="b">
        <v>1</v>
      </c>
      <c r="F569" s="3"/>
      <c r="G569" s="3" t="s">
        <v>2572</v>
      </c>
      <c r="H569" s="3" t="b">
        <v>1</v>
      </c>
      <c r="I569" s="3">
        <v>0.0</v>
      </c>
      <c r="J569" s="3">
        <v>1.0</v>
      </c>
      <c r="K569" s="3">
        <v>179.99</v>
      </c>
      <c r="L569" s="3">
        <v>231.0</v>
      </c>
      <c r="M569" s="3">
        <v>196.35</v>
      </c>
      <c r="N569" s="3">
        <v>45233.6174768519</v>
      </c>
      <c r="O569" s="3">
        <v>45232.3326388889</v>
      </c>
      <c r="P569" s="4" t="s">
        <v>2573</v>
      </c>
      <c r="Q569" s="3" t="s">
        <v>2574</v>
      </c>
      <c r="R569" s="3" t="s">
        <v>25</v>
      </c>
      <c r="S569" s="3" t="s">
        <v>2575</v>
      </c>
    </row>
    <row r="570" ht="22.5" hidden="1" customHeight="1">
      <c r="A570" s="3">
        <v>694722.0</v>
      </c>
      <c r="B570" s="3" t="s">
        <v>2576</v>
      </c>
      <c r="C570" s="3" t="s">
        <v>2577</v>
      </c>
      <c r="D570" s="3" t="s">
        <v>2578</v>
      </c>
      <c r="E570" s="3" t="b">
        <v>1</v>
      </c>
      <c r="F570" s="3"/>
      <c r="G570" s="3" t="s">
        <v>2579</v>
      </c>
      <c r="H570" s="3" t="b">
        <v>1</v>
      </c>
      <c r="I570" s="3">
        <v>0.0</v>
      </c>
      <c r="J570" s="3">
        <v>0.0</v>
      </c>
      <c r="K570" s="3">
        <v>159.99</v>
      </c>
      <c r="L570" s="3">
        <v>200.0</v>
      </c>
      <c r="M570" s="3"/>
      <c r="N570" s="3"/>
      <c r="O570" s="3"/>
      <c r="P570" s="3">
        <v>0.0</v>
      </c>
      <c r="Q570" s="3" t="s">
        <v>2500</v>
      </c>
      <c r="R570" s="3" t="s">
        <v>25</v>
      </c>
      <c r="S570" s="3" t="s">
        <v>2480</v>
      </c>
    </row>
    <row r="571" ht="22.5" customHeight="1">
      <c r="A571" s="3">
        <v>694723.0</v>
      </c>
      <c r="B571" s="3" t="s">
        <v>2580</v>
      </c>
      <c r="C571" s="3" t="s">
        <v>2581</v>
      </c>
      <c r="D571" s="3" t="s">
        <v>2582</v>
      </c>
      <c r="E571" s="3" t="b">
        <v>1</v>
      </c>
      <c r="F571" s="3"/>
      <c r="G571" s="3" t="s">
        <v>2583</v>
      </c>
      <c r="H571" s="3" t="b">
        <v>1</v>
      </c>
      <c r="I571" s="3">
        <v>0.0</v>
      </c>
      <c r="J571" s="3">
        <v>1.0</v>
      </c>
      <c r="K571" s="3">
        <v>119.99</v>
      </c>
      <c r="L571" s="3">
        <v>149.0</v>
      </c>
      <c r="M571" s="3"/>
      <c r="N571" s="3"/>
      <c r="O571" s="3"/>
      <c r="P571" s="4" t="s">
        <v>2584</v>
      </c>
      <c r="Q571" s="3" t="s">
        <v>2585</v>
      </c>
      <c r="R571" s="3" t="s">
        <v>25</v>
      </c>
      <c r="S571" s="3" t="s">
        <v>2480</v>
      </c>
    </row>
    <row r="572" ht="22.5" hidden="1" customHeight="1">
      <c r="A572" s="3">
        <v>694724.0</v>
      </c>
      <c r="B572" s="3" t="s">
        <v>2586</v>
      </c>
      <c r="C572" s="3" t="s">
        <v>2587</v>
      </c>
      <c r="D572" s="3" t="s">
        <v>2588</v>
      </c>
      <c r="E572" s="3" t="b">
        <v>1</v>
      </c>
      <c r="F572" s="3"/>
      <c r="G572" s="3" t="s">
        <v>2589</v>
      </c>
      <c r="H572" s="3" t="b">
        <v>1</v>
      </c>
      <c r="I572" s="3">
        <v>0.0</v>
      </c>
      <c r="J572" s="3">
        <v>0.0</v>
      </c>
      <c r="K572" s="3">
        <v>129.99</v>
      </c>
      <c r="L572" s="3">
        <v>159.0</v>
      </c>
      <c r="M572" s="3">
        <v>104.622</v>
      </c>
      <c r="N572" s="3">
        <v>44995.6960185185</v>
      </c>
      <c r="O572" s="3">
        <v>44997.9999884259</v>
      </c>
      <c r="P572" s="3">
        <v>0.0</v>
      </c>
      <c r="Q572" s="3" t="s">
        <v>2590</v>
      </c>
      <c r="R572" s="3" t="s">
        <v>25</v>
      </c>
      <c r="S572" s="3" t="s">
        <v>2480</v>
      </c>
    </row>
    <row r="573" ht="22.5" customHeight="1">
      <c r="A573" s="3">
        <v>694725.0</v>
      </c>
      <c r="B573" s="3" t="s">
        <v>2591</v>
      </c>
      <c r="C573" s="3" t="s">
        <v>2592</v>
      </c>
      <c r="D573" s="3" t="s">
        <v>2593</v>
      </c>
      <c r="E573" s="3" t="b">
        <v>1</v>
      </c>
      <c r="F573" s="3"/>
      <c r="G573" s="3" t="s">
        <v>2594</v>
      </c>
      <c r="H573" s="3" t="b">
        <v>1</v>
      </c>
      <c r="I573" s="3">
        <v>0.0</v>
      </c>
      <c r="J573" s="3">
        <v>2.0</v>
      </c>
      <c r="K573" s="3">
        <v>129.99</v>
      </c>
      <c r="L573" s="3">
        <v>159.0</v>
      </c>
      <c r="M573" s="3">
        <v>135.15</v>
      </c>
      <c r="N573" s="3">
        <v>45233.6174768519</v>
      </c>
      <c r="O573" s="3">
        <v>45232.3326388889</v>
      </c>
      <c r="P573" s="4" t="s">
        <v>2595</v>
      </c>
      <c r="Q573" s="3" t="s">
        <v>2596</v>
      </c>
      <c r="R573" s="3" t="s">
        <v>25</v>
      </c>
      <c r="S573" s="3" t="s">
        <v>2480</v>
      </c>
    </row>
    <row r="574" ht="22.5" hidden="1" customHeight="1">
      <c r="A574" s="3">
        <v>694726.0</v>
      </c>
      <c r="B574" s="3" t="s">
        <v>2597</v>
      </c>
      <c r="C574" s="3" t="s">
        <v>2598</v>
      </c>
      <c r="D574" s="3" t="s">
        <v>2599</v>
      </c>
      <c r="E574" s="3" t="b">
        <v>1</v>
      </c>
      <c r="F574" s="3"/>
      <c r="G574" s="3" t="s">
        <v>2600</v>
      </c>
      <c r="H574" s="3" t="b">
        <v>1</v>
      </c>
      <c r="I574" s="3">
        <v>0.0</v>
      </c>
      <c r="J574" s="3">
        <v>0.0</v>
      </c>
      <c r="K574" s="3">
        <v>159.99</v>
      </c>
      <c r="L574" s="3">
        <v>200.0</v>
      </c>
      <c r="M574" s="3"/>
      <c r="N574" s="3"/>
      <c r="O574" s="3"/>
      <c r="P574" s="3">
        <v>0.0</v>
      </c>
      <c r="Q574" s="3" t="s">
        <v>2500</v>
      </c>
      <c r="R574" s="3" t="s">
        <v>25</v>
      </c>
      <c r="S574" s="3" t="s">
        <v>2480</v>
      </c>
    </row>
    <row r="575" ht="22.5" hidden="1" customHeight="1">
      <c r="A575" s="3">
        <v>694727.0</v>
      </c>
      <c r="B575" s="3" t="s">
        <v>2601</v>
      </c>
      <c r="C575" s="3" t="s">
        <v>2602</v>
      </c>
      <c r="D575" s="3" t="s">
        <v>2603</v>
      </c>
      <c r="E575" s="3" t="b">
        <v>1</v>
      </c>
      <c r="F575" s="3"/>
      <c r="G575" s="3" t="s">
        <v>2604</v>
      </c>
      <c r="H575" s="3" t="b">
        <v>1</v>
      </c>
      <c r="I575" s="3">
        <v>0.0</v>
      </c>
      <c r="J575" s="3">
        <v>0.0</v>
      </c>
      <c r="K575" s="3">
        <v>129.99</v>
      </c>
      <c r="L575" s="3">
        <v>159.0</v>
      </c>
      <c r="M575" s="3"/>
      <c r="N575" s="3"/>
      <c r="O575" s="3"/>
      <c r="P575" s="3">
        <v>0.0</v>
      </c>
      <c r="Q575" s="3" t="s">
        <v>2605</v>
      </c>
      <c r="R575" s="3" t="s">
        <v>25</v>
      </c>
      <c r="S575" s="3" t="s">
        <v>2480</v>
      </c>
    </row>
    <row r="576" ht="22.5" hidden="1" customHeight="1">
      <c r="A576" s="3">
        <v>694728.0</v>
      </c>
      <c r="B576" s="3" t="s">
        <v>2606</v>
      </c>
      <c r="C576" s="3" t="s">
        <v>2607</v>
      </c>
      <c r="D576" s="3" t="s">
        <v>2608</v>
      </c>
      <c r="E576" s="3" t="b">
        <v>1</v>
      </c>
      <c r="F576" s="3"/>
      <c r="G576" s="3" t="s">
        <v>2609</v>
      </c>
      <c r="H576" s="3" t="b">
        <v>1</v>
      </c>
      <c r="I576" s="3">
        <v>0.0</v>
      </c>
      <c r="J576" s="3">
        <v>0.0</v>
      </c>
      <c r="K576" s="3">
        <v>119.99</v>
      </c>
      <c r="L576" s="3">
        <v>149.0</v>
      </c>
      <c r="M576" s="3">
        <v>126.65</v>
      </c>
      <c r="N576" s="3">
        <v>45233.6174768519</v>
      </c>
      <c r="O576" s="3">
        <v>45232.9999884259</v>
      </c>
      <c r="P576" s="3">
        <v>0.0</v>
      </c>
      <c r="Q576" s="3" t="s">
        <v>2610</v>
      </c>
      <c r="R576" s="3" t="s">
        <v>25</v>
      </c>
      <c r="S576" s="3" t="s">
        <v>2480</v>
      </c>
    </row>
    <row r="577" ht="22.5" hidden="1" customHeight="1">
      <c r="A577" s="3">
        <v>694729.0</v>
      </c>
      <c r="B577" s="3" t="s">
        <v>2611</v>
      </c>
      <c r="C577" s="3" t="s">
        <v>2612</v>
      </c>
      <c r="D577" s="3" t="s">
        <v>2613</v>
      </c>
      <c r="E577" s="3" t="b">
        <v>1</v>
      </c>
      <c r="F577" s="3"/>
      <c r="G577" s="3" t="s">
        <v>2614</v>
      </c>
      <c r="H577" s="3" t="b">
        <v>1</v>
      </c>
      <c r="I577" s="3">
        <v>0.0</v>
      </c>
      <c r="J577" s="3">
        <v>0.0</v>
      </c>
      <c r="K577" s="3">
        <v>119.99</v>
      </c>
      <c r="L577" s="3">
        <v>149.0</v>
      </c>
      <c r="M577" s="3"/>
      <c r="N577" s="3"/>
      <c r="O577" s="3"/>
      <c r="P577" s="3">
        <v>0.0</v>
      </c>
      <c r="Q577" s="3" t="s">
        <v>2615</v>
      </c>
      <c r="R577" s="3" t="s">
        <v>25</v>
      </c>
      <c r="S577" s="3" t="s">
        <v>2480</v>
      </c>
    </row>
    <row r="578" ht="22.5" hidden="1" customHeight="1">
      <c r="A578" s="3">
        <v>710632.0</v>
      </c>
      <c r="B578" s="3" t="s">
        <v>2616</v>
      </c>
      <c r="C578" s="3" t="s">
        <v>2616</v>
      </c>
      <c r="D578" s="3" t="s">
        <v>2617</v>
      </c>
      <c r="E578" s="3" t="b">
        <v>1</v>
      </c>
      <c r="F578" s="3"/>
      <c r="G578" s="3" t="s">
        <v>2618</v>
      </c>
      <c r="H578" s="3" t="b">
        <v>1</v>
      </c>
      <c r="I578" s="3">
        <v>0.0</v>
      </c>
      <c r="J578" s="3">
        <v>0.0</v>
      </c>
      <c r="K578" s="3">
        <v>119.99</v>
      </c>
      <c r="L578" s="3">
        <v>149.0</v>
      </c>
      <c r="M578" s="3">
        <v>126.65</v>
      </c>
      <c r="N578" s="3">
        <v>45233.6174768519</v>
      </c>
      <c r="O578" s="3">
        <v>45232.3326388889</v>
      </c>
      <c r="P578" s="3">
        <v>0.0</v>
      </c>
      <c r="Q578" s="3" t="s">
        <v>2619</v>
      </c>
      <c r="R578" s="3" t="s">
        <v>25</v>
      </c>
      <c r="S578" s="3" t="s">
        <v>2575</v>
      </c>
    </row>
    <row r="579" ht="22.5" hidden="1" customHeight="1">
      <c r="A579" s="3">
        <v>694730.0</v>
      </c>
      <c r="B579" s="3" t="s">
        <v>2620</v>
      </c>
      <c r="C579" s="3" t="s">
        <v>2621</v>
      </c>
      <c r="D579" s="3" t="s">
        <v>2622</v>
      </c>
      <c r="E579" s="3" t="b">
        <v>1</v>
      </c>
      <c r="F579" s="3"/>
      <c r="G579" s="3" t="s">
        <v>2623</v>
      </c>
      <c r="H579" s="3" t="b">
        <v>1</v>
      </c>
      <c r="I579" s="3">
        <v>0.0</v>
      </c>
      <c r="J579" s="3">
        <v>0.0</v>
      </c>
      <c r="K579" s="3">
        <v>119.99</v>
      </c>
      <c r="L579" s="3">
        <v>149.0</v>
      </c>
      <c r="M579" s="3"/>
      <c r="N579" s="3"/>
      <c r="O579" s="3"/>
      <c r="P579" s="3">
        <v>0.0</v>
      </c>
      <c r="Q579" s="3" t="s">
        <v>829</v>
      </c>
      <c r="R579" s="3" t="s">
        <v>25</v>
      </c>
      <c r="S579" s="3" t="s">
        <v>2516</v>
      </c>
    </row>
    <row r="580" ht="22.5" hidden="1" customHeight="1">
      <c r="A580" s="3">
        <v>710633.0</v>
      </c>
      <c r="B580" s="3" t="s">
        <v>2624</v>
      </c>
      <c r="C580" s="3" t="s">
        <v>2624</v>
      </c>
      <c r="D580" s="3" t="s">
        <v>2625</v>
      </c>
      <c r="E580" s="3" t="b">
        <v>1</v>
      </c>
      <c r="F580" s="3"/>
      <c r="G580" s="3" t="s">
        <v>2626</v>
      </c>
      <c r="H580" s="3" t="b">
        <v>1</v>
      </c>
      <c r="I580" s="3">
        <v>0.0</v>
      </c>
      <c r="J580" s="3">
        <v>0.0</v>
      </c>
      <c r="K580" s="3">
        <v>119.99</v>
      </c>
      <c r="L580" s="3">
        <v>149.0</v>
      </c>
      <c r="M580" s="3">
        <v>138.57</v>
      </c>
      <c r="N580" s="3">
        <v>44768.3333335648</v>
      </c>
      <c r="O580" s="3">
        <v>44774.9999884259</v>
      </c>
      <c r="P580" s="3">
        <v>0.0</v>
      </c>
      <c r="Q580" s="3" t="s">
        <v>71</v>
      </c>
      <c r="R580" s="3" t="s">
        <v>25</v>
      </c>
      <c r="S580" s="3" t="s">
        <v>2627</v>
      </c>
    </row>
    <row r="581" ht="22.5" customHeight="1">
      <c r="A581" s="3">
        <v>694731.0</v>
      </c>
      <c r="B581" s="3" t="s">
        <v>2628</v>
      </c>
      <c r="C581" s="3" t="s">
        <v>2629</v>
      </c>
      <c r="D581" s="3" t="s">
        <v>2630</v>
      </c>
      <c r="E581" s="3" t="b">
        <v>1</v>
      </c>
      <c r="F581" s="3"/>
      <c r="G581" s="3" t="s">
        <v>2631</v>
      </c>
      <c r="H581" s="3" t="b">
        <v>1</v>
      </c>
      <c r="I581" s="3">
        <v>0.0</v>
      </c>
      <c r="J581" s="3">
        <v>1.0</v>
      </c>
      <c r="K581" s="3">
        <v>129.99</v>
      </c>
      <c r="L581" s="3">
        <v>159.0</v>
      </c>
      <c r="M581" s="3">
        <v>104.622</v>
      </c>
      <c r="N581" s="3">
        <v>44995.6960185185</v>
      </c>
      <c r="O581" s="3">
        <v>44997.9999884259</v>
      </c>
      <c r="P581" s="4" t="s">
        <v>2632</v>
      </c>
      <c r="Q581" s="3" t="s">
        <v>2633</v>
      </c>
      <c r="R581" s="3" t="s">
        <v>25</v>
      </c>
      <c r="S581" s="3" t="s">
        <v>2516</v>
      </c>
    </row>
    <row r="582" ht="22.5" hidden="1" customHeight="1">
      <c r="A582" s="3">
        <v>694732.0</v>
      </c>
      <c r="B582" s="3" t="s">
        <v>2634</v>
      </c>
      <c r="C582" s="3" t="s">
        <v>2635</v>
      </c>
      <c r="D582" s="3" t="s">
        <v>2636</v>
      </c>
      <c r="E582" s="3" t="b">
        <v>1</v>
      </c>
      <c r="F582" s="3"/>
      <c r="G582" s="3" t="s">
        <v>2637</v>
      </c>
      <c r="H582" s="3" t="b">
        <v>1</v>
      </c>
      <c r="I582" s="3">
        <v>0.0</v>
      </c>
      <c r="J582" s="3">
        <v>0.0</v>
      </c>
      <c r="K582" s="3">
        <v>129.99</v>
      </c>
      <c r="L582" s="3">
        <v>159.0</v>
      </c>
      <c r="M582" s="3"/>
      <c r="N582" s="3"/>
      <c r="O582" s="3"/>
      <c r="P582" s="3">
        <v>0.0</v>
      </c>
      <c r="Q582" s="3" t="s">
        <v>2500</v>
      </c>
      <c r="R582" s="3" t="s">
        <v>25</v>
      </c>
      <c r="S582" s="3" t="s">
        <v>2480</v>
      </c>
    </row>
    <row r="583" ht="22.5" hidden="1" customHeight="1">
      <c r="A583" s="3">
        <v>694733.0</v>
      </c>
      <c r="B583" s="3" t="s">
        <v>2638</v>
      </c>
      <c r="C583" s="3" t="s">
        <v>2639</v>
      </c>
      <c r="D583" s="3" t="s">
        <v>2640</v>
      </c>
      <c r="E583" s="3" t="b">
        <v>1</v>
      </c>
      <c r="F583" s="3"/>
      <c r="G583" s="3" t="s">
        <v>2641</v>
      </c>
      <c r="H583" s="3" t="b">
        <v>1</v>
      </c>
      <c r="I583" s="3">
        <v>0.0</v>
      </c>
      <c r="J583" s="3">
        <v>0.0</v>
      </c>
      <c r="K583" s="3">
        <v>109.99</v>
      </c>
      <c r="L583" s="3">
        <v>139.0</v>
      </c>
      <c r="M583" s="3"/>
      <c r="N583" s="3"/>
      <c r="O583" s="3"/>
      <c r="P583" s="3">
        <v>0.0</v>
      </c>
      <c r="Q583" s="3" t="s">
        <v>2500</v>
      </c>
      <c r="R583" s="3" t="s">
        <v>25</v>
      </c>
      <c r="S583" s="3" t="s">
        <v>2480</v>
      </c>
    </row>
    <row r="584" ht="22.5" hidden="1" customHeight="1">
      <c r="A584" s="3">
        <v>694734.0</v>
      </c>
      <c r="B584" s="3" t="s">
        <v>2642</v>
      </c>
      <c r="C584" s="3" t="s">
        <v>2643</v>
      </c>
      <c r="D584" s="3" t="s">
        <v>2644</v>
      </c>
      <c r="E584" s="3" t="b">
        <v>1</v>
      </c>
      <c r="F584" s="3"/>
      <c r="G584" s="3" t="s">
        <v>2645</v>
      </c>
      <c r="H584" s="3" t="b">
        <v>1</v>
      </c>
      <c r="I584" s="3">
        <v>0.0</v>
      </c>
      <c r="J584" s="3">
        <v>0.0</v>
      </c>
      <c r="K584" s="3">
        <v>129.99</v>
      </c>
      <c r="L584" s="3">
        <v>159.0</v>
      </c>
      <c r="M584" s="3"/>
      <c r="N584" s="3"/>
      <c r="O584" s="3"/>
      <c r="P584" s="3">
        <v>0.0</v>
      </c>
      <c r="Q584" s="3" t="s">
        <v>2500</v>
      </c>
      <c r="R584" s="3" t="s">
        <v>25</v>
      </c>
      <c r="S584" s="3" t="s">
        <v>2480</v>
      </c>
    </row>
    <row r="585" ht="22.5" hidden="1" customHeight="1">
      <c r="A585" s="3">
        <v>694735.0</v>
      </c>
      <c r="B585" s="3" t="s">
        <v>2646</v>
      </c>
      <c r="C585" s="3" t="s">
        <v>2647</v>
      </c>
      <c r="D585" s="3" t="s">
        <v>2648</v>
      </c>
      <c r="E585" s="3" t="b">
        <v>1</v>
      </c>
      <c r="F585" s="3"/>
      <c r="G585" s="3" t="s">
        <v>2649</v>
      </c>
      <c r="H585" s="3" t="b">
        <v>1</v>
      </c>
      <c r="I585" s="3">
        <v>0.0</v>
      </c>
      <c r="J585" s="3">
        <v>0.0</v>
      </c>
      <c r="K585" s="3">
        <v>119.99</v>
      </c>
      <c r="L585" s="3">
        <v>149.0</v>
      </c>
      <c r="M585" s="3"/>
      <c r="N585" s="3"/>
      <c r="O585" s="3"/>
      <c r="P585" s="3">
        <v>0.0</v>
      </c>
      <c r="Q585" s="3" t="s">
        <v>2650</v>
      </c>
      <c r="R585" s="3" t="s">
        <v>25</v>
      </c>
      <c r="S585" s="3" t="s">
        <v>2480</v>
      </c>
    </row>
    <row r="586" ht="22.5" hidden="1" customHeight="1">
      <c r="A586" s="3">
        <v>694736.0</v>
      </c>
      <c r="B586" s="3" t="s">
        <v>2651</v>
      </c>
      <c r="C586" s="3" t="s">
        <v>2652</v>
      </c>
      <c r="D586" s="3" t="s">
        <v>2653</v>
      </c>
      <c r="E586" s="3" t="b">
        <v>1</v>
      </c>
      <c r="F586" s="3"/>
      <c r="G586" s="3" t="s">
        <v>2654</v>
      </c>
      <c r="H586" s="3" t="b">
        <v>1</v>
      </c>
      <c r="I586" s="3">
        <v>0.0</v>
      </c>
      <c r="J586" s="3">
        <v>0.0</v>
      </c>
      <c r="K586" s="3">
        <v>119.99</v>
      </c>
      <c r="L586" s="3">
        <v>149.0</v>
      </c>
      <c r="M586" s="3">
        <v>98.042</v>
      </c>
      <c r="N586" s="3">
        <v>44995.6960416667</v>
      </c>
      <c r="O586" s="3">
        <v>44997.9576388889</v>
      </c>
      <c r="P586" s="3">
        <v>0.0</v>
      </c>
      <c r="Q586" s="3" t="s">
        <v>2655</v>
      </c>
      <c r="R586" s="3" t="s">
        <v>25</v>
      </c>
      <c r="S586" s="3" t="s">
        <v>2480</v>
      </c>
    </row>
    <row r="587" ht="22.5" hidden="1" customHeight="1">
      <c r="A587" s="3">
        <v>694737.0</v>
      </c>
      <c r="B587" s="3" t="s">
        <v>2656</v>
      </c>
      <c r="C587" s="3" t="s">
        <v>2657</v>
      </c>
      <c r="D587" s="3" t="s">
        <v>2658</v>
      </c>
      <c r="E587" s="3" t="b">
        <v>1</v>
      </c>
      <c r="F587" s="3"/>
      <c r="G587" s="3" t="s">
        <v>2659</v>
      </c>
      <c r="H587" s="3" t="b">
        <v>1</v>
      </c>
      <c r="I587" s="3">
        <v>0.0</v>
      </c>
      <c r="J587" s="3">
        <v>0.0</v>
      </c>
      <c r="K587" s="3">
        <v>99.99</v>
      </c>
      <c r="L587" s="3">
        <v>128.0</v>
      </c>
      <c r="M587" s="3"/>
      <c r="N587" s="3"/>
      <c r="O587" s="3"/>
      <c r="P587" s="3">
        <v>0.0</v>
      </c>
      <c r="Q587" s="3" t="s">
        <v>1877</v>
      </c>
      <c r="R587" s="3" t="s">
        <v>25</v>
      </c>
      <c r="S587" s="3" t="s">
        <v>2480</v>
      </c>
    </row>
    <row r="588" ht="22.5" hidden="1" customHeight="1">
      <c r="A588" s="3">
        <v>694738.0</v>
      </c>
      <c r="B588" s="3" t="s">
        <v>2660</v>
      </c>
      <c r="C588" s="3" t="s">
        <v>2661</v>
      </c>
      <c r="D588" s="3" t="s">
        <v>2662</v>
      </c>
      <c r="E588" s="3" t="b">
        <v>1</v>
      </c>
      <c r="F588" s="3"/>
      <c r="G588" s="3" t="s">
        <v>2663</v>
      </c>
      <c r="H588" s="3" t="b">
        <v>1</v>
      </c>
      <c r="I588" s="3">
        <v>0.0</v>
      </c>
      <c r="J588" s="3">
        <v>0.0</v>
      </c>
      <c r="K588" s="3">
        <v>119.99</v>
      </c>
      <c r="L588" s="3">
        <v>149.0</v>
      </c>
      <c r="M588" s="3"/>
      <c r="N588" s="3"/>
      <c r="O588" s="3"/>
      <c r="P588" s="3">
        <v>0.0</v>
      </c>
      <c r="Q588" s="3" t="s">
        <v>2664</v>
      </c>
      <c r="R588" s="3" t="s">
        <v>25</v>
      </c>
      <c r="S588" s="3" t="s">
        <v>2480</v>
      </c>
    </row>
    <row r="589" ht="22.5" hidden="1" customHeight="1">
      <c r="A589" s="3">
        <v>694739.0</v>
      </c>
      <c r="B589" s="3" t="s">
        <v>2665</v>
      </c>
      <c r="C589" s="3" t="s">
        <v>2666</v>
      </c>
      <c r="D589" s="3" t="s">
        <v>2667</v>
      </c>
      <c r="E589" s="3" t="b">
        <v>1</v>
      </c>
      <c r="F589" s="3"/>
      <c r="G589" s="3" t="s">
        <v>2668</v>
      </c>
      <c r="H589" s="3" t="b">
        <v>1</v>
      </c>
      <c r="I589" s="3">
        <v>0.0</v>
      </c>
      <c r="J589" s="3">
        <v>0.0</v>
      </c>
      <c r="K589" s="3">
        <v>129.99</v>
      </c>
      <c r="L589" s="3">
        <v>159.0</v>
      </c>
      <c r="M589" s="3"/>
      <c r="N589" s="3"/>
      <c r="O589" s="3"/>
      <c r="P589" s="3">
        <v>0.0</v>
      </c>
      <c r="Q589" s="3" t="s">
        <v>2500</v>
      </c>
      <c r="R589" s="3" t="s">
        <v>25</v>
      </c>
      <c r="S589" s="3" t="s">
        <v>2480</v>
      </c>
    </row>
    <row r="590" ht="22.5" customHeight="1">
      <c r="A590" s="3">
        <v>694740.0</v>
      </c>
      <c r="B590" s="3" t="s">
        <v>2669</v>
      </c>
      <c r="C590" s="3" t="s">
        <v>2670</v>
      </c>
      <c r="D590" s="3" t="s">
        <v>2671</v>
      </c>
      <c r="E590" s="3" t="b">
        <v>1</v>
      </c>
      <c r="F590" s="3"/>
      <c r="G590" s="3" t="s">
        <v>2672</v>
      </c>
      <c r="H590" s="3" t="b">
        <v>1</v>
      </c>
      <c r="I590" s="3">
        <v>0.0</v>
      </c>
      <c r="J590" s="3">
        <v>1.0</v>
      </c>
      <c r="K590" s="3">
        <v>129.99</v>
      </c>
      <c r="L590" s="3">
        <v>159.0</v>
      </c>
      <c r="M590" s="3">
        <v>135.15</v>
      </c>
      <c r="N590" s="3">
        <v>45233.6174768519</v>
      </c>
      <c r="O590" s="3">
        <v>45232.3326388889</v>
      </c>
      <c r="P590" s="4" t="s">
        <v>2673</v>
      </c>
      <c r="Q590" s="3" t="s">
        <v>2674</v>
      </c>
      <c r="R590" s="3" t="s">
        <v>25</v>
      </c>
      <c r="S590" s="3" t="s">
        <v>2480</v>
      </c>
    </row>
    <row r="591" ht="22.5" hidden="1" customHeight="1">
      <c r="A591" s="3">
        <v>694741.0</v>
      </c>
      <c r="B591" s="3" t="s">
        <v>2675</v>
      </c>
      <c r="C591" s="3" t="s">
        <v>2676</v>
      </c>
      <c r="D591" s="3" t="s">
        <v>2677</v>
      </c>
      <c r="E591" s="3" t="b">
        <v>1</v>
      </c>
      <c r="F591" s="3"/>
      <c r="G591" s="3" t="s">
        <v>2678</v>
      </c>
      <c r="H591" s="3" t="b">
        <v>1</v>
      </c>
      <c r="I591" s="3">
        <v>0.0</v>
      </c>
      <c r="J591" s="3">
        <v>0.0</v>
      </c>
      <c r="K591" s="3">
        <v>119.99</v>
      </c>
      <c r="L591" s="3">
        <v>149.0</v>
      </c>
      <c r="M591" s="3"/>
      <c r="N591" s="3"/>
      <c r="O591" s="3"/>
      <c r="P591" s="3">
        <v>0.0</v>
      </c>
      <c r="Q591" s="3" t="s">
        <v>2590</v>
      </c>
      <c r="R591" s="3" t="s">
        <v>25</v>
      </c>
      <c r="S591" s="3" t="s">
        <v>2480</v>
      </c>
    </row>
    <row r="592" ht="22.5" customHeight="1">
      <c r="A592" s="3">
        <v>694742.0</v>
      </c>
      <c r="B592" s="3" t="s">
        <v>2679</v>
      </c>
      <c r="C592" s="3" t="s">
        <v>2680</v>
      </c>
      <c r="D592" s="3" t="s">
        <v>2681</v>
      </c>
      <c r="E592" s="3" t="b">
        <v>1</v>
      </c>
      <c r="F592" s="3"/>
      <c r="G592" s="3" t="s">
        <v>2682</v>
      </c>
      <c r="H592" s="3" t="b">
        <v>1</v>
      </c>
      <c r="I592" s="3">
        <v>0.0</v>
      </c>
      <c r="J592" s="3">
        <v>1.0</v>
      </c>
      <c r="K592" s="3">
        <v>119.99</v>
      </c>
      <c r="L592" s="3">
        <v>149.0</v>
      </c>
      <c r="M592" s="3">
        <v>126.65</v>
      </c>
      <c r="N592" s="3">
        <v>45233.6174768519</v>
      </c>
      <c r="O592" s="3">
        <v>45232.3326388889</v>
      </c>
      <c r="P592" s="4" t="s">
        <v>2683</v>
      </c>
      <c r="Q592" s="3" t="s">
        <v>2684</v>
      </c>
      <c r="R592" s="3" t="s">
        <v>25</v>
      </c>
      <c r="S592" s="3" t="s">
        <v>2480</v>
      </c>
    </row>
    <row r="593" ht="22.5" hidden="1" customHeight="1">
      <c r="A593" s="3">
        <v>694743.0</v>
      </c>
      <c r="B593" s="3" t="s">
        <v>2685</v>
      </c>
      <c r="C593" s="3" t="s">
        <v>2686</v>
      </c>
      <c r="D593" s="3" t="s">
        <v>2687</v>
      </c>
      <c r="E593" s="3" t="b">
        <v>1</v>
      </c>
      <c r="F593" s="3"/>
      <c r="G593" s="3" t="s">
        <v>2688</v>
      </c>
      <c r="H593" s="3" t="b">
        <v>1</v>
      </c>
      <c r="I593" s="3">
        <v>0.0</v>
      </c>
      <c r="J593" s="3">
        <v>0.0</v>
      </c>
      <c r="K593" s="3">
        <v>129.99</v>
      </c>
      <c r="L593" s="3">
        <v>159.0</v>
      </c>
      <c r="M593" s="3">
        <v>135.15</v>
      </c>
      <c r="N593" s="3">
        <v>45233.6174768519</v>
      </c>
      <c r="O593" s="3">
        <v>45232.3326388889</v>
      </c>
      <c r="P593" s="3">
        <v>0.0</v>
      </c>
      <c r="Q593" s="3" t="s">
        <v>2689</v>
      </c>
      <c r="R593" s="3" t="s">
        <v>25</v>
      </c>
      <c r="S593" s="3" t="s">
        <v>2516</v>
      </c>
    </row>
    <row r="594" ht="22.5" hidden="1" customHeight="1">
      <c r="A594" s="3">
        <v>694744.0</v>
      </c>
      <c r="B594" s="3" t="s">
        <v>2690</v>
      </c>
      <c r="C594" s="3" t="s">
        <v>2691</v>
      </c>
      <c r="D594" s="3" t="s">
        <v>2687</v>
      </c>
      <c r="E594" s="3" t="b">
        <v>1</v>
      </c>
      <c r="F594" s="3"/>
      <c r="G594" s="3" t="s">
        <v>2692</v>
      </c>
      <c r="H594" s="3" t="b">
        <v>1</v>
      </c>
      <c r="I594" s="3">
        <v>0.0</v>
      </c>
      <c r="J594" s="3">
        <v>0.0</v>
      </c>
      <c r="K594" s="3">
        <v>129.99</v>
      </c>
      <c r="L594" s="3">
        <v>159.0</v>
      </c>
      <c r="M594" s="3">
        <v>98.042</v>
      </c>
      <c r="N594" s="3">
        <v>44995.6960416667</v>
      </c>
      <c r="O594" s="3">
        <v>44997.9999884259</v>
      </c>
      <c r="P594" s="3">
        <v>0.0</v>
      </c>
      <c r="Q594" s="3" t="s">
        <v>2693</v>
      </c>
      <c r="R594" s="3" t="s">
        <v>25</v>
      </c>
      <c r="S594" s="3" t="s">
        <v>2516</v>
      </c>
    </row>
    <row r="595" ht="22.5" customHeight="1">
      <c r="A595" s="3">
        <v>694745.0</v>
      </c>
      <c r="B595" s="3" t="s">
        <v>2694</v>
      </c>
      <c r="C595" s="3" t="s">
        <v>2695</v>
      </c>
      <c r="D595" s="3" t="s">
        <v>2696</v>
      </c>
      <c r="E595" s="3" t="b">
        <v>1</v>
      </c>
      <c r="F595" s="3"/>
      <c r="G595" s="3" t="s">
        <v>2697</v>
      </c>
      <c r="H595" s="3" t="b">
        <v>1</v>
      </c>
      <c r="I595" s="3">
        <v>0.0</v>
      </c>
      <c r="J595" s="3">
        <v>1.0</v>
      </c>
      <c r="K595" s="3">
        <v>119.99</v>
      </c>
      <c r="L595" s="3">
        <v>144.0</v>
      </c>
      <c r="M595" s="3"/>
      <c r="N595" s="3"/>
      <c r="O595" s="3"/>
      <c r="P595" s="4" t="s">
        <v>2698</v>
      </c>
      <c r="Q595" s="3" t="s">
        <v>2699</v>
      </c>
      <c r="R595" s="3" t="s">
        <v>25</v>
      </c>
      <c r="S595" s="3" t="s">
        <v>2521</v>
      </c>
    </row>
    <row r="596" ht="22.5" hidden="1" customHeight="1">
      <c r="A596" s="3">
        <v>694746.0</v>
      </c>
      <c r="B596" s="3" t="s">
        <v>2700</v>
      </c>
      <c r="C596" s="3" t="s">
        <v>2701</v>
      </c>
      <c r="D596" s="3" t="s">
        <v>2702</v>
      </c>
      <c r="E596" s="3" t="b">
        <v>1</v>
      </c>
      <c r="F596" s="3"/>
      <c r="G596" s="3" t="s">
        <v>2703</v>
      </c>
      <c r="H596" s="3" t="b">
        <v>1</v>
      </c>
      <c r="I596" s="3">
        <v>0.0</v>
      </c>
      <c r="J596" s="3">
        <v>0.0</v>
      </c>
      <c r="K596" s="3">
        <v>169.99</v>
      </c>
      <c r="L596" s="3">
        <v>210.0</v>
      </c>
      <c r="M596" s="3">
        <v>138.18</v>
      </c>
      <c r="N596" s="3">
        <v>44995.6959606481</v>
      </c>
      <c r="O596" s="3">
        <v>44997.9999884259</v>
      </c>
      <c r="P596" s="3">
        <v>0.0</v>
      </c>
      <c r="Q596" s="3" t="s">
        <v>2704</v>
      </c>
      <c r="R596" s="3" t="s">
        <v>25</v>
      </c>
      <c r="S596" s="3" t="s">
        <v>2516</v>
      </c>
    </row>
    <row r="597" ht="22.5" hidden="1" customHeight="1">
      <c r="A597" s="3">
        <v>694747.0</v>
      </c>
      <c r="B597" s="3" t="s">
        <v>2705</v>
      </c>
      <c r="C597" s="3" t="s">
        <v>2706</v>
      </c>
      <c r="D597" s="3" t="s">
        <v>2707</v>
      </c>
      <c r="E597" s="3" t="b">
        <v>1</v>
      </c>
      <c r="F597" s="3"/>
      <c r="G597" s="3" t="s">
        <v>2708</v>
      </c>
      <c r="H597" s="3" t="b">
        <v>1</v>
      </c>
      <c r="I597" s="3">
        <v>0.0</v>
      </c>
      <c r="J597" s="3">
        <v>0.0</v>
      </c>
      <c r="K597" s="3">
        <v>119.99</v>
      </c>
      <c r="L597" s="3">
        <v>149.0</v>
      </c>
      <c r="M597" s="3"/>
      <c r="N597" s="3"/>
      <c r="O597" s="3"/>
      <c r="P597" s="3">
        <v>0.0</v>
      </c>
      <c r="Q597" s="3" t="s">
        <v>2500</v>
      </c>
      <c r="R597" s="3" t="s">
        <v>25</v>
      </c>
      <c r="S597" s="3" t="s">
        <v>2480</v>
      </c>
    </row>
    <row r="598" ht="22.5" hidden="1" customHeight="1">
      <c r="A598" s="3">
        <v>694749.0</v>
      </c>
      <c r="B598" s="3" t="s">
        <v>2709</v>
      </c>
      <c r="C598" s="3" t="s">
        <v>2710</v>
      </c>
      <c r="D598" s="3" t="s">
        <v>2711</v>
      </c>
      <c r="E598" s="3" t="b">
        <v>1</v>
      </c>
      <c r="F598" s="3"/>
      <c r="G598" s="3" t="s">
        <v>2712</v>
      </c>
      <c r="H598" s="3" t="b">
        <v>1</v>
      </c>
      <c r="I598" s="3">
        <v>0.0</v>
      </c>
      <c r="J598" s="3">
        <v>0.0</v>
      </c>
      <c r="K598" s="3">
        <v>149.99</v>
      </c>
      <c r="L598" s="3">
        <v>189.0</v>
      </c>
      <c r="M598" s="3">
        <v>160.65</v>
      </c>
      <c r="N598" s="3">
        <v>45233.6174768519</v>
      </c>
      <c r="O598" s="3">
        <v>45232.3326388889</v>
      </c>
      <c r="P598" s="3">
        <v>0.0</v>
      </c>
      <c r="Q598" s="3" t="s">
        <v>2713</v>
      </c>
      <c r="R598" s="3" t="s">
        <v>25</v>
      </c>
      <c r="S598" s="3" t="s">
        <v>2521</v>
      </c>
    </row>
    <row r="599" ht="22.5" hidden="1" customHeight="1">
      <c r="A599" s="3">
        <v>694750.0</v>
      </c>
      <c r="B599" s="3" t="s">
        <v>2714</v>
      </c>
      <c r="C599" s="3" t="s">
        <v>2715</v>
      </c>
      <c r="D599" s="3" t="s">
        <v>2716</v>
      </c>
      <c r="E599" s="3" t="b">
        <v>1</v>
      </c>
      <c r="F599" s="3"/>
      <c r="G599" s="3" t="s">
        <v>2717</v>
      </c>
      <c r="H599" s="3" t="b">
        <v>1</v>
      </c>
      <c r="I599" s="3">
        <v>0.0</v>
      </c>
      <c r="J599" s="3">
        <v>0.0</v>
      </c>
      <c r="K599" s="3">
        <v>59.99</v>
      </c>
      <c r="L599" s="3">
        <v>79.0</v>
      </c>
      <c r="M599" s="3"/>
      <c r="N599" s="3"/>
      <c r="O599" s="3"/>
      <c r="P599" s="3">
        <v>0.0</v>
      </c>
      <c r="Q599" s="3" t="s">
        <v>2718</v>
      </c>
      <c r="R599" s="3" t="s">
        <v>25</v>
      </c>
      <c r="S599" s="3" t="s">
        <v>2719</v>
      </c>
    </row>
    <row r="600" ht="22.5" hidden="1" customHeight="1">
      <c r="A600" s="3">
        <v>694751.0</v>
      </c>
      <c r="B600" s="3" t="s">
        <v>2720</v>
      </c>
      <c r="C600" s="3" t="s">
        <v>2721</v>
      </c>
      <c r="D600" s="3" t="s">
        <v>2722</v>
      </c>
      <c r="E600" s="3" t="b">
        <v>1</v>
      </c>
      <c r="F600" s="3"/>
      <c r="G600" s="3" t="s">
        <v>2723</v>
      </c>
      <c r="H600" s="3" t="b">
        <v>1</v>
      </c>
      <c r="I600" s="3">
        <v>0.0</v>
      </c>
      <c r="J600" s="3">
        <v>0.0</v>
      </c>
      <c r="K600" s="3">
        <v>59.99</v>
      </c>
      <c r="L600" s="3">
        <v>79.0</v>
      </c>
      <c r="M600" s="3"/>
      <c r="N600" s="3"/>
      <c r="O600" s="3"/>
      <c r="P600" s="3">
        <v>0.0</v>
      </c>
      <c r="Q600" s="3" t="s">
        <v>2724</v>
      </c>
      <c r="R600" s="3" t="s">
        <v>25</v>
      </c>
      <c r="S600" s="3" t="s">
        <v>2719</v>
      </c>
    </row>
    <row r="601" ht="22.5" hidden="1" customHeight="1">
      <c r="A601" s="3">
        <v>876946.0</v>
      </c>
      <c r="B601" s="3" t="s">
        <v>2725</v>
      </c>
      <c r="C601" s="3" t="s">
        <v>2725</v>
      </c>
      <c r="D601" s="3" t="s">
        <v>2726</v>
      </c>
      <c r="E601" s="3" t="b">
        <v>1</v>
      </c>
      <c r="F601" s="3"/>
      <c r="G601" s="3" t="s">
        <v>2727</v>
      </c>
      <c r="H601" s="3" t="b">
        <v>1</v>
      </c>
      <c r="I601" s="3">
        <v>0.0</v>
      </c>
      <c r="J601" s="3">
        <v>0.0</v>
      </c>
      <c r="K601" s="3">
        <v>59.99</v>
      </c>
      <c r="L601" s="3">
        <v>73.0</v>
      </c>
      <c r="M601" s="3"/>
      <c r="N601" s="3"/>
      <c r="O601" s="3"/>
      <c r="P601" s="3">
        <v>0.0</v>
      </c>
      <c r="Q601" s="3" t="s">
        <v>275</v>
      </c>
      <c r="R601" s="3" t="s">
        <v>25</v>
      </c>
      <c r="S601" s="3" t="s">
        <v>2728</v>
      </c>
    </row>
    <row r="602" ht="22.5" hidden="1" customHeight="1">
      <c r="A602" s="3">
        <v>876947.0</v>
      </c>
      <c r="B602" s="3" t="s">
        <v>2729</v>
      </c>
      <c r="C602" s="3" t="s">
        <v>2729</v>
      </c>
      <c r="D602" s="3" t="s">
        <v>2730</v>
      </c>
      <c r="E602" s="3" t="b">
        <v>1</v>
      </c>
      <c r="F602" s="3"/>
      <c r="G602" s="3" t="s">
        <v>2731</v>
      </c>
      <c r="H602" s="3" t="b">
        <v>1</v>
      </c>
      <c r="I602" s="3">
        <v>0.0</v>
      </c>
      <c r="J602" s="3">
        <v>0.0</v>
      </c>
      <c r="K602" s="3">
        <v>59.99</v>
      </c>
      <c r="L602" s="3">
        <v>73.0</v>
      </c>
      <c r="M602" s="3"/>
      <c r="N602" s="3"/>
      <c r="O602" s="3"/>
      <c r="P602" s="3">
        <v>0.0</v>
      </c>
      <c r="Q602" s="3" t="s">
        <v>275</v>
      </c>
      <c r="R602" s="3" t="s">
        <v>25</v>
      </c>
      <c r="S602" s="3" t="s">
        <v>2732</v>
      </c>
    </row>
    <row r="603" ht="22.5" hidden="1" customHeight="1">
      <c r="A603" s="3">
        <v>677141.0</v>
      </c>
      <c r="B603" s="3" t="s">
        <v>2733</v>
      </c>
      <c r="C603" s="3" t="s">
        <v>2734</v>
      </c>
      <c r="D603" s="3" t="s">
        <v>2735</v>
      </c>
      <c r="E603" s="3" t="b">
        <v>1</v>
      </c>
      <c r="F603" s="3"/>
      <c r="G603" s="3" t="s">
        <v>2736</v>
      </c>
      <c r="H603" s="3" t="b">
        <v>1</v>
      </c>
      <c r="I603" s="3">
        <v>0.0</v>
      </c>
      <c r="J603" s="3">
        <v>0.0</v>
      </c>
      <c r="K603" s="3">
        <v>69.99</v>
      </c>
      <c r="L603" s="3">
        <v>83.0</v>
      </c>
      <c r="M603" s="3"/>
      <c r="N603" s="3"/>
      <c r="O603" s="3"/>
      <c r="P603" s="3">
        <v>0.0</v>
      </c>
      <c r="Q603" s="3" t="s">
        <v>1704</v>
      </c>
      <c r="R603" s="3" t="s">
        <v>25</v>
      </c>
      <c r="S603" s="3" t="s">
        <v>2737</v>
      </c>
    </row>
    <row r="604" ht="22.5" hidden="1" customHeight="1">
      <c r="A604" s="3">
        <v>850626.0</v>
      </c>
      <c r="B604" s="3" t="s">
        <v>2738</v>
      </c>
      <c r="C604" s="3" t="s">
        <v>2739</v>
      </c>
      <c r="D604" s="3" t="s">
        <v>2740</v>
      </c>
      <c r="E604" s="3" t="b">
        <v>1</v>
      </c>
      <c r="F604" s="3"/>
      <c r="G604" s="3" t="s">
        <v>2741</v>
      </c>
      <c r="H604" s="3" t="b">
        <v>1</v>
      </c>
      <c r="I604" s="3">
        <v>0.0</v>
      </c>
      <c r="J604" s="3">
        <v>0.0</v>
      </c>
      <c r="K604" s="3">
        <v>59.99</v>
      </c>
      <c r="L604" s="3">
        <v>73.0</v>
      </c>
      <c r="M604" s="3"/>
      <c r="N604" s="3"/>
      <c r="O604" s="3"/>
      <c r="P604" s="3">
        <v>0.0</v>
      </c>
      <c r="Q604" s="3" t="s">
        <v>2742</v>
      </c>
      <c r="R604" s="3" t="s">
        <v>25</v>
      </c>
      <c r="S604" s="3" t="s">
        <v>2743</v>
      </c>
    </row>
    <row r="605" ht="22.5" hidden="1" customHeight="1">
      <c r="A605" s="3">
        <v>876948.0</v>
      </c>
      <c r="B605" s="3" t="s">
        <v>2744</v>
      </c>
      <c r="C605" s="3" t="s">
        <v>2744</v>
      </c>
      <c r="D605" s="3" t="s">
        <v>2745</v>
      </c>
      <c r="E605" s="3" t="b">
        <v>1</v>
      </c>
      <c r="F605" s="3"/>
      <c r="G605" s="3" t="s">
        <v>2746</v>
      </c>
      <c r="H605" s="3" t="b">
        <v>1</v>
      </c>
      <c r="I605" s="3">
        <v>0.0</v>
      </c>
      <c r="J605" s="3">
        <v>0.0</v>
      </c>
      <c r="K605" s="3">
        <v>59.99</v>
      </c>
      <c r="L605" s="3">
        <v>73.0</v>
      </c>
      <c r="M605" s="3"/>
      <c r="N605" s="3"/>
      <c r="O605" s="3"/>
      <c r="P605" s="3">
        <v>0.0</v>
      </c>
      <c r="Q605" s="3" t="s">
        <v>275</v>
      </c>
      <c r="R605" s="3" t="s">
        <v>25</v>
      </c>
      <c r="S605" s="3" t="s">
        <v>2728</v>
      </c>
    </row>
    <row r="606" ht="22.5" hidden="1" customHeight="1">
      <c r="A606" s="3">
        <v>876949.0</v>
      </c>
      <c r="B606" s="3" t="s">
        <v>2747</v>
      </c>
      <c r="C606" s="3" t="s">
        <v>2747</v>
      </c>
      <c r="D606" s="3" t="s">
        <v>2748</v>
      </c>
      <c r="E606" s="3" t="b">
        <v>1</v>
      </c>
      <c r="F606" s="3"/>
      <c r="G606" s="3" t="s">
        <v>2749</v>
      </c>
      <c r="H606" s="3" t="b">
        <v>1</v>
      </c>
      <c r="I606" s="3">
        <v>0.0</v>
      </c>
      <c r="J606" s="3">
        <v>0.0</v>
      </c>
      <c r="K606" s="3">
        <v>69.99</v>
      </c>
      <c r="L606" s="3">
        <v>83.0</v>
      </c>
      <c r="M606" s="3"/>
      <c r="N606" s="3"/>
      <c r="O606" s="3"/>
      <c r="P606" s="3">
        <v>0.0</v>
      </c>
      <c r="Q606" s="3" t="s">
        <v>275</v>
      </c>
      <c r="R606" s="3" t="s">
        <v>25</v>
      </c>
      <c r="S606" s="3" t="s">
        <v>2728</v>
      </c>
    </row>
    <row r="607" ht="22.5" hidden="1" customHeight="1">
      <c r="A607" s="3">
        <v>876950.0</v>
      </c>
      <c r="B607" s="3" t="s">
        <v>2750</v>
      </c>
      <c r="C607" s="3" t="s">
        <v>2750</v>
      </c>
      <c r="D607" s="3" t="s">
        <v>2751</v>
      </c>
      <c r="E607" s="3" t="b">
        <v>1</v>
      </c>
      <c r="F607" s="3"/>
      <c r="G607" s="3" t="s">
        <v>2752</v>
      </c>
      <c r="H607" s="3" t="b">
        <v>1</v>
      </c>
      <c r="I607" s="3">
        <v>0.0</v>
      </c>
      <c r="J607" s="3">
        <v>0.0</v>
      </c>
      <c r="K607" s="3">
        <v>59.99</v>
      </c>
      <c r="L607" s="3">
        <v>69.0</v>
      </c>
      <c r="M607" s="3"/>
      <c r="N607" s="3"/>
      <c r="O607" s="3"/>
      <c r="P607" s="3">
        <v>0.0</v>
      </c>
      <c r="Q607" s="3" t="s">
        <v>275</v>
      </c>
      <c r="R607" s="3" t="s">
        <v>25</v>
      </c>
      <c r="S607" s="3" t="s">
        <v>2732</v>
      </c>
    </row>
    <row r="608" ht="22.5" hidden="1" customHeight="1">
      <c r="A608" s="3">
        <v>876951.0</v>
      </c>
      <c r="B608" s="3" t="s">
        <v>2753</v>
      </c>
      <c r="C608" s="3" t="s">
        <v>2753</v>
      </c>
      <c r="D608" s="3" t="s">
        <v>2754</v>
      </c>
      <c r="E608" s="3" t="b">
        <v>1</v>
      </c>
      <c r="F608" s="3"/>
      <c r="G608" s="3" t="s">
        <v>2755</v>
      </c>
      <c r="H608" s="3" t="b">
        <v>1</v>
      </c>
      <c r="I608" s="3">
        <v>0.0</v>
      </c>
      <c r="J608" s="3">
        <v>0.0</v>
      </c>
      <c r="K608" s="3">
        <v>59.99</v>
      </c>
      <c r="L608" s="3">
        <v>79.0</v>
      </c>
      <c r="M608" s="3"/>
      <c r="N608" s="3"/>
      <c r="O608" s="3"/>
      <c r="P608" s="3">
        <v>0.0</v>
      </c>
      <c r="Q608" s="3" t="s">
        <v>275</v>
      </c>
      <c r="R608" s="3" t="s">
        <v>25</v>
      </c>
      <c r="S608" s="3" t="s">
        <v>2728</v>
      </c>
    </row>
    <row r="609" ht="22.5" hidden="1" customHeight="1">
      <c r="A609" s="3">
        <v>876952.0</v>
      </c>
      <c r="B609" s="3" t="s">
        <v>2756</v>
      </c>
      <c r="C609" s="3" t="s">
        <v>2756</v>
      </c>
      <c r="D609" s="3" t="s">
        <v>2757</v>
      </c>
      <c r="E609" s="3" t="b">
        <v>1</v>
      </c>
      <c r="F609" s="3"/>
      <c r="G609" s="3" t="s">
        <v>2758</v>
      </c>
      <c r="H609" s="3" t="b">
        <v>1</v>
      </c>
      <c r="I609" s="3">
        <v>0.0</v>
      </c>
      <c r="J609" s="3">
        <v>0.0</v>
      </c>
      <c r="K609" s="3">
        <v>69.99</v>
      </c>
      <c r="L609" s="3">
        <v>83.0</v>
      </c>
      <c r="M609" s="3">
        <v>70.55</v>
      </c>
      <c r="N609" s="3">
        <v>45233.6174768519</v>
      </c>
      <c r="O609" s="3">
        <v>45232.3326388889</v>
      </c>
      <c r="P609" s="3">
        <v>0.0</v>
      </c>
      <c r="Q609" s="3" t="s">
        <v>2759</v>
      </c>
      <c r="R609" s="3" t="s">
        <v>25</v>
      </c>
      <c r="S609" s="3" t="s">
        <v>2728</v>
      </c>
    </row>
    <row r="610" ht="22.5" hidden="1" customHeight="1">
      <c r="A610" s="3">
        <v>876953.0</v>
      </c>
      <c r="B610" s="3" t="s">
        <v>2760</v>
      </c>
      <c r="C610" s="3" t="s">
        <v>2760</v>
      </c>
      <c r="D610" s="3" t="s">
        <v>2761</v>
      </c>
      <c r="E610" s="3" t="b">
        <v>1</v>
      </c>
      <c r="F610" s="3"/>
      <c r="G610" s="3" t="s">
        <v>2762</v>
      </c>
      <c r="H610" s="3" t="b">
        <v>1</v>
      </c>
      <c r="I610" s="3">
        <v>0.0</v>
      </c>
      <c r="J610" s="3">
        <v>0.0</v>
      </c>
      <c r="K610" s="3">
        <v>79.99</v>
      </c>
      <c r="L610" s="3">
        <v>104.0</v>
      </c>
      <c r="M610" s="3"/>
      <c r="N610" s="3"/>
      <c r="O610" s="3"/>
      <c r="P610" s="3">
        <v>0.0</v>
      </c>
      <c r="Q610" s="3" t="s">
        <v>2763</v>
      </c>
      <c r="R610" s="3" t="s">
        <v>25</v>
      </c>
      <c r="S610" s="3" t="s">
        <v>2728</v>
      </c>
    </row>
    <row r="611" ht="22.5" hidden="1" customHeight="1">
      <c r="A611" s="3">
        <v>876954.0</v>
      </c>
      <c r="B611" s="3" t="s">
        <v>2764</v>
      </c>
      <c r="C611" s="3" t="s">
        <v>2764</v>
      </c>
      <c r="D611" s="3" t="s">
        <v>2765</v>
      </c>
      <c r="E611" s="3" t="b">
        <v>1</v>
      </c>
      <c r="F611" s="3"/>
      <c r="G611" s="3" t="s">
        <v>2766</v>
      </c>
      <c r="H611" s="3" t="b">
        <v>1</v>
      </c>
      <c r="I611" s="3">
        <v>0.0</v>
      </c>
      <c r="J611" s="3">
        <v>0.0</v>
      </c>
      <c r="K611" s="3">
        <v>59.99</v>
      </c>
      <c r="L611" s="3">
        <v>79.0</v>
      </c>
      <c r="M611" s="3"/>
      <c r="N611" s="3"/>
      <c r="O611" s="3"/>
      <c r="P611" s="3">
        <v>0.0</v>
      </c>
      <c r="Q611" s="3" t="s">
        <v>2767</v>
      </c>
      <c r="R611" s="3" t="s">
        <v>25</v>
      </c>
      <c r="S611" s="3" t="s">
        <v>2768</v>
      </c>
    </row>
    <row r="612" ht="22.5" hidden="1" customHeight="1">
      <c r="A612" s="3">
        <v>876955.0</v>
      </c>
      <c r="B612" s="3" t="s">
        <v>2769</v>
      </c>
      <c r="C612" s="3" t="s">
        <v>2769</v>
      </c>
      <c r="D612" s="3" t="s">
        <v>2770</v>
      </c>
      <c r="E612" s="3" t="b">
        <v>1</v>
      </c>
      <c r="F612" s="3"/>
      <c r="G612" s="3" t="s">
        <v>2771</v>
      </c>
      <c r="H612" s="3" t="b">
        <v>1</v>
      </c>
      <c r="I612" s="3">
        <v>0.0</v>
      </c>
      <c r="J612" s="3">
        <v>0.0</v>
      </c>
      <c r="K612" s="3">
        <v>59.99</v>
      </c>
      <c r="L612" s="3">
        <v>79.0</v>
      </c>
      <c r="M612" s="3"/>
      <c r="N612" s="3"/>
      <c r="O612" s="3"/>
      <c r="P612" s="3">
        <v>0.0</v>
      </c>
      <c r="Q612" s="3" t="s">
        <v>2763</v>
      </c>
      <c r="R612" s="3" t="s">
        <v>25</v>
      </c>
      <c r="S612" s="3" t="s">
        <v>2768</v>
      </c>
    </row>
    <row r="613" ht="22.5" hidden="1" customHeight="1">
      <c r="A613" s="3">
        <v>876956.0</v>
      </c>
      <c r="B613" s="3" t="s">
        <v>2772</v>
      </c>
      <c r="C613" s="3" t="s">
        <v>2772</v>
      </c>
      <c r="D613" s="3" t="s">
        <v>2773</v>
      </c>
      <c r="E613" s="3" t="b">
        <v>1</v>
      </c>
      <c r="F613" s="3"/>
      <c r="G613" s="3" t="s">
        <v>2774</v>
      </c>
      <c r="H613" s="3" t="b">
        <v>1</v>
      </c>
      <c r="I613" s="3">
        <v>0.0</v>
      </c>
      <c r="J613" s="3">
        <v>0.0</v>
      </c>
      <c r="K613" s="3">
        <v>59.99</v>
      </c>
      <c r="L613" s="3">
        <v>73.0</v>
      </c>
      <c r="M613" s="3"/>
      <c r="N613" s="3"/>
      <c r="O613" s="3"/>
      <c r="P613" s="3">
        <v>0.0</v>
      </c>
      <c r="Q613" s="3" t="s">
        <v>2767</v>
      </c>
      <c r="R613" s="3" t="s">
        <v>25</v>
      </c>
      <c r="S613" s="3" t="s">
        <v>2728</v>
      </c>
    </row>
    <row r="614" ht="22.5" hidden="1" customHeight="1">
      <c r="A614" s="3">
        <v>876957.0</v>
      </c>
      <c r="B614" s="3" t="s">
        <v>2775</v>
      </c>
      <c r="C614" s="3" t="s">
        <v>2775</v>
      </c>
      <c r="D614" s="3" t="s">
        <v>2776</v>
      </c>
      <c r="E614" s="3" t="b">
        <v>1</v>
      </c>
      <c r="F614" s="3"/>
      <c r="G614" s="3" t="s">
        <v>2777</v>
      </c>
      <c r="H614" s="3" t="b">
        <v>1</v>
      </c>
      <c r="I614" s="3">
        <v>0.0</v>
      </c>
      <c r="J614" s="3">
        <v>0.0</v>
      </c>
      <c r="K614" s="3">
        <v>59.99</v>
      </c>
      <c r="L614" s="3">
        <v>73.0</v>
      </c>
      <c r="M614" s="3"/>
      <c r="N614" s="3"/>
      <c r="O614" s="3"/>
      <c r="P614" s="3">
        <v>0.0</v>
      </c>
      <c r="Q614" s="3" t="s">
        <v>2778</v>
      </c>
      <c r="R614" s="3" t="s">
        <v>25</v>
      </c>
      <c r="S614" s="3" t="s">
        <v>2728</v>
      </c>
    </row>
    <row r="615" ht="22.5" hidden="1" customHeight="1">
      <c r="A615" s="3">
        <v>677142.0</v>
      </c>
      <c r="B615" s="3" t="s">
        <v>2779</v>
      </c>
      <c r="C615" s="3" t="s">
        <v>2780</v>
      </c>
      <c r="D615" s="3" t="s">
        <v>2781</v>
      </c>
      <c r="E615" s="3" t="b">
        <v>1</v>
      </c>
      <c r="F615" s="3"/>
      <c r="G615" s="3" t="s">
        <v>2782</v>
      </c>
      <c r="H615" s="3" t="b">
        <v>1</v>
      </c>
      <c r="I615" s="3">
        <v>0.0</v>
      </c>
      <c r="J615" s="3">
        <v>0.0</v>
      </c>
      <c r="K615" s="3">
        <v>59.99</v>
      </c>
      <c r="L615" s="3">
        <v>73.0</v>
      </c>
      <c r="M615" s="3">
        <v>40.9</v>
      </c>
      <c r="N615" s="3">
        <v>45253.9475925926</v>
      </c>
      <c r="O615" s="3">
        <v>45260.9576388889</v>
      </c>
      <c r="P615" s="3">
        <v>0.0</v>
      </c>
      <c r="Q615" s="3" t="s">
        <v>2783</v>
      </c>
      <c r="R615" s="3" t="s">
        <v>25</v>
      </c>
      <c r="S615" s="3" t="s">
        <v>2737</v>
      </c>
    </row>
    <row r="616" ht="22.5" hidden="1" customHeight="1">
      <c r="A616" s="3">
        <v>698124.0</v>
      </c>
      <c r="B616" s="3" t="s">
        <v>2784</v>
      </c>
      <c r="C616" s="3" t="s">
        <v>2785</v>
      </c>
      <c r="D616" s="3" t="s">
        <v>2786</v>
      </c>
      <c r="E616" s="3" t="b">
        <v>1</v>
      </c>
      <c r="F616" s="3"/>
      <c r="G616" s="3" t="s">
        <v>2787</v>
      </c>
      <c r="H616" s="3" t="b">
        <v>1</v>
      </c>
      <c r="I616" s="3">
        <v>0.0</v>
      </c>
      <c r="J616" s="3">
        <v>0.0</v>
      </c>
      <c r="K616" s="3">
        <v>69.99</v>
      </c>
      <c r="L616" s="3">
        <v>83.0</v>
      </c>
      <c r="M616" s="3">
        <v>70.55</v>
      </c>
      <c r="N616" s="3">
        <v>45233.6174768519</v>
      </c>
      <c r="O616" s="3">
        <v>45232.9999884259</v>
      </c>
      <c r="P616" s="3">
        <v>0.0</v>
      </c>
      <c r="Q616" s="3" t="s">
        <v>2788</v>
      </c>
      <c r="R616" s="3" t="s">
        <v>25</v>
      </c>
      <c r="S616" s="3" t="s">
        <v>2789</v>
      </c>
    </row>
    <row r="617" ht="22.5" hidden="1" customHeight="1">
      <c r="A617" s="3">
        <v>876958.0</v>
      </c>
      <c r="B617" s="3" t="s">
        <v>2790</v>
      </c>
      <c r="C617" s="3" t="s">
        <v>2790</v>
      </c>
      <c r="D617" s="3" t="s">
        <v>2791</v>
      </c>
      <c r="E617" s="3" t="b">
        <v>1</v>
      </c>
      <c r="F617" s="3"/>
      <c r="G617" s="3" t="s">
        <v>2792</v>
      </c>
      <c r="H617" s="3" t="b">
        <v>1</v>
      </c>
      <c r="I617" s="3">
        <v>0.0</v>
      </c>
      <c r="J617" s="3">
        <v>0.0</v>
      </c>
      <c r="K617" s="3">
        <v>59.99</v>
      </c>
      <c r="L617" s="3">
        <v>79.0</v>
      </c>
      <c r="M617" s="3"/>
      <c r="N617" s="3"/>
      <c r="O617" s="3"/>
      <c r="P617" s="3">
        <v>0.0</v>
      </c>
      <c r="Q617" s="3" t="s">
        <v>2763</v>
      </c>
      <c r="R617" s="3" t="s">
        <v>25</v>
      </c>
      <c r="S617" s="3" t="s">
        <v>2732</v>
      </c>
    </row>
    <row r="618" ht="22.5" hidden="1" customHeight="1">
      <c r="A618" s="3">
        <v>876959.0</v>
      </c>
      <c r="B618" s="3" t="s">
        <v>2793</v>
      </c>
      <c r="C618" s="3" t="s">
        <v>2793</v>
      </c>
      <c r="D618" s="3" t="s">
        <v>2794</v>
      </c>
      <c r="E618" s="3" t="b">
        <v>1</v>
      </c>
      <c r="F618" s="3"/>
      <c r="G618" s="3" t="s">
        <v>2795</v>
      </c>
      <c r="H618" s="3" t="b">
        <v>1</v>
      </c>
      <c r="I618" s="3">
        <v>0.0</v>
      </c>
      <c r="J618" s="3">
        <v>0.0</v>
      </c>
      <c r="K618" s="3">
        <v>59.99</v>
      </c>
      <c r="L618" s="3">
        <v>79.0</v>
      </c>
      <c r="M618" s="3"/>
      <c r="N618" s="3"/>
      <c r="O618" s="3"/>
      <c r="P618" s="3">
        <v>0.0</v>
      </c>
      <c r="Q618" s="3" t="s">
        <v>2778</v>
      </c>
      <c r="R618" s="3" t="s">
        <v>25</v>
      </c>
      <c r="S618" s="3" t="s">
        <v>2732</v>
      </c>
    </row>
    <row r="619" ht="22.5" hidden="1" customHeight="1">
      <c r="A619" s="3">
        <v>677143.0</v>
      </c>
      <c r="B619" s="3" t="s">
        <v>2796</v>
      </c>
      <c r="C619" s="3" t="s">
        <v>2797</v>
      </c>
      <c r="D619" s="3" t="s">
        <v>2798</v>
      </c>
      <c r="E619" s="3" t="b">
        <v>1</v>
      </c>
      <c r="F619" s="3"/>
      <c r="G619" s="3" t="s">
        <v>2799</v>
      </c>
      <c r="H619" s="3" t="b">
        <v>1</v>
      </c>
      <c r="I619" s="3">
        <v>0.0</v>
      </c>
      <c r="J619" s="3">
        <v>0.0</v>
      </c>
      <c r="K619" s="3">
        <v>69.99</v>
      </c>
      <c r="L619" s="3">
        <v>83.0</v>
      </c>
      <c r="M619" s="3">
        <v>70.55</v>
      </c>
      <c r="N619" s="3">
        <v>45233.6174768519</v>
      </c>
      <c r="O619" s="3">
        <v>45232.9999884259</v>
      </c>
      <c r="P619" s="3">
        <v>0.0</v>
      </c>
      <c r="Q619" s="3" t="s">
        <v>2800</v>
      </c>
      <c r="R619" s="3" t="s">
        <v>25</v>
      </c>
      <c r="S619" s="3" t="s">
        <v>2801</v>
      </c>
    </row>
    <row r="620" ht="22.5" hidden="1" customHeight="1">
      <c r="A620" s="3">
        <v>891388.0</v>
      </c>
      <c r="B620" s="3" t="s">
        <v>2802</v>
      </c>
      <c r="C620" s="3" t="s">
        <v>2803</v>
      </c>
      <c r="D620" s="3" t="s">
        <v>2804</v>
      </c>
      <c r="E620" s="3" t="b">
        <v>1</v>
      </c>
      <c r="F620" s="3"/>
      <c r="G620" s="3" t="s">
        <v>2805</v>
      </c>
      <c r="H620" s="3" t="b">
        <v>1</v>
      </c>
      <c r="I620" s="3">
        <v>1.0</v>
      </c>
      <c r="J620" s="3">
        <v>0.0</v>
      </c>
      <c r="K620" s="3">
        <v>139.99</v>
      </c>
      <c r="L620" s="3">
        <v>169.0</v>
      </c>
      <c r="M620" s="3">
        <v>143.65</v>
      </c>
      <c r="N620" s="3">
        <v>45233.6174768519</v>
      </c>
      <c r="O620" s="3">
        <v>45232.9999884259</v>
      </c>
      <c r="P620" s="3">
        <v>0.0</v>
      </c>
      <c r="Q620" s="3" t="s">
        <v>2806</v>
      </c>
      <c r="R620" s="3" t="s">
        <v>25</v>
      </c>
      <c r="S620" s="3" t="s">
        <v>2732</v>
      </c>
    </row>
    <row r="621" ht="22.5" hidden="1" customHeight="1">
      <c r="A621" s="3">
        <v>850583.0</v>
      </c>
      <c r="B621" s="3" t="s">
        <v>2807</v>
      </c>
      <c r="C621" s="3" t="s">
        <v>2808</v>
      </c>
      <c r="D621" s="3" t="s">
        <v>2809</v>
      </c>
      <c r="E621" s="3" t="b">
        <v>1</v>
      </c>
      <c r="F621" s="3"/>
      <c r="G621" s="3" t="s">
        <v>2810</v>
      </c>
      <c r="H621" s="3" t="b">
        <v>1</v>
      </c>
      <c r="I621" s="3">
        <v>0.0</v>
      </c>
      <c r="J621" s="3">
        <v>0.0</v>
      </c>
      <c r="K621" s="3">
        <v>139.99</v>
      </c>
      <c r="L621" s="3">
        <v>169.0</v>
      </c>
      <c r="M621" s="3"/>
      <c r="N621" s="3"/>
      <c r="O621" s="3"/>
      <c r="P621" s="3">
        <v>0.0</v>
      </c>
      <c r="Q621" s="3" t="s">
        <v>275</v>
      </c>
      <c r="R621" s="3" t="s">
        <v>25</v>
      </c>
      <c r="S621" s="3" t="s">
        <v>2811</v>
      </c>
    </row>
    <row r="622" ht="22.5" hidden="1" customHeight="1">
      <c r="A622" s="3">
        <v>850584.0</v>
      </c>
      <c r="B622" s="3" t="s">
        <v>2812</v>
      </c>
      <c r="C622" s="3" t="s">
        <v>2813</v>
      </c>
      <c r="D622" s="3" t="s">
        <v>2814</v>
      </c>
      <c r="E622" s="3" t="b">
        <v>1</v>
      </c>
      <c r="F622" s="3"/>
      <c r="G622" s="3" t="s">
        <v>2815</v>
      </c>
      <c r="H622" s="3" t="b">
        <v>1</v>
      </c>
      <c r="I622" s="3">
        <v>0.0</v>
      </c>
      <c r="J622" s="3">
        <v>0.0</v>
      </c>
      <c r="K622" s="3">
        <v>129.99</v>
      </c>
      <c r="L622" s="3">
        <v>159.0</v>
      </c>
      <c r="M622" s="3"/>
      <c r="N622" s="3"/>
      <c r="O622" s="3"/>
      <c r="P622" s="3">
        <v>0.0</v>
      </c>
      <c r="Q622" s="3" t="s">
        <v>275</v>
      </c>
      <c r="R622" s="3" t="s">
        <v>25</v>
      </c>
      <c r="S622" s="3" t="s">
        <v>2811</v>
      </c>
    </row>
    <row r="623" ht="22.5" hidden="1" customHeight="1">
      <c r="A623" s="3">
        <v>827599.0</v>
      </c>
      <c r="B623" s="3" t="s">
        <v>2816</v>
      </c>
      <c r="C623" s="3" t="s">
        <v>2817</v>
      </c>
      <c r="D623" s="3" t="s">
        <v>2818</v>
      </c>
      <c r="E623" s="3" t="b">
        <v>1</v>
      </c>
      <c r="F623" s="3"/>
      <c r="G623" s="3" t="s">
        <v>2819</v>
      </c>
      <c r="H623" s="3" t="b">
        <v>1</v>
      </c>
      <c r="I623" s="3">
        <v>0.0</v>
      </c>
      <c r="J623" s="3">
        <v>0.0</v>
      </c>
      <c r="K623" s="3">
        <v>129.99</v>
      </c>
      <c r="L623" s="3">
        <v>159.0</v>
      </c>
      <c r="M623" s="3"/>
      <c r="N623" s="3"/>
      <c r="O623" s="3"/>
      <c r="P623" s="3">
        <v>0.0</v>
      </c>
      <c r="Q623" s="3" t="s">
        <v>275</v>
      </c>
      <c r="R623" s="3" t="s">
        <v>25</v>
      </c>
      <c r="S623" s="3" t="s">
        <v>2732</v>
      </c>
    </row>
    <row r="624" ht="22.5" hidden="1" customHeight="1">
      <c r="A624" s="3">
        <v>850585.0</v>
      </c>
      <c r="B624" s="3" t="s">
        <v>2820</v>
      </c>
      <c r="C624" s="3" t="s">
        <v>2821</v>
      </c>
      <c r="D624" s="3" t="s">
        <v>2822</v>
      </c>
      <c r="E624" s="3" t="b">
        <v>1</v>
      </c>
      <c r="F624" s="3"/>
      <c r="G624" s="3" t="s">
        <v>2823</v>
      </c>
      <c r="H624" s="3" t="b">
        <v>1</v>
      </c>
      <c r="I624" s="3">
        <v>0.0</v>
      </c>
      <c r="J624" s="3">
        <v>0.0</v>
      </c>
      <c r="K624" s="3">
        <v>169.99</v>
      </c>
      <c r="L624" s="3">
        <v>210.0</v>
      </c>
      <c r="M624" s="3"/>
      <c r="N624" s="3"/>
      <c r="O624" s="3"/>
      <c r="P624" s="3">
        <v>0.0</v>
      </c>
      <c r="Q624" s="3" t="s">
        <v>275</v>
      </c>
      <c r="R624" s="3" t="s">
        <v>25</v>
      </c>
      <c r="S624" s="3" t="s">
        <v>2811</v>
      </c>
    </row>
    <row r="625" ht="22.5" customHeight="1">
      <c r="A625" s="3">
        <v>850586.0</v>
      </c>
      <c r="B625" s="3" t="s">
        <v>2824</v>
      </c>
      <c r="C625" s="3" t="s">
        <v>2825</v>
      </c>
      <c r="D625" s="3" t="s">
        <v>2826</v>
      </c>
      <c r="E625" s="3" t="b">
        <v>1</v>
      </c>
      <c r="F625" s="3"/>
      <c r="G625" s="3" t="s">
        <v>2827</v>
      </c>
      <c r="H625" s="3" t="b">
        <v>1</v>
      </c>
      <c r="I625" s="3">
        <v>0.0</v>
      </c>
      <c r="J625" s="3">
        <v>1.0</v>
      </c>
      <c r="K625" s="3">
        <v>169.99</v>
      </c>
      <c r="L625" s="3">
        <v>210.0</v>
      </c>
      <c r="M625" s="3">
        <v>178.5</v>
      </c>
      <c r="N625" s="3">
        <v>45233.6174768519</v>
      </c>
      <c r="O625" s="3">
        <v>45232.3326388889</v>
      </c>
      <c r="P625" s="4" t="s">
        <v>2828</v>
      </c>
      <c r="Q625" s="3" t="s">
        <v>2574</v>
      </c>
      <c r="R625" s="3" t="s">
        <v>25</v>
      </c>
      <c r="S625" s="3" t="s">
        <v>2811</v>
      </c>
    </row>
    <row r="626" ht="22.5" hidden="1" customHeight="1">
      <c r="A626" s="3">
        <v>827601.0</v>
      </c>
      <c r="B626" s="3" t="s">
        <v>2829</v>
      </c>
      <c r="C626" s="3" t="s">
        <v>2830</v>
      </c>
      <c r="D626" s="3" t="s">
        <v>2831</v>
      </c>
      <c r="E626" s="3" t="b">
        <v>1</v>
      </c>
      <c r="F626" s="3"/>
      <c r="G626" s="3" t="s">
        <v>2832</v>
      </c>
      <c r="H626" s="3" t="b">
        <v>1</v>
      </c>
      <c r="I626" s="3">
        <v>0.0</v>
      </c>
      <c r="J626" s="3">
        <v>0.0</v>
      </c>
      <c r="K626" s="3">
        <v>169.99</v>
      </c>
      <c r="L626" s="3">
        <v>210.0</v>
      </c>
      <c r="M626" s="3"/>
      <c r="N626" s="3"/>
      <c r="O626" s="3"/>
      <c r="P626" s="3">
        <v>0.0</v>
      </c>
      <c r="Q626" s="3" t="s">
        <v>275</v>
      </c>
      <c r="R626" s="3" t="s">
        <v>25</v>
      </c>
      <c r="S626" s="3" t="s">
        <v>2732</v>
      </c>
    </row>
    <row r="627" ht="22.5" hidden="1" customHeight="1">
      <c r="A627" s="3">
        <v>876903.0</v>
      </c>
      <c r="B627" s="3" t="s">
        <v>2833</v>
      </c>
      <c r="C627" s="3" t="s">
        <v>2833</v>
      </c>
      <c r="D627" s="3" t="s">
        <v>2834</v>
      </c>
      <c r="E627" s="3" t="b">
        <v>1</v>
      </c>
      <c r="F627" s="3"/>
      <c r="G627" s="3" t="s">
        <v>2835</v>
      </c>
      <c r="H627" s="3" t="b">
        <v>1</v>
      </c>
      <c r="I627" s="3">
        <v>0.0</v>
      </c>
      <c r="J627" s="3">
        <v>0.0</v>
      </c>
      <c r="K627" s="3">
        <v>129.99</v>
      </c>
      <c r="L627" s="3">
        <v>159.0</v>
      </c>
      <c r="M627" s="3"/>
      <c r="N627" s="3"/>
      <c r="O627" s="3"/>
      <c r="P627" s="3">
        <v>0.0</v>
      </c>
      <c r="Q627" s="3" t="s">
        <v>275</v>
      </c>
      <c r="R627" s="3" t="s">
        <v>25</v>
      </c>
      <c r="S627" s="3" t="s">
        <v>2732</v>
      </c>
    </row>
    <row r="628" ht="22.5" hidden="1" customHeight="1">
      <c r="A628" s="3">
        <v>677093.0</v>
      </c>
      <c r="B628" s="3" t="s">
        <v>2836</v>
      </c>
      <c r="C628" s="3" t="s">
        <v>2837</v>
      </c>
      <c r="D628" s="3" t="s">
        <v>2838</v>
      </c>
      <c r="E628" s="3" t="b">
        <v>1</v>
      </c>
      <c r="F628" s="3"/>
      <c r="G628" s="3" t="s">
        <v>2839</v>
      </c>
      <c r="H628" s="3" t="b">
        <v>1</v>
      </c>
      <c r="I628" s="3">
        <v>0.0</v>
      </c>
      <c r="J628" s="3">
        <v>0.0</v>
      </c>
      <c r="K628" s="3">
        <v>129.99</v>
      </c>
      <c r="L628" s="3">
        <v>159.0</v>
      </c>
      <c r="M628" s="3"/>
      <c r="N628" s="3"/>
      <c r="O628" s="3"/>
      <c r="P628" s="3">
        <v>0.0</v>
      </c>
      <c r="Q628" s="3" t="s">
        <v>2840</v>
      </c>
      <c r="R628" s="3" t="s">
        <v>25</v>
      </c>
      <c r="S628" s="3" t="s">
        <v>2841</v>
      </c>
    </row>
    <row r="629" ht="22.5" hidden="1" customHeight="1">
      <c r="A629" s="3">
        <v>698128.0</v>
      </c>
      <c r="B629" s="3" t="s">
        <v>2842</v>
      </c>
      <c r="C629" s="3" t="s">
        <v>2843</v>
      </c>
      <c r="D629" s="3" t="s">
        <v>2844</v>
      </c>
      <c r="E629" s="3" t="b">
        <v>1</v>
      </c>
      <c r="F629" s="3"/>
      <c r="G629" s="3" t="s">
        <v>2845</v>
      </c>
      <c r="H629" s="3" t="b">
        <v>1</v>
      </c>
      <c r="I629" s="3">
        <v>0.0</v>
      </c>
      <c r="J629" s="3">
        <v>0.0</v>
      </c>
      <c r="K629" s="3">
        <v>119.99</v>
      </c>
      <c r="L629" s="3">
        <v>149.0</v>
      </c>
      <c r="M629" s="3"/>
      <c r="N629" s="3"/>
      <c r="O629" s="3"/>
      <c r="P629" s="3">
        <v>0.0</v>
      </c>
      <c r="Q629" s="3" t="s">
        <v>783</v>
      </c>
      <c r="R629" s="3" t="s">
        <v>25</v>
      </c>
      <c r="S629" s="3" t="s">
        <v>2789</v>
      </c>
    </row>
    <row r="630" ht="22.5" hidden="1" customHeight="1">
      <c r="A630" s="3">
        <v>617136.0</v>
      </c>
      <c r="B630" s="3" t="s">
        <v>2846</v>
      </c>
      <c r="C630" s="3" t="s">
        <v>20</v>
      </c>
      <c r="D630" s="3" t="s">
        <v>2847</v>
      </c>
      <c r="E630" s="3" t="b">
        <v>1</v>
      </c>
      <c r="F630" s="3"/>
      <c r="G630" s="3" t="s">
        <v>2848</v>
      </c>
      <c r="H630" s="3" t="b">
        <v>1</v>
      </c>
      <c r="I630" s="3">
        <v>0.0</v>
      </c>
      <c r="J630" s="3">
        <v>0.0</v>
      </c>
      <c r="K630" s="3">
        <v>139.99</v>
      </c>
      <c r="L630" s="3">
        <v>179.0</v>
      </c>
      <c r="M630" s="3">
        <v>166.51</v>
      </c>
      <c r="N630" s="3">
        <v>44554.3333335648</v>
      </c>
      <c r="O630" s="3">
        <v>44562.2916668981</v>
      </c>
      <c r="P630" s="3">
        <v>0.0</v>
      </c>
      <c r="Q630" s="3" t="s">
        <v>2849</v>
      </c>
      <c r="R630" s="3" t="s">
        <v>25</v>
      </c>
      <c r="S630" s="3" t="s">
        <v>51</v>
      </c>
    </row>
    <row r="631" ht="22.5" customHeight="1">
      <c r="A631" s="3">
        <v>617769.0</v>
      </c>
      <c r="B631" s="3" t="s">
        <v>2850</v>
      </c>
      <c r="C631" s="3" t="s">
        <v>28</v>
      </c>
      <c r="D631" s="3" t="s">
        <v>2851</v>
      </c>
      <c r="E631" s="3" t="b">
        <v>1</v>
      </c>
      <c r="F631" s="3"/>
      <c r="G631" s="3" t="s">
        <v>2852</v>
      </c>
      <c r="H631" s="3" t="b">
        <v>1</v>
      </c>
      <c r="I631" s="3">
        <v>0.0</v>
      </c>
      <c r="J631" s="3">
        <v>4.0</v>
      </c>
      <c r="K631" s="3">
        <v>119.99</v>
      </c>
      <c r="L631" s="3">
        <v>149.0</v>
      </c>
      <c r="M631" s="3">
        <v>83.9</v>
      </c>
      <c r="N631" s="3">
        <v>45253.9475925926</v>
      </c>
      <c r="O631" s="3">
        <v>45260.9576388889</v>
      </c>
      <c r="P631" s="4" t="s">
        <v>2853</v>
      </c>
      <c r="Q631" s="3" t="s">
        <v>2854</v>
      </c>
      <c r="R631" s="3" t="s">
        <v>25</v>
      </c>
      <c r="S631" s="3" t="s">
        <v>51</v>
      </c>
    </row>
    <row r="632" ht="22.5" hidden="1" customHeight="1">
      <c r="A632" s="3">
        <v>617770.0</v>
      </c>
      <c r="B632" s="3" t="s">
        <v>2855</v>
      </c>
      <c r="C632" s="3" t="s">
        <v>28</v>
      </c>
      <c r="D632" s="3" t="s">
        <v>2851</v>
      </c>
      <c r="E632" s="3" t="b">
        <v>1</v>
      </c>
      <c r="F632" s="3"/>
      <c r="G632" s="3" t="s">
        <v>2856</v>
      </c>
      <c r="H632" s="3" t="b">
        <v>1</v>
      </c>
      <c r="I632" s="3">
        <v>0.0</v>
      </c>
      <c r="J632" s="3">
        <v>0.0</v>
      </c>
      <c r="K632" s="3">
        <v>139.99</v>
      </c>
      <c r="L632" s="3">
        <v>169.0</v>
      </c>
      <c r="M632" s="3">
        <v>95.9</v>
      </c>
      <c r="N632" s="3">
        <v>45253.9475925926</v>
      </c>
      <c r="O632" s="3">
        <v>45260.9999884259</v>
      </c>
      <c r="P632" s="3">
        <v>0.0</v>
      </c>
      <c r="Q632" s="3" t="s">
        <v>2857</v>
      </c>
      <c r="R632" s="3" t="s">
        <v>25</v>
      </c>
      <c r="S632" s="3" t="s">
        <v>51</v>
      </c>
    </row>
    <row r="633" ht="22.5" hidden="1" customHeight="1">
      <c r="A633" s="3">
        <v>617061.0</v>
      </c>
      <c r="B633" s="3" t="s">
        <v>2858</v>
      </c>
      <c r="C633" s="3" t="s">
        <v>2859</v>
      </c>
      <c r="D633" s="3" t="s">
        <v>2860</v>
      </c>
      <c r="E633" s="3" t="b">
        <v>1</v>
      </c>
      <c r="F633" s="3"/>
      <c r="G633" s="3" t="s">
        <v>2861</v>
      </c>
      <c r="H633" s="3" t="b">
        <v>1</v>
      </c>
      <c r="I633" s="3">
        <v>0.0</v>
      </c>
      <c r="J633" s="3">
        <v>0.0</v>
      </c>
      <c r="K633" s="3">
        <v>169.99</v>
      </c>
      <c r="L633" s="3">
        <v>210.0</v>
      </c>
      <c r="M633" s="3">
        <v>194.42</v>
      </c>
      <c r="N633" s="3">
        <v>44554.3333335648</v>
      </c>
      <c r="O633" s="3">
        <v>44562.9999884259</v>
      </c>
      <c r="P633" s="3">
        <v>0.0</v>
      </c>
      <c r="Q633" s="3" t="s">
        <v>2862</v>
      </c>
      <c r="R633" s="3" t="s">
        <v>25</v>
      </c>
      <c r="S633" s="3" t="s">
        <v>2863</v>
      </c>
    </row>
    <row r="634" ht="22.5" hidden="1" customHeight="1">
      <c r="A634" s="3">
        <v>617137.0</v>
      </c>
      <c r="B634" s="3" t="s">
        <v>2864</v>
      </c>
      <c r="C634" s="3" t="s">
        <v>28</v>
      </c>
      <c r="D634" s="3" t="s">
        <v>2851</v>
      </c>
      <c r="E634" s="3" t="b">
        <v>1</v>
      </c>
      <c r="F634" s="3"/>
      <c r="G634" s="3" t="s">
        <v>2865</v>
      </c>
      <c r="H634" s="3" t="b">
        <v>1</v>
      </c>
      <c r="I634" s="3">
        <v>0.0</v>
      </c>
      <c r="J634" s="3">
        <v>0.0</v>
      </c>
      <c r="K634" s="3">
        <v>139.99</v>
      </c>
      <c r="L634" s="3">
        <v>179.0</v>
      </c>
      <c r="M634" s="3">
        <v>119.99</v>
      </c>
      <c r="N634" s="3">
        <v>44525.6041666667</v>
      </c>
      <c r="O634" s="3">
        <v>44530.9583333333</v>
      </c>
      <c r="P634" s="3">
        <v>0.0</v>
      </c>
      <c r="Q634" s="3" t="s">
        <v>2866</v>
      </c>
      <c r="R634" s="3" t="s">
        <v>25</v>
      </c>
      <c r="S634" s="3" t="s">
        <v>51</v>
      </c>
    </row>
    <row r="635" ht="22.5" customHeight="1">
      <c r="A635" s="3">
        <v>617062.0</v>
      </c>
      <c r="B635" s="3" t="s">
        <v>2867</v>
      </c>
      <c r="C635" s="3" t="s">
        <v>20</v>
      </c>
      <c r="D635" s="3" t="s">
        <v>2868</v>
      </c>
      <c r="E635" s="3" t="b">
        <v>1</v>
      </c>
      <c r="F635" s="3"/>
      <c r="G635" s="3" t="s">
        <v>2869</v>
      </c>
      <c r="H635" s="3" t="b">
        <v>1</v>
      </c>
      <c r="I635" s="3">
        <v>0.0</v>
      </c>
      <c r="J635" s="3">
        <v>1.0</v>
      </c>
      <c r="K635" s="3">
        <v>119.99</v>
      </c>
      <c r="L635" s="3">
        <v>149.0</v>
      </c>
      <c r="M635" s="3">
        <v>126.65</v>
      </c>
      <c r="N635" s="3">
        <v>45233.6174768519</v>
      </c>
      <c r="O635" s="3">
        <v>45232.3326388889</v>
      </c>
      <c r="P635" s="4" t="s">
        <v>2870</v>
      </c>
      <c r="Q635" s="3" t="s">
        <v>2871</v>
      </c>
      <c r="R635" s="3" t="s">
        <v>25</v>
      </c>
      <c r="S635" s="3" t="s">
        <v>51</v>
      </c>
    </row>
    <row r="636" ht="22.5" hidden="1" customHeight="1">
      <c r="A636" s="3">
        <v>876904.0</v>
      </c>
      <c r="B636" s="3" t="s">
        <v>2872</v>
      </c>
      <c r="C636" s="3" t="s">
        <v>2872</v>
      </c>
      <c r="D636" s="3" t="s">
        <v>2873</v>
      </c>
      <c r="E636" s="3" t="b">
        <v>1</v>
      </c>
      <c r="F636" s="3"/>
      <c r="G636" s="3" t="s">
        <v>2874</v>
      </c>
      <c r="H636" s="3" t="b">
        <v>1</v>
      </c>
      <c r="I636" s="3">
        <v>0.0</v>
      </c>
      <c r="J636" s="3">
        <v>0.0</v>
      </c>
      <c r="K636" s="3">
        <v>139.99</v>
      </c>
      <c r="L636" s="3">
        <v>169.0</v>
      </c>
      <c r="M636" s="3"/>
      <c r="N636" s="3"/>
      <c r="O636" s="3"/>
      <c r="P636" s="3">
        <v>0.0</v>
      </c>
      <c r="Q636" s="3" t="s">
        <v>76</v>
      </c>
      <c r="R636" s="3" t="s">
        <v>25</v>
      </c>
      <c r="S636" s="3" t="s">
        <v>2875</v>
      </c>
    </row>
    <row r="637" ht="22.5" hidden="1" customHeight="1">
      <c r="A637" s="3">
        <v>698118.0</v>
      </c>
      <c r="B637" s="3" t="s">
        <v>2876</v>
      </c>
      <c r="C637" s="3" t="s">
        <v>2877</v>
      </c>
      <c r="D637" s="3" t="s">
        <v>2878</v>
      </c>
      <c r="E637" s="3" t="b">
        <v>1</v>
      </c>
      <c r="F637" s="3"/>
      <c r="G637" s="3" t="s">
        <v>2879</v>
      </c>
      <c r="H637" s="3" t="b">
        <v>1</v>
      </c>
      <c r="I637" s="3">
        <v>0.0</v>
      </c>
      <c r="J637" s="3">
        <v>0.0</v>
      </c>
      <c r="K637" s="3">
        <v>119.99</v>
      </c>
      <c r="L637" s="3">
        <v>149.0</v>
      </c>
      <c r="M637" s="3"/>
      <c r="N637" s="3"/>
      <c r="O637" s="3"/>
      <c r="P637" s="3">
        <v>0.0</v>
      </c>
      <c r="Q637" s="3" t="s">
        <v>2880</v>
      </c>
      <c r="R637" s="3" t="s">
        <v>25</v>
      </c>
      <c r="S637" s="3" t="s">
        <v>2881</v>
      </c>
    </row>
    <row r="638" ht="22.5" hidden="1" customHeight="1">
      <c r="A638" s="3">
        <v>698127.0</v>
      </c>
      <c r="B638" s="3" t="s">
        <v>2882</v>
      </c>
      <c r="C638" s="3" t="s">
        <v>2883</v>
      </c>
      <c r="D638" s="3" t="s">
        <v>2884</v>
      </c>
      <c r="E638" s="3" t="b">
        <v>1</v>
      </c>
      <c r="F638" s="3"/>
      <c r="G638" s="3" t="s">
        <v>2885</v>
      </c>
      <c r="H638" s="3" t="b">
        <v>1</v>
      </c>
      <c r="I638" s="3">
        <v>0.0</v>
      </c>
      <c r="J638" s="3">
        <v>0.0</v>
      </c>
      <c r="K638" s="3">
        <v>119.99</v>
      </c>
      <c r="L638" s="3">
        <v>149.0</v>
      </c>
      <c r="M638" s="3"/>
      <c r="N638" s="3"/>
      <c r="O638" s="3"/>
      <c r="P638" s="3">
        <v>0.0</v>
      </c>
      <c r="Q638" s="3" t="s">
        <v>271</v>
      </c>
      <c r="R638" s="3" t="s">
        <v>25</v>
      </c>
      <c r="S638" s="3" t="s">
        <v>2886</v>
      </c>
    </row>
    <row r="639" ht="22.5" hidden="1" customHeight="1">
      <c r="A639" s="3">
        <v>716331.0</v>
      </c>
      <c r="B639" s="3" t="s">
        <v>2887</v>
      </c>
      <c r="C639" s="3" t="s">
        <v>2888</v>
      </c>
      <c r="D639" s="3" t="s">
        <v>2889</v>
      </c>
      <c r="E639" s="3" t="b">
        <v>1</v>
      </c>
      <c r="F639" s="3"/>
      <c r="G639" s="3" t="s">
        <v>2890</v>
      </c>
      <c r="H639" s="3" t="b">
        <v>1</v>
      </c>
      <c r="I639" s="3">
        <v>0.0</v>
      </c>
      <c r="J639" s="3">
        <v>0.0</v>
      </c>
      <c r="K639" s="3">
        <v>119.99</v>
      </c>
      <c r="L639" s="3">
        <v>149.0</v>
      </c>
      <c r="M639" s="3"/>
      <c r="N639" s="3"/>
      <c r="O639" s="3"/>
      <c r="P639" s="3">
        <v>0.0</v>
      </c>
      <c r="Q639" s="3" t="s">
        <v>2891</v>
      </c>
      <c r="R639" s="3" t="s">
        <v>25</v>
      </c>
      <c r="S639" s="3" t="s">
        <v>2892</v>
      </c>
    </row>
    <row r="640" ht="22.5" hidden="1" customHeight="1">
      <c r="A640" s="3">
        <v>716332.0</v>
      </c>
      <c r="B640" s="3" t="s">
        <v>2893</v>
      </c>
      <c r="C640" s="3" t="s">
        <v>2888</v>
      </c>
      <c r="D640" s="3" t="s">
        <v>2894</v>
      </c>
      <c r="E640" s="3" t="b">
        <v>1</v>
      </c>
      <c r="F640" s="3"/>
      <c r="G640" s="3" t="s">
        <v>2895</v>
      </c>
      <c r="H640" s="3" t="b">
        <v>1</v>
      </c>
      <c r="I640" s="3">
        <v>0.0</v>
      </c>
      <c r="J640" s="3">
        <v>0.0</v>
      </c>
      <c r="K640" s="3">
        <v>109.99</v>
      </c>
      <c r="L640" s="3">
        <v>138.0</v>
      </c>
      <c r="M640" s="3"/>
      <c r="N640" s="3"/>
      <c r="O640" s="3"/>
      <c r="P640" s="3">
        <v>0.0</v>
      </c>
      <c r="Q640" s="3" t="s">
        <v>2896</v>
      </c>
      <c r="R640" s="3" t="s">
        <v>25</v>
      </c>
      <c r="S640" s="3" t="s">
        <v>2897</v>
      </c>
    </row>
    <row r="641" ht="22.5" hidden="1" customHeight="1">
      <c r="A641" s="3">
        <v>698126.0</v>
      </c>
      <c r="B641" s="3" t="s">
        <v>2898</v>
      </c>
      <c r="C641" s="3" t="s">
        <v>2899</v>
      </c>
      <c r="D641" s="3" t="s">
        <v>2900</v>
      </c>
      <c r="E641" s="3" t="b">
        <v>1</v>
      </c>
      <c r="F641" s="3"/>
      <c r="G641" s="3" t="s">
        <v>2901</v>
      </c>
      <c r="H641" s="3" t="b">
        <v>1</v>
      </c>
      <c r="I641" s="3">
        <v>0.0</v>
      </c>
      <c r="J641" s="3">
        <v>0.0</v>
      </c>
      <c r="K641" s="3">
        <v>109.99</v>
      </c>
      <c r="L641" s="3">
        <v>138.0</v>
      </c>
      <c r="M641" s="3"/>
      <c r="N641" s="3"/>
      <c r="O641" s="3"/>
      <c r="P641" s="3">
        <v>0.0</v>
      </c>
      <c r="Q641" s="3" t="s">
        <v>2902</v>
      </c>
      <c r="R641" s="3" t="s">
        <v>25</v>
      </c>
      <c r="S641" s="3" t="s">
        <v>2903</v>
      </c>
    </row>
    <row r="642" ht="22.5" hidden="1" customHeight="1">
      <c r="A642" s="3">
        <v>827602.0</v>
      </c>
      <c r="B642" s="3" t="s">
        <v>2904</v>
      </c>
      <c r="C642" s="3" t="s">
        <v>2905</v>
      </c>
      <c r="D642" s="3" t="s">
        <v>2906</v>
      </c>
      <c r="E642" s="3" t="b">
        <v>1</v>
      </c>
      <c r="F642" s="3"/>
      <c r="G642" s="3" t="s">
        <v>2907</v>
      </c>
      <c r="H642" s="3" t="b">
        <v>1</v>
      </c>
      <c r="I642" s="3">
        <v>0.0</v>
      </c>
      <c r="J642" s="3">
        <v>0.0</v>
      </c>
      <c r="K642" s="3">
        <v>119.99</v>
      </c>
      <c r="L642" s="3">
        <v>149.0</v>
      </c>
      <c r="M642" s="3">
        <v>126.65</v>
      </c>
      <c r="N642" s="3">
        <v>45233.6174768519</v>
      </c>
      <c r="O642" s="3">
        <v>45232.9999884259</v>
      </c>
      <c r="P642" s="3">
        <v>0.0</v>
      </c>
      <c r="Q642" s="3" t="s">
        <v>2908</v>
      </c>
      <c r="R642" s="3" t="s">
        <v>25</v>
      </c>
      <c r="S642" s="3" t="s">
        <v>2732</v>
      </c>
    </row>
    <row r="643" ht="22.5" hidden="1" customHeight="1">
      <c r="A643" s="3">
        <v>850587.0</v>
      </c>
      <c r="B643" s="3" t="s">
        <v>2909</v>
      </c>
      <c r="C643" s="3" t="s">
        <v>2910</v>
      </c>
      <c r="D643" s="3" t="s">
        <v>2911</v>
      </c>
      <c r="E643" s="3" t="b">
        <v>1</v>
      </c>
      <c r="F643" s="3"/>
      <c r="G643" s="3" t="s">
        <v>2912</v>
      </c>
      <c r="H643" s="3" t="b">
        <v>1</v>
      </c>
      <c r="I643" s="3">
        <v>0.0</v>
      </c>
      <c r="J643" s="3">
        <v>0.0</v>
      </c>
      <c r="K643" s="3">
        <v>149.99</v>
      </c>
      <c r="L643" s="3">
        <v>190.0</v>
      </c>
      <c r="M643" s="3"/>
      <c r="N643" s="3"/>
      <c r="O643" s="3"/>
      <c r="P643" s="3">
        <v>0.0</v>
      </c>
      <c r="Q643" s="3" t="s">
        <v>275</v>
      </c>
      <c r="R643" s="3" t="s">
        <v>25</v>
      </c>
      <c r="S643" s="3" t="s">
        <v>2743</v>
      </c>
    </row>
    <row r="644" ht="22.5" hidden="1" customHeight="1">
      <c r="A644" s="3">
        <v>850588.0</v>
      </c>
      <c r="B644" s="3" t="s">
        <v>2913</v>
      </c>
      <c r="C644" s="3" t="s">
        <v>2914</v>
      </c>
      <c r="D644" s="3" t="s">
        <v>2915</v>
      </c>
      <c r="E644" s="3" t="b">
        <v>1</v>
      </c>
      <c r="F644" s="3"/>
      <c r="G644" s="3" t="s">
        <v>2916</v>
      </c>
      <c r="H644" s="3" t="b">
        <v>1</v>
      </c>
      <c r="I644" s="3">
        <v>0.0</v>
      </c>
      <c r="J644" s="3">
        <v>0.0</v>
      </c>
      <c r="K644" s="3">
        <v>119.99</v>
      </c>
      <c r="L644" s="3">
        <v>149.0</v>
      </c>
      <c r="M644" s="3">
        <v>126.65</v>
      </c>
      <c r="N644" s="3">
        <v>45233.6174768519</v>
      </c>
      <c r="O644" s="3">
        <v>45232.9999884259</v>
      </c>
      <c r="P644" s="3">
        <v>0.0</v>
      </c>
      <c r="Q644" s="3" t="s">
        <v>2908</v>
      </c>
      <c r="R644" s="3" t="s">
        <v>25</v>
      </c>
      <c r="S644" s="3" t="s">
        <v>2743</v>
      </c>
    </row>
    <row r="645" ht="22.5" hidden="1" customHeight="1">
      <c r="A645" s="3">
        <v>850589.0</v>
      </c>
      <c r="B645" s="3" t="s">
        <v>2917</v>
      </c>
      <c r="C645" s="3" t="s">
        <v>2918</v>
      </c>
      <c r="D645" s="3" t="s">
        <v>2919</v>
      </c>
      <c r="E645" s="3" t="b">
        <v>1</v>
      </c>
      <c r="F645" s="3"/>
      <c r="G645" s="3" t="s">
        <v>2920</v>
      </c>
      <c r="H645" s="3" t="b">
        <v>1</v>
      </c>
      <c r="I645" s="3">
        <v>0.0</v>
      </c>
      <c r="J645" s="3">
        <v>0.0</v>
      </c>
      <c r="K645" s="3">
        <v>149.99</v>
      </c>
      <c r="L645" s="3">
        <v>190.0</v>
      </c>
      <c r="M645" s="3"/>
      <c r="N645" s="3"/>
      <c r="O645" s="3"/>
      <c r="P645" s="3">
        <v>0.0</v>
      </c>
      <c r="Q645" s="3" t="s">
        <v>275</v>
      </c>
      <c r="R645" s="3" t="s">
        <v>25</v>
      </c>
      <c r="S645" s="3" t="s">
        <v>2743</v>
      </c>
    </row>
    <row r="646" ht="22.5" hidden="1" customHeight="1">
      <c r="A646" s="3">
        <v>617772.0</v>
      </c>
      <c r="B646" s="3" t="s">
        <v>2921</v>
      </c>
      <c r="C646" s="3" t="s">
        <v>20</v>
      </c>
      <c r="D646" s="3" t="s">
        <v>2922</v>
      </c>
      <c r="E646" s="3" t="b">
        <v>1</v>
      </c>
      <c r="F646" s="3"/>
      <c r="G646" s="3" t="s">
        <v>2923</v>
      </c>
      <c r="H646" s="3" t="b">
        <v>1</v>
      </c>
      <c r="I646" s="3">
        <v>0.0</v>
      </c>
      <c r="J646" s="3">
        <v>0.0</v>
      </c>
      <c r="K646" s="3">
        <v>119.99</v>
      </c>
      <c r="L646" s="3">
        <v>149.0</v>
      </c>
      <c r="M646" s="3">
        <v>83.9</v>
      </c>
      <c r="N646" s="3">
        <v>45253.9475925926</v>
      </c>
      <c r="O646" s="3">
        <v>45260.9999884259</v>
      </c>
      <c r="P646" s="3">
        <v>0.0</v>
      </c>
      <c r="Q646" s="3" t="s">
        <v>2924</v>
      </c>
      <c r="R646" s="3" t="s">
        <v>25</v>
      </c>
      <c r="S646" s="3" t="s">
        <v>51</v>
      </c>
    </row>
    <row r="647" ht="22.5" hidden="1" customHeight="1">
      <c r="A647" s="3">
        <v>827603.0</v>
      </c>
      <c r="B647" s="3" t="s">
        <v>2925</v>
      </c>
      <c r="C647" s="3" t="s">
        <v>2926</v>
      </c>
      <c r="D647" s="3" t="s">
        <v>2927</v>
      </c>
      <c r="E647" s="3" t="b">
        <v>1</v>
      </c>
      <c r="F647" s="3"/>
      <c r="G647" s="3" t="s">
        <v>2928</v>
      </c>
      <c r="H647" s="3" t="b">
        <v>1</v>
      </c>
      <c r="I647" s="3">
        <v>0.0</v>
      </c>
      <c r="J647" s="3">
        <v>0.0</v>
      </c>
      <c r="K647" s="3">
        <v>139.99</v>
      </c>
      <c r="L647" s="3">
        <v>180.0</v>
      </c>
      <c r="M647" s="3">
        <v>153.0</v>
      </c>
      <c r="N647" s="3">
        <v>45233.6174768519</v>
      </c>
      <c r="O647" s="3">
        <v>45232.9999884259</v>
      </c>
      <c r="P647" s="3">
        <v>0.0</v>
      </c>
      <c r="Q647" s="3" t="s">
        <v>2929</v>
      </c>
      <c r="R647" s="3" t="s">
        <v>25</v>
      </c>
      <c r="S647" s="3" t="s">
        <v>2732</v>
      </c>
    </row>
    <row r="648" ht="22.5" customHeight="1">
      <c r="A648" s="3">
        <v>677094.0</v>
      </c>
      <c r="B648" s="3" t="s">
        <v>2930</v>
      </c>
      <c r="C648" s="3" t="s">
        <v>2931</v>
      </c>
      <c r="D648" s="3" t="s">
        <v>2932</v>
      </c>
      <c r="E648" s="3" t="b">
        <v>1</v>
      </c>
      <c r="F648" s="3"/>
      <c r="G648" s="3" t="s">
        <v>2933</v>
      </c>
      <c r="H648" s="3" t="b">
        <v>1</v>
      </c>
      <c r="I648" s="3">
        <v>0.0</v>
      </c>
      <c r="J648" s="3">
        <v>3.0</v>
      </c>
      <c r="K648" s="3">
        <v>129.99</v>
      </c>
      <c r="L648" s="3">
        <v>159.0</v>
      </c>
      <c r="M648" s="3">
        <v>135.15</v>
      </c>
      <c r="N648" s="3">
        <v>45233.6174768519</v>
      </c>
      <c r="O648" s="3">
        <v>45232.9999884259</v>
      </c>
      <c r="P648" s="4" t="s">
        <v>2934</v>
      </c>
      <c r="Q648" s="3" t="s">
        <v>2935</v>
      </c>
      <c r="R648" s="3" t="s">
        <v>25</v>
      </c>
      <c r="S648" s="3" t="s">
        <v>2841</v>
      </c>
    </row>
    <row r="649" ht="22.5" hidden="1" customHeight="1">
      <c r="A649" s="3">
        <v>677095.0</v>
      </c>
      <c r="B649" s="3" t="s">
        <v>2936</v>
      </c>
      <c r="C649" s="3" t="s">
        <v>2937</v>
      </c>
      <c r="D649" s="3" t="s">
        <v>2938</v>
      </c>
      <c r="E649" s="3" t="b">
        <v>1</v>
      </c>
      <c r="F649" s="3"/>
      <c r="G649" s="3" t="s">
        <v>2939</v>
      </c>
      <c r="H649" s="3" t="b">
        <v>1</v>
      </c>
      <c r="I649" s="3">
        <v>0.0</v>
      </c>
      <c r="J649" s="3">
        <v>0.0</v>
      </c>
      <c r="K649" s="3">
        <v>119.99</v>
      </c>
      <c r="L649" s="3">
        <v>149.0</v>
      </c>
      <c r="M649" s="3"/>
      <c r="N649" s="3"/>
      <c r="O649" s="3"/>
      <c r="P649" s="3">
        <v>0.0</v>
      </c>
      <c r="Q649" s="3" t="s">
        <v>2940</v>
      </c>
      <c r="R649" s="3" t="s">
        <v>25</v>
      </c>
      <c r="S649" s="3" t="s">
        <v>2941</v>
      </c>
    </row>
    <row r="650" ht="22.5" hidden="1" customHeight="1">
      <c r="A650" s="3">
        <v>617063.0</v>
      </c>
      <c r="B650" s="3" t="s">
        <v>2942</v>
      </c>
      <c r="C650" s="3" t="s">
        <v>20</v>
      </c>
      <c r="D650" s="3" t="s">
        <v>86</v>
      </c>
      <c r="E650" s="3" t="b">
        <v>1</v>
      </c>
      <c r="F650" s="3"/>
      <c r="G650" s="3" t="s">
        <v>2943</v>
      </c>
      <c r="H650" s="3" t="b">
        <v>1</v>
      </c>
      <c r="I650" s="3">
        <v>0.0</v>
      </c>
      <c r="J650" s="3">
        <v>0.0</v>
      </c>
      <c r="K650" s="3">
        <v>109.99</v>
      </c>
      <c r="L650" s="3">
        <v>159.0</v>
      </c>
      <c r="M650" s="3">
        <v>79.9</v>
      </c>
      <c r="N650" s="3">
        <v>45253.9475925926</v>
      </c>
      <c r="O650" s="3">
        <v>45260.9999884259</v>
      </c>
      <c r="P650" s="3">
        <v>0.0</v>
      </c>
      <c r="Q650" s="3" t="s">
        <v>2944</v>
      </c>
      <c r="R650" s="3" t="s">
        <v>25</v>
      </c>
      <c r="S650" s="3" t="s">
        <v>51</v>
      </c>
    </row>
    <row r="651" ht="22.5" hidden="1" customHeight="1">
      <c r="A651" s="3">
        <v>850590.0</v>
      </c>
      <c r="B651" s="3" t="s">
        <v>2945</v>
      </c>
      <c r="C651" s="3" t="s">
        <v>2946</v>
      </c>
      <c r="D651" s="3" t="s">
        <v>2947</v>
      </c>
      <c r="E651" s="3" t="b">
        <v>1</v>
      </c>
      <c r="F651" s="3"/>
      <c r="G651" s="3" t="s">
        <v>2948</v>
      </c>
      <c r="H651" s="3" t="b">
        <v>1</v>
      </c>
      <c r="I651" s="3">
        <v>0.0</v>
      </c>
      <c r="J651" s="3">
        <v>0.0</v>
      </c>
      <c r="K651" s="3">
        <v>159.99</v>
      </c>
      <c r="L651" s="3">
        <v>200.0</v>
      </c>
      <c r="M651" s="3"/>
      <c r="N651" s="3"/>
      <c r="O651" s="3"/>
      <c r="P651" s="3">
        <v>0.0</v>
      </c>
      <c r="Q651" s="3" t="s">
        <v>275</v>
      </c>
      <c r="R651" s="3" t="s">
        <v>25</v>
      </c>
      <c r="S651" s="3" t="s">
        <v>2949</v>
      </c>
    </row>
    <row r="652" ht="22.5" hidden="1" customHeight="1">
      <c r="A652" s="3">
        <v>850591.0</v>
      </c>
      <c r="B652" s="3" t="s">
        <v>2950</v>
      </c>
      <c r="C652" s="3" t="s">
        <v>2951</v>
      </c>
      <c r="D652" s="3" t="s">
        <v>2952</v>
      </c>
      <c r="E652" s="3" t="b">
        <v>1</v>
      </c>
      <c r="F652" s="3"/>
      <c r="G652" s="3" t="s">
        <v>2953</v>
      </c>
      <c r="H652" s="3" t="b">
        <v>1</v>
      </c>
      <c r="I652" s="3">
        <v>0.0</v>
      </c>
      <c r="J652" s="3">
        <v>0.0</v>
      </c>
      <c r="K652" s="3">
        <v>169.99</v>
      </c>
      <c r="L652" s="3">
        <v>210.0</v>
      </c>
      <c r="M652" s="3">
        <v>118.9</v>
      </c>
      <c r="N652" s="3">
        <v>45253.9475925926</v>
      </c>
      <c r="O652" s="3">
        <v>45260.9999884259</v>
      </c>
      <c r="P652" s="3">
        <v>0.0</v>
      </c>
      <c r="Q652" s="3" t="s">
        <v>2954</v>
      </c>
      <c r="R652" s="3" t="s">
        <v>25</v>
      </c>
      <c r="S652" s="3" t="s">
        <v>2949</v>
      </c>
    </row>
    <row r="653" ht="22.5" hidden="1" customHeight="1">
      <c r="A653" s="3">
        <v>827604.0</v>
      </c>
      <c r="B653" s="3" t="s">
        <v>2955</v>
      </c>
      <c r="C653" s="3" t="s">
        <v>2956</v>
      </c>
      <c r="D653" s="3" t="s">
        <v>2957</v>
      </c>
      <c r="E653" s="3" t="b">
        <v>1</v>
      </c>
      <c r="F653" s="3"/>
      <c r="G653" s="3" t="s">
        <v>2958</v>
      </c>
      <c r="H653" s="3" t="b">
        <v>1</v>
      </c>
      <c r="I653" s="3">
        <v>0.0</v>
      </c>
      <c r="J653" s="3">
        <v>0.0</v>
      </c>
      <c r="K653" s="3">
        <v>119.99</v>
      </c>
      <c r="L653" s="3">
        <v>149.0</v>
      </c>
      <c r="M653" s="3">
        <v>83.9</v>
      </c>
      <c r="N653" s="3">
        <v>45253.9475925926</v>
      </c>
      <c r="O653" s="3">
        <v>45260.9576388889</v>
      </c>
      <c r="P653" s="3">
        <v>0.0</v>
      </c>
      <c r="Q653" s="3" t="s">
        <v>2959</v>
      </c>
      <c r="R653" s="3" t="s">
        <v>25</v>
      </c>
      <c r="S653" s="3" t="s">
        <v>2732</v>
      </c>
    </row>
    <row r="654" ht="22.5" hidden="1" customHeight="1">
      <c r="A654" s="3">
        <v>617138.0</v>
      </c>
      <c r="B654" s="3" t="s">
        <v>2960</v>
      </c>
      <c r="C654" s="3" t="s">
        <v>20</v>
      </c>
      <c r="D654" s="3" t="s">
        <v>86</v>
      </c>
      <c r="E654" s="3" t="b">
        <v>1</v>
      </c>
      <c r="F654" s="3"/>
      <c r="G654" s="3" t="s">
        <v>2961</v>
      </c>
      <c r="H654" s="3" t="b">
        <v>1</v>
      </c>
      <c r="I654" s="3">
        <v>0.0</v>
      </c>
      <c r="J654" s="3">
        <v>0.0</v>
      </c>
      <c r="K654" s="3">
        <v>129.99</v>
      </c>
      <c r="L654" s="3">
        <v>159.0</v>
      </c>
      <c r="M654" s="3">
        <v>105.99</v>
      </c>
      <c r="N654" s="3">
        <v>44525.6041666667</v>
      </c>
      <c r="O654" s="3">
        <v>44530.9583333333</v>
      </c>
      <c r="P654" s="3">
        <v>0.0</v>
      </c>
      <c r="Q654" s="3" t="s">
        <v>2866</v>
      </c>
      <c r="R654" s="3" t="s">
        <v>25</v>
      </c>
      <c r="S654" s="3" t="s">
        <v>51</v>
      </c>
    </row>
    <row r="655" ht="22.5" hidden="1" customHeight="1">
      <c r="A655" s="3">
        <v>617066.0</v>
      </c>
      <c r="B655" s="3" t="s">
        <v>2962</v>
      </c>
      <c r="C655" s="3" t="s">
        <v>20</v>
      </c>
      <c r="D655" s="3" t="s">
        <v>2963</v>
      </c>
      <c r="E655" s="3" t="b">
        <v>1</v>
      </c>
      <c r="F655" s="3"/>
      <c r="G655" s="3" t="s">
        <v>2964</v>
      </c>
      <c r="H655" s="3" t="b">
        <v>1</v>
      </c>
      <c r="I655" s="3">
        <v>0.0</v>
      </c>
      <c r="J655" s="3">
        <v>0.0</v>
      </c>
      <c r="K655" s="3">
        <v>119.99</v>
      </c>
      <c r="L655" s="3">
        <v>149.0</v>
      </c>
      <c r="M655" s="3">
        <v>138.6</v>
      </c>
      <c r="N655" s="3">
        <v>44554.3333335648</v>
      </c>
      <c r="O655" s="3">
        <v>44562.9999884259</v>
      </c>
      <c r="P655" s="3">
        <v>0.0</v>
      </c>
      <c r="Q655" s="3" t="s">
        <v>2965</v>
      </c>
      <c r="R655" s="3" t="s">
        <v>25</v>
      </c>
      <c r="S655" s="3" t="s">
        <v>51</v>
      </c>
    </row>
    <row r="656" ht="22.5" hidden="1" customHeight="1">
      <c r="A656" s="3">
        <v>617139.0</v>
      </c>
      <c r="B656" s="3" t="s">
        <v>2966</v>
      </c>
      <c r="C656" s="3" t="s">
        <v>20</v>
      </c>
      <c r="D656" s="3" t="s">
        <v>86</v>
      </c>
      <c r="E656" s="3" t="b">
        <v>1</v>
      </c>
      <c r="F656" s="3"/>
      <c r="G656" s="3" t="s">
        <v>2967</v>
      </c>
      <c r="H656" s="3" t="b">
        <v>1</v>
      </c>
      <c r="I656" s="3">
        <v>0.0</v>
      </c>
      <c r="J656" s="3">
        <v>0.0</v>
      </c>
      <c r="K656" s="3">
        <v>129.99</v>
      </c>
      <c r="L656" s="3">
        <v>159.0</v>
      </c>
      <c r="M656" s="3">
        <v>105.99</v>
      </c>
      <c r="N656" s="3">
        <v>44525.6041666667</v>
      </c>
      <c r="O656" s="3">
        <v>44530.9583333333</v>
      </c>
      <c r="P656" s="3">
        <v>0.0</v>
      </c>
      <c r="Q656" s="3" t="s">
        <v>2866</v>
      </c>
      <c r="R656" s="3" t="s">
        <v>25</v>
      </c>
      <c r="S656" s="3" t="s">
        <v>51</v>
      </c>
    </row>
    <row r="657" ht="22.5" hidden="1" customHeight="1">
      <c r="A657" s="3">
        <v>617065.0</v>
      </c>
      <c r="B657" s="3" t="s">
        <v>2968</v>
      </c>
      <c r="C657" s="3" t="s">
        <v>20</v>
      </c>
      <c r="D657" s="3" t="s">
        <v>86</v>
      </c>
      <c r="E657" s="3" t="b">
        <v>1</v>
      </c>
      <c r="F657" s="3"/>
      <c r="G657" s="3" t="s">
        <v>2969</v>
      </c>
      <c r="H657" s="3" t="b">
        <v>1</v>
      </c>
      <c r="I657" s="3">
        <v>0.0</v>
      </c>
      <c r="J657" s="3">
        <v>0.0</v>
      </c>
      <c r="K657" s="3">
        <v>129.99</v>
      </c>
      <c r="L657" s="3">
        <v>159.0</v>
      </c>
      <c r="M657" s="3">
        <v>89.9</v>
      </c>
      <c r="N657" s="3">
        <v>45253.9475925926</v>
      </c>
      <c r="O657" s="3">
        <v>45260.9999884259</v>
      </c>
      <c r="P657" s="3">
        <v>0.0</v>
      </c>
      <c r="Q657" s="3" t="s">
        <v>2970</v>
      </c>
      <c r="R657" s="3" t="s">
        <v>25</v>
      </c>
      <c r="S657" s="3" t="s">
        <v>51</v>
      </c>
    </row>
    <row r="658" ht="22.5" hidden="1" customHeight="1">
      <c r="A658" s="3">
        <v>891389.0</v>
      </c>
      <c r="B658" s="3" t="s">
        <v>2971</v>
      </c>
      <c r="C658" s="3" t="s">
        <v>2972</v>
      </c>
      <c r="D658" s="3" t="s">
        <v>2973</v>
      </c>
      <c r="E658" s="3" t="b">
        <v>1</v>
      </c>
      <c r="F658" s="3"/>
      <c r="G658" s="3" t="s">
        <v>2974</v>
      </c>
      <c r="H658" s="3" t="b">
        <v>1</v>
      </c>
      <c r="I658" s="3">
        <v>0.0</v>
      </c>
      <c r="J658" s="3">
        <v>0.0</v>
      </c>
      <c r="K658" s="3">
        <v>129.99</v>
      </c>
      <c r="L658" s="3">
        <v>159.0</v>
      </c>
      <c r="M658" s="3">
        <v>89.9</v>
      </c>
      <c r="N658" s="3">
        <v>45253.9475925926</v>
      </c>
      <c r="O658" s="3">
        <v>45260.9999884259</v>
      </c>
      <c r="P658" s="3">
        <v>0.0</v>
      </c>
      <c r="Q658" s="3" t="s">
        <v>1585</v>
      </c>
      <c r="R658" s="3" t="s">
        <v>25</v>
      </c>
      <c r="S658" s="3" t="s">
        <v>2949</v>
      </c>
    </row>
    <row r="659" ht="22.5" hidden="1" customHeight="1">
      <c r="A659" s="3">
        <v>716333.0</v>
      </c>
      <c r="B659" s="3" t="s">
        <v>2975</v>
      </c>
      <c r="C659" s="3" t="s">
        <v>2888</v>
      </c>
      <c r="D659" s="3" t="s">
        <v>2976</v>
      </c>
      <c r="E659" s="3" t="b">
        <v>1</v>
      </c>
      <c r="F659" s="3"/>
      <c r="G659" s="3" t="s">
        <v>2977</v>
      </c>
      <c r="H659" s="3" t="b">
        <v>1</v>
      </c>
      <c r="I659" s="3">
        <v>0.0</v>
      </c>
      <c r="J659" s="3">
        <v>0.0</v>
      </c>
      <c r="K659" s="3">
        <v>139.99</v>
      </c>
      <c r="L659" s="3">
        <v>169.0</v>
      </c>
      <c r="M659" s="3">
        <v>111.202</v>
      </c>
      <c r="N659" s="3">
        <v>44995.6960069444</v>
      </c>
      <c r="O659" s="3">
        <v>44997.9999884259</v>
      </c>
      <c r="P659" s="3">
        <v>0.0</v>
      </c>
      <c r="Q659" s="3" t="s">
        <v>2978</v>
      </c>
      <c r="R659" s="3" t="s">
        <v>25</v>
      </c>
      <c r="S659" s="3" t="s">
        <v>2979</v>
      </c>
    </row>
    <row r="660" ht="22.5" hidden="1" customHeight="1">
      <c r="A660" s="3">
        <v>617071.0</v>
      </c>
      <c r="B660" s="3" t="s">
        <v>2980</v>
      </c>
      <c r="C660" s="3" t="s">
        <v>20</v>
      </c>
      <c r="D660" s="3" t="s">
        <v>2981</v>
      </c>
      <c r="E660" s="3" t="b">
        <v>1</v>
      </c>
      <c r="F660" s="3"/>
      <c r="G660" s="3" t="s">
        <v>2982</v>
      </c>
      <c r="H660" s="3" t="b">
        <v>1</v>
      </c>
      <c r="I660" s="3">
        <v>0.0</v>
      </c>
      <c r="J660" s="3">
        <v>0.0</v>
      </c>
      <c r="K660" s="3">
        <v>139.99</v>
      </c>
      <c r="L660" s="3">
        <v>179.0</v>
      </c>
      <c r="M660" s="3">
        <v>119.99</v>
      </c>
      <c r="N660" s="3">
        <v>44525.6041666667</v>
      </c>
      <c r="O660" s="3">
        <v>44530.9583333333</v>
      </c>
      <c r="P660" s="3">
        <v>0.0</v>
      </c>
      <c r="Q660" s="3" t="s">
        <v>2983</v>
      </c>
      <c r="R660" s="3" t="s">
        <v>25</v>
      </c>
      <c r="S660" s="3" t="s">
        <v>51</v>
      </c>
    </row>
    <row r="661" ht="22.5" hidden="1" customHeight="1">
      <c r="A661" s="3">
        <v>617072.0</v>
      </c>
      <c r="B661" s="3" t="s">
        <v>2984</v>
      </c>
      <c r="C661" s="3" t="s">
        <v>20</v>
      </c>
      <c r="D661" s="3" t="s">
        <v>2981</v>
      </c>
      <c r="E661" s="3" t="b">
        <v>1</v>
      </c>
      <c r="F661" s="3"/>
      <c r="G661" s="3" t="s">
        <v>2985</v>
      </c>
      <c r="H661" s="3" t="b">
        <v>1</v>
      </c>
      <c r="I661" s="3">
        <v>0.0</v>
      </c>
      <c r="J661" s="3">
        <v>0.0</v>
      </c>
      <c r="K661" s="3">
        <v>139.99</v>
      </c>
      <c r="L661" s="3">
        <v>179.0</v>
      </c>
      <c r="M661" s="3">
        <v>166.51</v>
      </c>
      <c r="N661" s="3">
        <v>44554.3333335648</v>
      </c>
      <c r="O661" s="3">
        <v>44562.9999884259</v>
      </c>
      <c r="P661" s="3">
        <v>0.0</v>
      </c>
      <c r="Q661" s="3" t="s">
        <v>2986</v>
      </c>
      <c r="R661" s="3" t="s">
        <v>25</v>
      </c>
      <c r="S661" s="3" t="s">
        <v>51</v>
      </c>
    </row>
    <row r="662" ht="22.5" hidden="1" customHeight="1">
      <c r="A662" s="3">
        <v>617070.0</v>
      </c>
      <c r="B662" s="3" t="s">
        <v>2987</v>
      </c>
      <c r="C662" s="3" t="s">
        <v>20</v>
      </c>
      <c r="D662" s="3" t="s">
        <v>2988</v>
      </c>
      <c r="E662" s="3" t="b">
        <v>1</v>
      </c>
      <c r="F662" s="3"/>
      <c r="G662" s="3" t="s">
        <v>2989</v>
      </c>
      <c r="H662" s="3" t="b">
        <v>1</v>
      </c>
      <c r="I662" s="3">
        <v>0.0</v>
      </c>
      <c r="J662" s="3">
        <v>0.0</v>
      </c>
      <c r="K662" s="3">
        <v>159.99</v>
      </c>
      <c r="L662" s="3">
        <v>199.0</v>
      </c>
      <c r="M662" s="3">
        <v>185.12</v>
      </c>
      <c r="N662" s="3">
        <v>44554.3333335648</v>
      </c>
      <c r="O662" s="3">
        <v>44562.2916668981</v>
      </c>
      <c r="P662" s="3">
        <v>0.0</v>
      </c>
      <c r="Q662" s="3" t="s">
        <v>2849</v>
      </c>
      <c r="R662" s="3" t="s">
        <v>25</v>
      </c>
      <c r="S662" s="3" t="s">
        <v>51</v>
      </c>
    </row>
    <row r="663" ht="22.5" hidden="1" customHeight="1">
      <c r="A663" s="3">
        <v>617073.0</v>
      </c>
      <c r="B663" s="3" t="s">
        <v>2990</v>
      </c>
      <c r="C663" s="3" t="s">
        <v>20</v>
      </c>
      <c r="D663" s="3" t="s">
        <v>2991</v>
      </c>
      <c r="E663" s="3" t="b">
        <v>1</v>
      </c>
      <c r="F663" s="3"/>
      <c r="G663" s="3" t="s">
        <v>2992</v>
      </c>
      <c r="H663" s="3" t="b">
        <v>1</v>
      </c>
      <c r="I663" s="3">
        <v>0.0</v>
      </c>
      <c r="J663" s="3">
        <v>0.0</v>
      </c>
      <c r="K663" s="3">
        <v>179.99</v>
      </c>
      <c r="L663" s="3">
        <v>231.0</v>
      </c>
      <c r="M663" s="3">
        <v>213.02</v>
      </c>
      <c r="N663" s="3">
        <v>44554.3333335648</v>
      </c>
      <c r="O663" s="3">
        <v>44562.9999884259</v>
      </c>
      <c r="P663" s="3">
        <v>0.0</v>
      </c>
      <c r="Q663" s="3" t="s">
        <v>2849</v>
      </c>
      <c r="R663" s="3" t="s">
        <v>25</v>
      </c>
      <c r="S663" s="3" t="s">
        <v>51</v>
      </c>
    </row>
    <row r="664" ht="22.5" hidden="1" customHeight="1">
      <c r="A664" s="3">
        <v>677096.0</v>
      </c>
      <c r="B664" s="3" t="s">
        <v>2993</v>
      </c>
      <c r="C664" s="3" t="s">
        <v>2994</v>
      </c>
      <c r="D664" s="3" t="s">
        <v>2995</v>
      </c>
      <c r="E664" s="3" t="b">
        <v>1</v>
      </c>
      <c r="F664" s="3"/>
      <c r="G664" s="3" t="s">
        <v>2996</v>
      </c>
      <c r="H664" s="3" t="b">
        <v>1</v>
      </c>
      <c r="I664" s="3">
        <v>0.0</v>
      </c>
      <c r="J664" s="3">
        <v>0.0</v>
      </c>
      <c r="K664" s="3">
        <v>119.99</v>
      </c>
      <c r="L664" s="3">
        <v>144.0</v>
      </c>
      <c r="M664" s="3">
        <v>122.4</v>
      </c>
      <c r="N664" s="3">
        <v>45233.6174768519</v>
      </c>
      <c r="O664" s="3">
        <v>45232.3326388889</v>
      </c>
      <c r="P664" s="3">
        <v>0.0</v>
      </c>
      <c r="Q664" s="3" t="s">
        <v>2997</v>
      </c>
      <c r="R664" s="3" t="s">
        <v>25</v>
      </c>
      <c r="S664" s="3" t="s">
        <v>2841</v>
      </c>
    </row>
    <row r="665" ht="22.5" hidden="1" customHeight="1">
      <c r="A665" s="3">
        <v>716334.0</v>
      </c>
      <c r="B665" s="3" t="s">
        <v>2998</v>
      </c>
      <c r="C665" s="3" t="s">
        <v>2888</v>
      </c>
      <c r="D665" s="3" t="s">
        <v>2999</v>
      </c>
      <c r="E665" s="3" t="b">
        <v>1</v>
      </c>
      <c r="F665" s="3"/>
      <c r="G665" s="3" t="s">
        <v>3000</v>
      </c>
      <c r="H665" s="3" t="b">
        <v>1</v>
      </c>
      <c r="I665" s="3">
        <v>0.0</v>
      </c>
      <c r="J665" s="3">
        <v>0.0</v>
      </c>
      <c r="K665" s="3">
        <v>139.99</v>
      </c>
      <c r="L665" s="3">
        <v>169.0</v>
      </c>
      <c r="M665" s="3"/>
      <c r="N665" s="3"/>
      <c r="O665" s="3"/>
      <c r="P665" s="3">
        <v>0.0</v>
      </c>
      <c r="Q665" s="3" t="s">
        <v>2891</v>
      </c>
      <c r="R665" s="3" t="s">
        <v>25</v>
      </c>
      <c r="S665" s="3" t="s">
        <v>3001</v>
      </c>
    </row>
    <row r="666" ht="22.5" customHeight="1">
      <c r="A666" s="3">
        <v>827605.0</v>
      </c>
      <c r="B666" s="3" t="s">
        <v>3002</v>
      </c>
      <c r="C666" s="3" t="s">
        <v>3003</v>
      </c>
      <c r="D666" s="3" t="s">
        <v>3004</v>
      </c>
      <c r="E666" s="3" t="b">
        <v>1</v>
      </c>
      <c r="F666" s="3"/>
      <c r="G666" s="3" t="s">
        <v>3005</v>
      </c>
      <c r="H666" s="3" t="b">
        <v>1</v>
      </c>
      <c r="I666" s="3">
        <v>0.0</v>
      </c>
      <c r="J666" s="3">
        <v>1.0</v>
      </c>
      <c r="K666" s="3">
        <v>129.99</v>
      </c>
      <c r="L666" s="3">
        <v>159.0</v>
      </c>
      <c r="M666" s="3">
        <v>135.15</v>
      </c>
      <c r="N666" s="3">
        <v>45233.6174768519</v>
      </c>
      <c r="O666" s="3">
        <v>45232.3326388889</v>
      </c>
      <c r="P666" s="4" t="s">
        <v>3006</v>
      </c>
      <c r="Q666" s="3" t="s">
        <v>2574</v>
      </c>
      <c r="R666" s="3" t="s">
        <v>25</v>
      </c>
      <c r="S666" s="3" t="s">
        <v>2732</v>
      </c>
    </row>
    <row r="667" ht="22.5" hidden="1" customHeight="1">
      <c r="A667" s="3">
        <v>677098.0</v>
      </c>
      <c r="B667" s="3" t="s">
        <v>3007</v>
      </c>
      <c r="C667" s="3" t="s">
        <v>3008</v>
      </c>
      <c r="D667" s="3" t="s">
        <v>3009</v>
      </c>
      <c r="E667" s="3" t="b">
        <v>1</v>
      </c>
      <c r="F667" s="3"/>
      <c r="G667" s="3" t="s">
        <v>3010</v>
      </c>
      <c r="H667" s="3" t="b">
        <v>1</v>
      </c>
      <c r="I667" s="3">
        <v>0.0</v>
      </c>
      <c r="J667" s="3">
        <v>0.0</v>
      </c>
      <c r="K667" s="3">
        <v>119.99</v>
      </c>
      <c r="L667" s="3">
        <v>149.0</v>
      </c>
      <c r="M667" s="3">
        <v>98.042</v>
      </c>
      <c r="N667" s="3">
        <v>44995.6960416667</v>
      </c>
      <c r="O667" s="3">
        <v>44997.9999884259</v>
      </c>
      <c r="P667" s="3">
        <v>0.0</v>
      </c>
      <c r="Q667" s="3" t="s">
        <v>3011</v>
      </c>
      <c r="R667" s="3" t="s">
        <v>25</v>
      </c>
      <c r="S667" s="3" t="s">
        <v>2841</v>
      </c>
    </row>
    <row r="668" ht="22.5" hidden="1" customHeight="1">
      <c r="A668" s="3">
        <v>677099.0</v>
      </c>
      <c r="B668" s="3" t="s">
        <v>3012</v>
      </c>
      <c r="C668" s="3" t="s">
        <v>3013</v>
      </c>
      <c r="D668" s="3" t="s">
        <v>3014</v>
      </c>
      <c r="E668" s="3" t="b">
        <v>1</v>
      </c>
      <c r="F668" s="3"/>
      <c r="G668" s="3" t="s">
        <v>3015</v>
      </c>
      <c r="H668" s="3" t="b">
        <v>1</v>
      </c>
      <c r="I668" s="3">
        <v>0.0</v>
      </c>
      <c r="J668" s="3">
        <v>0.0</v>
      </c>
      <c r="K668" s="3">
        <v>129.99</v>
      </c>
      <c r="L668" s="3">
        <v>159.0</v>
      </c>
      <c r="M668" s="3">
        <v>104.622</v>
      </c>
      <c r="N668" s="3">
        <v>44995.6960185185</v>
      </c>
      <c r="O668" s="3">
        <v>44997.9999884259</v>
      </c>
      <c r="P668" s="3">
        <v>0.0</v>
      </c>
      <c r="Q668" s="3" t="s">
        <v>3016</v>
      </c>
      <c r="R668" s="3" t="s">
        <v>25</v>
      </c>
      <c r="S668" s="3" t="s">
        <v>2841</v>
      </c>
    </row>
    <row r="669" ht="22.5" hidden="1" customHeight="1">
      <c r="A669" s="3">
        <v>677100.0</v>
      </c>
      <c r="B669" s="3" t="s">
        <v>3017</v>
      </c>
      <c r="C669" s="3" t="s">
        <v>3018</v>
      </c>
      <c r="D669" s="3" t="s">
        <v>3019</v>
      </c>
      <c r="E669" s="3" t="b">
        <v>1</v>
      </c>
      <c r="F669" s="3"/>
      <c r="G669" s="3" t="s">
        <v>3020</v>
      </c>
      <c r="H669" s="3" t="b">
        <v>1</v>
      </c>
      <c r="I669" s="3">
        <v>0.0</v>
      </c>
      <c r="J669" s="3">
        <v>0.0</v>
      </c>
      <c r="K669" s="3">
        <v>129.99</v>
      </c>
      <c r="L669" s="3">
        <v>159.0</v>
      </c>
      <c r="M669" s="3">
        <v>135.15</v>
      </c>
      <c r="N669" s="3">
        <v>45233.6174768519</v>
      </c>
      <c r="O669" s="3">
        <v>45232.9999884259</v>
      </c>
      <c r="P669" s="3">
        <v>0.0</v>
      </c>
      <c r="Q669" s="3" t="s">
        <v>3021</v>
      </c>
      <c r="R669" s="3" t="s">
        <v>25</v>
      </c>
      <c r="S669" s="3" t="s">
        <v>2841</v>
      </c>
    </row>
    <row r="670" ht="22.5" hidden="1" customHeight="1">
      <c r="A670" s="3">
        <v>617074.0</v>
      </c>
      <c r="B670" s="3" t="s">
        <v>3022</v>
      </c>
      <c r="C670" s="3" t="s">
        <v>20</v>
      </c>
      <c r="D670" s="3" t="s">
        <v>3023</v>
      </c>
      <c r="E670" s="3" t="b">
        <v>1</v>
      </c>
      <c r="F670" s="3"/>
      <c r="G670" s="3" t="s">
        <v>3024</v>
      </c>
      <c r="H670" s="3" t="b">
        <v>1</v>
      </c>
      <c r="I670" s="3">
        <v>0.0</v>
      </c>
      <c r="J670" s="3">
        <v>0.0</v>
      </c>
      <c r="K670" s="3">
        <v>139.99</v>
      </c>
      <c r="L670" s="3">
        <v>179.0</v>
      </c>
      <c r="M670" s="3">
        <v>166.51</v>
      </c>
      <c r="N670" s="3">
        <v>44554.3333335648</v>
      </c>
      <c r="O670" s="3">
        <v>44562.9999884259</v>
      </c>
      <c r="P670" s="3">
        <v>0.0</v>
      </c>
      <c r="Q670" s="3" t="s">
        <v>2866</v>
      </c>
      <c r="R670" s="3" t="s">
        <v>25</v>
      </c>
      <c r="S670" s="3" t="s">
        <v>51</v>
      </c>
    </row>
    <row r="671" ht="22.5" hidden="1" customHeight="1">
      <c r="A671" s="3">
        <v>716335.0</v>
      </c>
      <c r="B671" s="3" t="s">
        <v>3025</v>
      </c>
      <c r="C671" s="3" t="s">
        <v>2888</v>
      </c>
      <c r="D671" s="3" t="s">
        <v>3026</v>
      </c>
      <c r="E671" s="3" t="b">
        <v>1</v>
      </c>
      <c r="F671" s="3"/>
      <c r="G671" s="3" t="s">
        <v>3027</v>
      </c>
      <c r="H671" s="3" t="b">
        <v>1</v>
      </c>
      <c r="I671" s="3">
        <v>0.0</v>
      </c>
      <c r="J671" s="3">
        <v>0.0</v>
      </c>
      <c r="K671" s="3">
        <v>139.99</v>
      </c>
      <c r="L671" s="3">
        <v>169.0</v>
      </c>
      <c r="M671" s="3">
        <v>143.65</v>
      </c>
      <c r="N671" s="3">
        <v>45233.6174768519</v>
      </c>
      <c r="O671" s="3">
        <v>45232.9999884259</v>
      </c>
      <c r="P671" s="3">
        <v>0.0</v>
      </c>
      <c r="Q671" s="3" t="s">
        <v>2929</v>
      </c>
      <c r="R671" s="3" t="s">
        <v>25</v>
      </c>
      <c r="S671" s="3" t="s">
        <v>3028</v>
      </c>
    </row>
    <row r="672" ht="22.5" hidden="1" customHeight="1">
      <c r="A672" s="3">
        <v>791882.0</v>
      </c>
      <c r="B672" s="3" t="s">
        <v>3029</v>
      </c>
      <c r="C672" s="3" t="s">
        <v>3030</v>
      </c>
      <c r="D672" s="3" t="s">
        <v>3031</v>
      </c>
      <c r="E672" s="3" t="b">
        <v>1</v>
      </c>
      <c r="F672" s="3"/>
      <c r="G672" s="3" t="s">
        <v>3032</v>
      </c>
      <c r="H672" s="3" t="b">
        <v>1</v>
      </c>
      <c r="I672" s="3">
        <v>0.0</v>
      </c>
      <c r="J672" s="3">
        <v>0.0</v>
      </c>
      <c r="K672" s="3">
        <v>139.99</v>
      </c>
      <c r="L672" s="3">
        <v>180.0</v>
      </c>
      <c r="M672" s="3">
        <v>153.0</v>
      </c>
      <c r="N672" s="3">
        <v>45233.6174768519</v>
      </c>
      <c r="O672" s="3">
        <v>45232.9999884259</v>
      </c>
      <c r="P672" s="3">
        <v>0.0</v>
      </c>
      <c r="Q672" s="3" t="s">
        <v>3033</v>
      </c>
      <c r="R672" s="3" t="s">
        <v>25</v>
      </c>
      <c r="S672" s="3" t="s">
        <v>2732</v>
      </c>
    </row>
    <row r="673" ht="22.5" hidden="1" customHeight="1">
      <c r="A673" s="3">
        <v>791883.0</v>
      </c>
      <c r="B673" s="3" t="s">
        <v>3034</v>
      </c>
      <c r="C673" s="3" t="s">
        <v>3035</v>
      </c>
      <c r="D673" s="3" t="s">
        <v>3036</v>
      </c>
      <c r="E673" s="3" t="b">
        <v>1</v>
      </c>
      <c r="F673" s="3"/>
      <c r="G673" s="3" t="s">
        <v>3037</v>
      </c>
      <c r="H673" s="3" t="b">
        <v>1</v>
      </c>
      <c r="I673" s="3">
        <v>0.0</v>
      </c>
      <c r="J673" s="3">
        <v>0.0</v>
      </c>
      <c r="K673" s="3">
        <v>139.99</v>
      </c>
      <c r="L673" s="3">
        <v>169.0</v>
      </c>
      <c r="M673" s="3"/>
      <c r="N673" s="3"/>
      <c r="O673" s="3"/>
      <c r="P673" s="3">
        <v>0.0</v>
      </c>
      <c r="Q673" s="3" t="s">
        <v>3038</v>
      </c>
      <c r="R673" s="3" t="s">
        <v>25</v>
      </c>
      <c r="S673" s="3" t="s">
        <v>2732</v>
      </c>
    </row>
    <row r="674" ht="22.5" hidden="1" customHeight="1">
      <c r="A674" s="3">
        <v>677101.0</v>
      </c>
      <c r="B674" s="3" t="s">
        <v>3039</v>
      </c>
      <c r="C674" s="3" t="s">
        <v>3040</v>
      </c>
      <c r="D674" s="3" t="s">
        <v>3041</v>
      </c>
      <c r="E674" s="3" t="b">
        <v>1</v>
      </c>
      <c r="F674" s="3"/>
      <c r="G674" s="3" t="s">
        <v>3042</v>
      </c>
      <c r="H674" s="3" t="b">
        <v>1</v>
      </c>
      <c r="I674" s="3">
        <v>0.0</v>
      </c>
      <c r="J674" s="3">
        <v>0.0</v>
      </c>
      <c r="K674" s="3">
        <v>129.99</v>
      </c>
      <c r="L674" s="3">
        <v>159.0</v>
      </c>
      <c r="M674" s="3"/>
      <c r="N674" s="3"/>
      <c r="O674" s="3"/>
      <c r="P674" s="3">
        <v>0.0</v>
      </c>
      <c r="Q674" s="3" t="s">
        <v>3043</v>
      </c>
      <c r="R674" s="3" t="s">
        <v>25</v>
      </c>
      <c r="S674" s="3" t="s">
        <v>3044</v>
      </c>
    </row>
    <row r="675" ht="22.5" hidden="1" customHeight="1">
      <c r="A675" s="3">
        <v>677102.0</v>
      </c>
      <c r="B675" s="3" t="s">
        <v>3045</v>
      </c>
      <c r="C675" s="3" t="s">
        <v>3046</v>
      </c>
      <c r="D675" s="3" t="s">
        <v>3047</v>
      </c>
      <c r="E675" s="3" t="b">
        <v>1</v>
      </c>
      <c r="F675" s="3"/>
      <c r="G675" s="3" t="s">
        <v>3048</v>
      </c>
      <c r="H675" s="3" t="b">
        <v>1</v>
      </c>
      <c r="I675" s="3">
        <v>0.0</v>
      </c>
      <c r="J675" s="3">
        <v>0.0</v>
      </c>
      <c r="K675" s="3">
        <v>139.99</v>
      </c>
      <c r="L675" s="3">
        <v>169.0</v>
      </c>
      <c r="M675" s="3"/>
      <c r="N675" s="3"/>
      <c r="O675" s="3"/>
      <c r="P675" s="3">
        <v>0.0</v>
      </c>
      <c r="Q675" s="3" t="s">
        <v>889</v>
      </c>
      <c r="R675" s="3" t="s">
        <v>25</v>
      </c>
      <c r="S675" s="3" t="s">
        <v>2841</v>
      </c>
    </row>
    <row r="676" ht="22.5" customHeight="1">
      <c r="A676" s="3">
        <v>677103.0</v>
      </c>
      <c r="B676" s="3" t="s">
        <v>3049</v>
      </c>
      <c r="C676" s="3" t="s">
        <v>3050</v>
      </c>
      <c r="D676" s="3" t="s">
        <v>3051</v>
      </c>
      <c r="E676" s="3" t="b">
        <v>1</v>
      </c>
      <c r="F676" s="3"/>
      <c r="G676" s="3" t="s">
        <v>3052</v>
      </c>
      <c r="H676" s="3" t="b">
        <v>1</v>
      </c>
      <c r="I676" s="3">
        <v>0.0</v>
      </c>
      <c r="J676" s="3">
        <v>3.0</v>
      </c>
      <c r="K676" s="3">
        <v>129.99</v>
      </c>
      <c r="L676" s="3">
        <v>159.0</v>
      </c>
      <c r="M676" s="3">
        <v>135.15</v>
      </c>
      <c r="N676" s="3">
        <v>45233.6174768519</v>
      </c>
      <c r="O676" s="3">
        <v>45232.9999884259</v>
      </c>
      <c r="P676" s="4" t="s">
        <v>3053</v>
      </c>
      <c r="Q676" s="3" t="s">
        <v>3054</v>
      </c>
      <c r="R676" s="3" t="s">
        <v>25</v>
      </c>
      <c r="S676" s="3" t="s">
        <v>2841</v>
      </c>
    </row>
    <row r="677" ht="22.5" customHeight="1">
      <c r="A677" s="3">
        <v>876905.0</v>
      </c>
      <c r="B677" s="3" t="s">
        <v>3055</v>
      </c>
      <c r="C677" s="3" t="s">
        <v>3055</v>
      </c>
      <c r="D677" s="3" t="s">
        <v>3056</v>
      </c>
      <c r="E677" s="3" t="b">
        <v>1</v>
      </c>
      <c r="F677" s="3"/>
      <c r="G677" s="3" t="s">
        <v>3057</v>
      </c>
      <c r="H677" s="3" t="b">
        <v>1</v>
      </c>
      <c r="I677" s="3">
        <v>0.0</v>
      </c>
      <c r="J677" s="3">
        <v>2.0</v>
      </c>
      <c r="K677" s="3">
        <v>139.99</v>
      </c>
      <c r="L677" s="3">
        <v>180.0</v>
      </c>
      <c r="M677" s="3"/>
      <c r="N677" s="3"/>
      <c r="O677" s="3"/>
      <c r="P677" s="4" t="s">
        <v>3058</v>
      </c>
      <c r="Q677" s="3" t="s">
        <v>275</v>
      </c>
      <c r="R677" s="3" t="s">
        <v>25</v>
      </c>
      <c r="S677" s="3" t="s">
        <v>2732</v>
      </c>
    </row>
    <row r="678" ht="22.5" customHeight="1">
      <c r="A678" s="3">
        <v>617129.0</v>
      </c>
      <c r="B678" s="3" t="s">
        <v>3059</v>
      </c>
      <c r="C678" s="3" t="s">
        <v>20</v>
      </c>
      <c r="D678" s="3" t="s">
        <v>3060</v>
      </c>
      <c r="E678" s="3" t="b">
        <v>1</v>
      </c>
      <c r="F678" s="3"/>
      <c r="G678" s="3" t="s">
        <v>3061</v>
      </c>
      <c r="H678" s="3" t="b">
        <v>1</v>
      </c>
      <c r="I678" s="3">
        <v>0.0</v>
      </c>
      <c r="J678" s="3">
        <v>1.0</v>
      </c>
      <c r="K678" s="3">
        <v>169.99</v>
      </c>
      <c r="L678" s="3">
        <v>210.0</v>
      </c>
      <c r="M678" s="3">
        <v>194.42</v>
      </c>
      <c r="N678" s="3">
        <v>44554.3333335648</v>
      </c>
      <c r="O678" s="3">
        <v>44562.9999884259</v>
      </c>
      <c r="P678" s="4" t="s">
        <v>3062</v>
      </c>
      <c r="Q678" s="3" t="s">
        <v>3063</v>
      </c>
      <c r="R678" s="3" t="s">
        <v>25</v>
      </c>
      <c r="S678" s="3" t="s">
        <v>51</v>
      </c>
    </row>
    <row r="679" ht="22.5" customHeight="1">
      <c r="A679" s="3">
        <v>677104.0</v>
      </c>
      <c r="B679" s="3" t="s">
        <v>3064</v>
      </c>
      <c r="C679" s="3" t="s">
        <v>3065</v>
      </c>
      <c r="D679" s="3" t="s">
        <v>3066</v>
      </c>
      <c r="E679" s="3" t="b">
        <v>1</v>
      </c>
      <c r="F679" s="3"/>
      <c r="G679" s="3" t="s">
        <v>3067</v>
      </c>
      <c r="H679" s="3" t="b">
        <v>1</v>
      </c>
      <c r="I679" s="3">
        <v>0.0</v>
      </c>
      <c r="J679" s="3">
        <v>1.0</v>
      </c>
      <c r="K679" s="3">
        <v>139.99</v>
      </c>
      <c r="L679" s="3">
        <v>179.0</v>
      </c>
      <c r="M679" s="3">
        <v>152.15</v>
      </c>
      <c r="N679" s="3">
        <v>45233.6174768519</v>
      </c>
      <c r="O679" s="3">
        <v>45232.3326388889</v>
      </c>
      <c r="P679" s="4" t="s">
        <v>3068</v>
      </c>
      <c r="Q679" s="3" t="s">
        <v>3069</v>
      </c>
      <c r="R679" s="3" t="s">
        <v>25</v>
      </c>
      <c r="S679" s="3" t="s">
        <v>2841</v>
      </c>
    </row>
    <row r="680" ht="22.5" hidden="1" customHeight="1">
      <c r="A680" s="3">
        <v>617140.0</v>
      </c>
      <c r="B680" s="3" t="s">
        <v>3070</v>
      </c>
      <c r="C680" s="3" t="s">
        <v>28</v>
      </c>
      <c r="D680" s="3" t="s">
        <v>3071</v>
      </c>
      <c r="E680" s="3" t="b">
        <v>1</v>
      </c>
      <c r="F680" s="3"/>
      <c r="G680" s="3" t="s">
        <v>3072</v>
      </c>
      <c r="H680" s="3" t="b">
        <v>1</v>
      </c>
      <c r="I680" s="3">
        <v>0.0</v>
      </c>
      <c r="J680" s="3">
        <v>0.0</v>
      </c>
      <c r="K680" s="3">
        <v>129.99</v>
      </c>
      <c r="L680" s="3">
        <v>159.0</v>
      </c>
      <c r="M680" s="3">
        <v>105.99</v>
      </c>
      <c r="N680" s="3">
        <v>44525.6041666667</v>
      </c>
      <c r="O680" s="3">
        <v>44530.9583333333</v>
      </c>
      <c r="P680" s="3">
        <v>0.0</v>
      </c>
      <c r="Q680" s="3" t="s">
        <v>629</v>
      </c>
      <c r="R680" s="3" t="s">
        <v>25</v>
      </c>
      <c r="S680" s="3" t="s">
        <v>51</v>
      </c>
    </row>
    <row r="681" ht="22.5" hidden="1" customHeight="1">
      <c r="A681" s="3">
        <v>617076.0</v>
      </c>
      <c r="B681" s="3" t="s">
        <v>3073</v>
      </c>
      <c r="C681" s="3" t="s">
        <v>2859</v>
      </c>
      <c r="D681" s="3" t="s">
        <v>3074</v>
      </c>
      <c r="E681" s="3" t="b">
        <v>1</v>
      </c>
      <c r="F681" s="3"/>
      <c r="G681" s="3" t="s">
        <v>3075</v>
      </c>
      <c r="H681" s="3" t="b">
        <v>1</v>
      </c>
      <c r="I681" s="3">
        <v>0.0</v>
      </c>
      <c r="J681" s="3">
        <v>0.0</v>
      </c>
      <c r="K681" s="3">
        <v>179.99</v>
      </c>
      <c r="L681" s="3">
        <v>219.0</v>
      </c>
      <c r="M681" s="3">
        <v>144.99</v>
      </c>
      <c r="N681" s="3">
        <v>44525.6041666667</v>
      </c>
      <c r="O681" s="3">
        <v>44530.9583333333</v>
      </c>
      <c r="P681" s="3">
        <v>0.0</v>
      </c>
      <c r="Q681" s="3" t="s">
        <v>629</v>
      </c>
      <c r="R681" s="3" t="s">
        <v>25</v>
      </c>
      <c r="S681" s="3" t="s">
        <v>51</v>
      </c>
    </row>
    <row r="682" ht="22.5" hidden="1" customHeight="1">
      <c r="A682" s="3">
        <v>617077.0</v>
      </c>
      <c r="B682" s="3" t="s">
        <v>3076</v>
      </c>
      <c r="C682" s="3" t="s">
        <v>2859</v>
      </c>
      <c r="D682" s="3" t="s">
        <v>3077</v>
      </c>
      <c r="E682" s="3" t="b">
        <v>1</v>
      </c>
      <c r="F682" s="3"/>
      <c r="G682" s="3" t="s">
        <v>3078</v>
      </c>
      <c r="H682" s="3" t="b">
        <v>1</v>
      </c>
      <c r="I682" s="3">
        <v>0.0</v>
      </c>
      <c r="J682" s="3">
        <v>0.0</v>
      </c>
      <c r="K682" s="3">
        <v>129.99</v>
      </c>
      <c r="L682" s="3">
        <v>159.0</v>
      </c>
      <c r="M682" s="3">
        <v>105.99</v>
      </c>
      <c r="N682" s="3">
        <v>44525.6041666667</v>
      </c>
      <c r="O682" s="3">
        <v>44530.9583333333</v>
      </c>
      <c r="P682" s="3">
        <v>0.0</v>
      </c>
      <c r="Q682" s="3" t="s">
        <v>629</v>
      </c>
      <c r="R682" s="3" t="s">
        <v>25</v>
      </c>
      <c r="S682" s="3" t="s">
        <v>51</v>
      </c>
    </row>
    <row r="683" ht="22.5" hidden="1" customHeight="1">
      <c r="A683" s="3">
        <v>703746.0</v>
      </c>
      <c r="B683" s="3" t="s">
        <v>3079</v>
      </c>
      <c r="C683" s="3" t="s">
        <v>3079</v>
      </c>
      <c r="D683" s="3" t="s">
        <v>3080</v>
      </c>
      <c r="E683" s="3" t="b">
        <v>1</v>
      </c>
      <c r="F683" s="3"/>
      <c r="G683" s="3" t="s">
        <v>3081</v>
      </c>
      <c r="H683" s="3" t="b">
        <v>1</v>
      </c>
      <c r="I683" s="3">
        <v>0.0</v>
      </c>
      <c r="J683" s="3">
        <v>0.0</v>
      </c>
      <c r="K683" s="3">
        <v>139.99</v>
      </c>
      <c r="L683" s="3">
        <v>169.0</v>
      </c>
      <c r="M683" s="3"/>
      <c r="N683" s="3"/>
      <c r="O683" s="3"/>
      <c r="P683" s="3">
        <v>0.0</v>
      </c>
      <c r="Q683" s="3" t="s">
        <v>76</v>
      </c>
      <c r="R683" s="3" t="s">
        <v>25</v>
      </c>
      <c r="S683" s="3" t="s">
        <v>3082</v>
      </c>
    </row>
    <row r="684" ht="22.5" hidden="1" customHeight="1">
      <c r="A684" s="3">
        <v>716336.0</v>
      </c>
      <c r="B684" s="3" t="s">
        <v>3083</v>
      </c>
      <c r="C684" s="3" t="s">
        <v>3084</v>
      </c>
      <c r="D684" s="3" t="s">
        <v>3085</v>
      </c>
      <c r="E684" s="3" t="b">
        <v>1</v>
      </c>
      <c r="F684" s="3"/>
      <c r="G684" s="3" t="s">
        <v>3086</v>
      </c>
      <c r="H684" s="3" t="b">
        <v>1</v>
      </c>
      <c r="I684" s="3">
        <v>0.0</v>
      </c>
      <c r="J684" s="3">
        <v>0.0</v>
      </c>
      <c r="K684" s="3">
        <v>129.99</v>
      </c>
      <c r="L684" s="3">
        <v>159.0</v>
      </c>
      <c r="M684" s="3"/>
      <c r="N684" s="3"/>
      <c r="O684" s="3"/>
      <c r="P684" s="3">
        <v>0.0</v>
      </c>
      <c r="Q684" s="3" t="s">
        <v>2073</v>
      </c>
      <c r="R684" s="3" t="s">
        <v>25</v>
      </c>
      <c r="S684" s="3" t="s">
        <v>3087</v>
      </c>
    </row>
    <row r="685" ht="22.5" hidden="1" customHeight="1">
      <c r="A685" s="3">
        <v>850592.0</v>
      </c>
      <c r="B685" s="3" t="s">
        <v>3088</v>
      </c>
      <c r="C685" s="3" t="s">
        <v>3089</v>
      </c>
      <c r="D685" s="3" t="s">
        <v>3090</v>
      </c>
      <c r="E685" s="3" t="b">
        <v>1</v>
      </c>
      <c r="F685" s="3"/>
      <c r="G685" s="3" t="s">
        <v>3091</v>
      </c>
      <c r="H685" s="3" t="b">
        <v>1</v>
      </c>
      <c r="I685" s="3">
        <v>0.0</v>
      </c>
      <c r="J685" s="3">
        <v>0.0</v>
      </c>
      <c r="K685" s="3">
        <v>129.99</v>
      </c>
      <c r="L685" s="3">
        <v>159.0</v>
      </c>
      <c r="M685" s="3"/>
      <c r="N685" s="3"/>
      <c r="O685" s="3"/>
      <c r="P685" s="3">
        <v>0.0</v>
      </c>
      <c r="Q685" s="3" t="s">
        <v>71</v>
      </c>
      <c r="R685" s="3" t="s">
        <v>25</v>
      </c>
      <c r="S685" s="3" t="s">
        <v>3092</v>
      </c>
    </row>
    <row r="686" ht="22.5" hidden="1" customHeight="1">
      <c r="A686" s="3">
        <v>677105.0</v>
      </c>
      <c r="B686" s="3" t="s">
        <v>3093</v>
      </c>
      <c r="C686" s="3" t="s">
        <v>3094</v>
      </c>
      <c r="D686" s="3" t="s">
        <v>3095</v>
      </c>
      <c r="E686" s="3" t="b">
        <v>1</v>
      </c>
      <c r="F686" s="3"/>
      <c r="G686" s="3" t="s">
        <v>3096</v>
      </c>
      <c r="H686" s="3" t="b">
        <v>1</v>
      </c>
      <c r="I686" s="3">
        <v>0.0</v>
      </c>
      <c r="J686" s="3">
        <v>0.0</v>
      </c>
      <c r="K686" s="3">
        <v>129.99</v>
      </c>
      <c r="L686" s="3">
        <v>159.0</v>
      </c>
      <c r="M686" s="3">
        <v>104.622</v>
      </c>
      <c r="N686" s="3">
        <v>44995.6960185185</v>
      </c>
      <c r="O686" s="3">
        <v>44997.9999884259</v>
      </c>
      <c r="P686" s="3">
        <v>0.0</v>
      </c>
      <c r="Q686" s="3" t="s">
        <v>3097</v>
      </c>
      <c r="R686" s="3" t="s">
        <v>25</v>
      </c>
      <c r="S686" s="3" t="s">
        <v>2841</v>
      </c>
    </row>
    <row r="687" ht="22.5" hidden="1" customHeight="1">
      <c r="A687" s="3">
        <v>677106.0</v>
      </c>
      <c r="B687" s="3" t="s">
        <v>3098</v>
      </c>
      <c r="C687" s="3" t="s">
        <v>3099</v>
      </c>
      <c r="D687" s="3" t="s">
        <v>3100</v>
      </c>
      <c r="E687" s="3" t="b">
        <v>1</v>
      </c>
      <c r="F687" s="3"/>
      <c r="G687" s="3" t="s">
        <v>3101</v>
      </c>
      <c r="H687" s="3" t="b">
        <v>1</v>
      </c>
      <c r="I687" s="3">
        <v>0.0</v>
      </c>
      <c r="J687" s="3">
        <v>0.0</v>
      </c>
      <c r="K687" s="3">
        <v>129.99</v>
      </c>
      <c r="L687" s="3">
        <v>159.0</v>
      </c>
      <c r="M687" s="3"/>
      <c r="N687" s="3"/>
      <c r="O687" s="3"/>
      <c r="P687" s="3">
        <v>0.0</v>
      </c>
      <c r="Q687" s="3" t="s">
        <v>3102</v>
      </c>
      <c r="R687" s="3" t="s">
        <v>25</v>
      </c>
      <c r="S687" s="3" t="s">
        <v>2841</v>
      </c>
    </row>
    <row r="688" ht="22.5" hidden="1" customHeight="1">
      <c r="A688" s="3">
        <v>827606.0</v>
      </c>
      <c r="B688" s="3" t="s">
        <v>3103</v>
      </c>
      <c r="C688" s="3" t="s">
        <v>3104</v>
      </c>
      <c r="D688" s="3" t="s">
        <v>3105</v>
      </c>
      <c r="E688" s="3" t="b">
        <v>1</v>
      </c>
      <c r="F688" s="3"/>
      <c r="G688" s="3" t="s">
        <v>3106</v>
      </c>
      <c r="H688" s="3" t="b">
        <v>1</v>
      </c>
      <c r="I688" s="3">
        <v>0.0</v>
      </c>
      <c r="J688" s="3">
        <v>0.0</v>
      </c>
      <c r="K688" s="3">
        <v>129.99</v>
      </c>
      <c r="L688" s="3">
        <v>159.0</v>
      </c>
      <c r="M688" s="3"/>
      <c r="N688" s="3"/>
      <c r="O688" s="3"/>
      <c r="P688" s="3">
        <v>0.0</v>
      </c>
      <c r="Q688" s="3" t="s">
        <v>275</v>
      </c>
      <c r="R688" s="3" t="s">
        <v>25</v>
      </c>
      <c r="S688" s="3" t="s">
        <v>2732</v>
      </c>
    </row>
    <row r="689" ht="22.5" hidden="1" customHeight="1">
      <c r="A689" s="3">
        <v>703747.0</v>
      </c>
      <c r="B689" s="3" t="s">
        <v>3107</v>
      </c>
      <c r="C689" s="3" t="s">
        <v>3107</v>
      </c>
      <c r="D689" s="3" t="s">
        <v>3108</v>
      </c>
      <c r="E689" s="3" t="b">
        <v>1</v>
      </c>
      <c r="F689" s="3"/>
      <c r="G689" s="3" t="s">
        <v>3109</v>
      </c>
      <c r="H689" s="3" t="b">
        <v>1</v>
      </c>
      <c r="I689" s="3">
        <v>0.0</v>
      </c>
      <c r="J689" s="3">
        <v>0.0</v>
      </c>
      <c r="K689" s="3">
        <v>139.99</v>
      </c>
      <c r="L689" s="3">
        <v>169.0</v>
      </c>
      <c r="M689" s="3">
        <v>95.9</v>
      </c>
      <c r="N689" s="3">
        <v>45253.9475925926</v>
      </c>
      <c r="O689" s="3">
        <v>45260.9999884259</v>
      </c>
      <c r="P689" s="3">
        <v>0.0</v>
      </c>
      <c r="Q689" s="3" t="s">
        <v>3110</v>
      </c>
      <c r="R689" s="3" t="s">
        <v>25</v>
      </c>
      <c r="S689" s="3" t="s">
        <v>3111</v>
      </c>
    </row>
    <row r="690" ht="22.5" hidden="1" customHeight="1">
      <c r="A690" s="3">
        <v>791884.0</v>
      </c>
      <c r="B690" s="3" t="s">
        <v>3112</v>
      </c>
      <c r="C690" s="3" t="s">
        <v>3113</v>
      </c>
      <c r="D690" s="3" t="s">
        <v>3114</v>
      </c>
      <c r="E690" s="3" t="b">
        <v>1</v>
      </c>
      <c r="F690" s="3"/>
      <c r="G690" s="3" t="s">
        <v>3115</v>
      </c>
      <c r="H690" s="3" t="b">
        <v>1</v>
      </c>
      <c r="I690" s="3">
        <v>0.0</v>
      </c>
      <c r="J690" s="3">
        <v>0.0</v>
      </c>
      <c r="K690" s="3">
        <v>119.99</v>
      </c>
      <c r="L690" s="3">
        <v>149.0</v>
      </c>
      <c r="M690" s="3"/>
      <c r="N690" s="3"/>
      <c r="O690" s="3"/>
      <c r="P690" s="3">
        <v>0.0</v>
      </c>
      <c r="Q690" s="3" t="s">
        <v>275</v>
      </c>
      <c r="R690" s="3" t="s">
        <v>25</v>
      </c>
      <c r="S690" s="3" t="s">
        <v>2732</v>
      </c>
    </row>
    <row r="691" ht="22.5" hidden="1" customHeight="1">
      <c r="A691" s="3">
        <v>716337.0</v>
      </c>
      <c r="B691" s="3" t="s">
        <v>3116</v>
      </c>
      <c r="C691" s="3" t="s">
        <v>3117</v>
      </c>
      <c r="D691" s="3" t="s">
        <v>3118</v>
      </c>
      <c r="E691" s="3" t="b">
        <v>1</v>
      </c>
      <c r="F691" s="3"/>
      <c r="G691" s="3" t="s">
        <v>3119</v>
      </c>
      <c r="H691" s="3" t="b">
        <v>1</v>
      </c>
      <c r="I691" s="3">
        <v>0.0</v>
      </c>
      <c r="J691" s="3">
        <v>0.0</v>
      </c>
      <c r="K691" s="3">
        <v>119.99</v>
      </c>
      <c r="L691" s="3">
        <v>149.0</v>
      </c>
      <c r="M691" s="3"/>
      <c r="N691" s="3"/>
      <c r="O691" s="3"/>
      <c r="P691" s="3">
        <v>0.0</v>
      </c>
      <c r="Q691" s="3" t="s">
        <v>275</v>
      </c>
      <c r="R691" s="3" t="s">
        <v>25</v>
      </c>
      <c r="S691" s="3" t="s">
        <v>3120</v>
      </c>
    </row>
    <row r="692" ht="22.5" hidden="1" customHeight="1">
      <c r="A692" s="3">
        <v>617803.0</v>
      </c>
      <c r="B692" s="3" t="s">
        <v>3121</v>
      </c>
      <c r="C692" s="3" t="s">
        <v>20</v>
      </c>
      <c r="D692" s="3" t="s">
        <v>3122</v>
      </c>
      <c r="E692" s="3" t="b">
        <v>1</v>
      </c>
      <c r="F692" s="3"/>
      <c r="G692" s="3" t="s">
        <v>3123</v>
      </c>
      <c r="H692" s="3" t="b">
        <v>1</v>
      </c>
      <c r="I692" s="3">
        <v>0.0</v>
      </c>
      <c r="J692" s="3">
        <v>0.0</v>
      </c>
      <c r="K692" s="3">
        <v>119.99</v>
      </c>
      <c r="L692" s="3">
        <v>149.0</v>
      </c>
      <c r="M692" s="3">
        <v>99.99</v>
      </c>
      <c r="N692" s="3">
        <v>44525.6041666667</v>
      </c>
      <c r="O692" s="3">
        <v>44530.9999884259</v>
      </c>
      <c r="P692" s="3">
        <v>0.0</v>
      </c>
      <c r="Q692" s="3" t="s">
        <v>2866</v>
      </c>
      <c r="R692" s="3" t="s">
        <v>25</v>
      </c>
      <c r="S692" s="3" t="s">
        <v>51</v>
      </c>
    </row>
    <row r="693" ht="22.5" hidden="1" customHeight="1">
      <c r="A693" s="3">
        <v>677107.0</v>
      </c>
      <c r="B693" s="3" t="s">
        <v>3124</v>
      </c>
      <c r="C693" s="3" t="s">
        <v>3125</v>
      </c>
      <c r="D693" s="3" t="s">
        <v>3126</v>
      </c>
      <c r="E693" s="3" t="b">
        <v>1</v>
      </c>
      <c r="F693" s="3"/>
      <c r="G693" s="3" t="s">
        <v>3127</v>
      </c>
      <c r="H693" s="3" t="b">
        <v>1</v>
      </c>
      <c r="I693" s="3">
        <v>0.0</v>
      </c>
      <c r="J693" s="3">
        <v>0.0</v>
      </c>
      <c r="K693" s="3">
        <v>119.99</v>
      </c>
      <c r="L693" s="3">
        <v>149.0</v>
      </c>
      <c r="M693" s="3"/>
      <c r="N693" s="3"/>
      <c r="O693" s="3"/>
      <c r="P693" s="3">
        <v>0.0</v>
      </c>
      <c r="Q693" s="3" t="s">
        <v>3128</v>
      </c>
      <c r="R693" s="3" t="s">
        <v>25</v>
      </c>
      <c r="S693" s="3" t="s">
        <v>2841</v>
      </c>
    </row>
    <row r="694" ht="22.5" hidden="1" customHeight="1">
      <c r="A694" s="3">
        <v>716338.0</v>
      </c>
      <c r="B694" s="3" t="s">
        <v>3129</v>
      </c>
      <c r="C694" s="3" t="s">
        <v>3117</v>
      </c>
      <c r="D694" s="3" t="s">
        <v>3130</v>
      </c>
      <c r="E694" s="3" t="b">
        <v>1</v>
      </c>
      <c r="F694" s="3"/>
      <c r="G694" s="3" t="s">
        <v>3131</v>
      </c>
      <c r="H694" s="3" t="b">
        <v>1</v>
      </c>
      <c r="I694" s="3">
        <v>0.0</v>
      </c>
      <c r="J694" s="3">
        <v>0.0</v>
      </c>
      <c r="K694" s="3">
        <v>119.99</v>
      </c>
      <c r="L694" s="3">
        <v>149.0</v>
      </c>
      <c r="M694" s="3"/>
      <c r="N694" s="3"/>
      <c r="O694" s="3"/>
      <c r="P694" s="3">
        <v>0.0</v>
      </c>
      <c r="Q694" s="3" t="s">
        <v>275</v>
      </c>
      <c r="R694" s="3" t="s">
        <v>25</v>
      </c>
      <c r="S694" s="3" t="s">
        <v>3132</v>
      </c>
    </row>
    <row r="695" ht="22.5" hidden="1" customHeight="1">
      <c r="A695" s="3">
        <v>876906.0</v>
      </c>
      <c r="B695" s="3" t="s">
        <v>3133</v>
      </c>
      <c r="C695" s="3" t="s">
        <v>3133</v>
      </c>
      <c r="D695" s="3" t="s">
        <v>3134</v>
      </c>
      <c r="E695" s="3" t="b">
        <v>1</v>
      </c>
      <c r="F695" s="3"/>
      <c r="G695" s="3" t="s">
        <v>3135</v>
      </c>
      <c r="H695" s="3" t="b">
        <v>1</v>
      </c>
      <c r="I695" s="3">
        <v>0.0</v>
      </c>
      <c r="J695" s="3">
        <v>0.0</v>
      </c>
      <c r="K695" s="3">
        <v>159.99</v>
      </c>
      <c r="L695" s="3">
        <v>199.0</v>
      </c>
      <c r="M695" s="3"/>
      <c r="N695" s="3"/>
      <c r="O695" s="3"/>
      <c r="P695" s="3">
        <v>0.0</v>
      </c>
      <c r="Q695" s="3" t="s">
        <v>275</v>
      </c>
      <c r="R695" s="3" t="s">
        <v>25</v>
      </c>
      <c r="S695" s="3" t="s">
        <v>2732</v>
      </c>
    </row>
    <row r="696" ht="22.5" hidden="1" customHeight="1">
      <c r="A696" s="3">
        <v>791885.0</v>
      </c>
      <c r="B696" s="3" t="s">
        <v>3136</v>
      </c>
      <c r="C696" s="3" t="s">
        <v>3137</v>
      </c>
      <c r="D696" s="3" t="s">
        <v>3138</v>
      </c>
      <c r="E696" s="3" t="b">
        <v>1</v>
      </c>
      <c r="F696" s="3"/>
      <c r="G696" s="3" t="s">
        <v>3139</v>
      </c>
      <c r="H696" s="3" t="b">
        <v>1</v>
      </c>
      <c r="I696" s="3">
        <v>0.0</v>
      </c>
      <c r="J696" s="3">
        <v>0.0</v>
      </c>
      <c r="K696" s="3">
        <v>129.99</v>
      </c>
      <c r="L696" s="3">
        <v>159.0</v>
      </c>
      <c r="M696" s="3">
        <v>104.622</v>
      </c>
      <c r="N696" s="3">
        <v>44995.6960185185</v>
      </c>
      <c r="O696" s="3">
        <v>44997.9999884259</v>
      </c>
      <c r="P696" s="3">
        <v>0.0</v>
      </c>
      <c r="Q696" s="3" t="s">
        <v>3140</v>
      </c>
      <c r="R696" s="3" t="s">
        <v>25</v>
      </c>
      <c r="S696" s="3" t="s">
        <v>2732</v>
      </c>
    </row>
    <row r="697" ht="22.5" customHeight="1">
      <c r="A697" s="3">
        <v>716339.0</v>
      </c>
      <c r="B697" s="3" t="s">
        <v>3141</v>
      </c>
      <c r="C697" s="3" t="s">
        <v>3117</v>
      </c>
      <c r="D697" s="3" t="s">
        <v>3142</v>
      </c>
      <c r="E697" s="3" t="b">
        <v>1</v>
      </c>
      <c r="F697" s="3"/>
      <c r="G697" s="3" t="s">
        <v>3143</v>
      </c>
      <c r="H697" s="3" t="b">
        <v>1</v>
      </c>
      <c r="I697" s="3">
        <v>0.0</v>
      </c>
      <c r="J697" s="3">
        <v>1.0</v>
      </c>
      <c r="K697" s="3">
        <v>129.99</v>
      </c>
      <c r="L697" s="3">
        <v>159.0</v>
      </c>
      <c r="M697" s="3">
        <v>135.15</v>
      </c>
      <c r="N697" s="3">
        <v>45233.6174768519</v>
      </c>
      <c r="O697" s="3">
        <v>45232.3326388889</v>
      </c>
      <c r="P697" s="4" t="s">
        <v>3144</v>
      </c>
      <c r="Q697" s="3" t="s">
        <v>3145</v>
      </c>
      <c r="R697" s="3" t="s">
        <v>25</v>
      </c>
      <c r="S697" s="3" t="s">
        <v>3028</v>
      </c>
    </row>
    <row r="698" ht="22.5" customHeight="1">
      <c r="A698" s="3">
        <v>677108.0</v>
      </c>
      <c r="B698" s="3" t="s">
        <v>3146</v>
      </c>
      <c r="C698" s="3" t="s">
        <v>3147</v>
      </c>
      <c r="D698" s="3" t="s">
        <v>3148</v>
      </c>
      <c r="E698" s="3" t="b">
        <v>1</v>
      </c>
      <c r="F698" s="3"/>
      <c r="G698" s="3" t="s">
        <v>3149</v>
      </c>
      <c r="H698" s="3" t="b">
        <v>1</v>
      </c>
      <c r="I698" s="3">
        <v>0.0</v>
      </c>
      <c r="J698" s="3">
        <v>1.0</v>
      </c>
      <c r="K698" s="3">
        <v>139.99</v>
      </c>
      <c r="L698" s="3">
        <v>169.0</v>
      </c>
      <c r="M698" s="3">
        <v>95.9</v>
      </c>
      <c r="N698" s="3">
        <v>45253.9475925926</v>
      </c>
      <c r="O698" s="3">
        <v>45260.9576388889</v>
      </c>
      <c r="P698" s="4" t="s">
        <v>3150</v>
      </c>
      <c r="Q698" s="3" t="s">
        <v>3151</v>
      </c>
      <c r="R698" s="3" t="s">
        <v>25</v>
      </c>
      <c r="S698" s="3" t="s">
        <v>2841</v>
      </c>
    </row>
    <row r="699" ht="22.5" hidden="1" customHeight="1">
      <c r="A699" s="3">
        <v>716340.0</v>
      </c>
      <c r="B699" s="3" t="s">
        <v>3152</v>
      </c>
      <c r="C699" s="3" t="s">
        <v>3117</v>
      </c>
      <c r="D699" s="3" t="s">
        <v>3153</v>
      </c>
      <c r="E699" s="3" t="b">
        <v>1</v>
      </c>
      <c r="F699" s="3"/>
      <c r="G699" s="3" t="s">
        <v>3154</v>
      </c>
      <c r="H699" s="3" t="b">
        <v>1</v>
      </c>
      <c r="I699" s="3">
        <v>0.0</v>
      </c>
      <c r="J699" s="3">
        <v>0.0</v>
      </c>
      <c r="K699" s="3">
        <v>129.99</v>
      </c>
      <c r="L699" s="3">
        <v>159.0</v>
      </c>
      <c r="M699" s="3"/>
      <c r="N699" s="3"/>
      <c r="O699" s="3"/>
      <c r="P699" s="3">
        <v>0.0</v>
      </c>
      <c r="Q699" s="3" t="s">
        <v>275</v>
      </c>
      <c r="R699" s="3" t="s">
        <v>25</v>
      </c>
      <c r="S699" s="3" t="s">
        <v>3132</v>
      </c>
    </row>
    <row r="700" ht="22.5" hidden="1" customHeight="1">
      <c r="A700" s="3">
        <v>617804.0</v>
      </c>
      <c r="B700" s="3" t="s">
        <v>3155</v>
      </c>
      <c r="C700" s="3" t="s">
        <v>20</v>
      </c>
      <c r="D700" s="3" t="s">
        <v>3156</v>
      </c>
      <c r="E700" s="3" t="b">
        <v>1</v>
      </c>
      <c r="F700" s="3"/>
      <c r="G700" s="3" t="s">
        <v>3157</v>
      </c>
      <c r="H700" s="3" t="b">
        <v>1</v>
      </c>
      <c r="I700" s="3">
        <v>0.0</v>
      </c>
      <c r="J700" s="3">
        <v>0.0</v>
      </c>
      <c r="K700" s="3">
        <v>129.99</v>
      </c>
      <c r="L700" s="3">
        <v>159.0</v>
      </c>
      <c r="M700" s="3">
        <v>147.91</v>
      </c>
      <c r="N700" s="3">
        <v>44554.3333335648</v>
      </c>
      <c r="O700" s="3">
        <v>44562.9999884259</v>
      </c>
      <c r="P700" s="3">
        <v>0.0</v>
      </c>
      <c r="Q700" s="3" t="s">
        <v>3158</v>
      </c>
      <c r="R700" s="3" t="s">
        <v>25</v>
      </c>
      <c r="S700" s="3" t="s">
        <v>51</v>
      </c>
    </row>
    <row r="701" ht="22.5" hidden="1" customHeight="1">
      <c r="A701" s="3">
        <v>716341.0</v>
      </c>
      <c r="B701" s="3" t="s">
        <v>3159</v>
      </c>
      <c r="C701" s="3" t="s">
        <v>3117</v>
      </c>
      <c r="D701" s="3" t="s">
        <v>3160</v>
      </c>
      <c r="E701" s="3" t="b">
        <v>1</v>
      </c>
      <c r="F701" s="3"/>
      <c r="G701" s="3" t="s">
        <v>3161</v>
      </c>
      <c r="H701" s="3" t="b">
        <v>1</v>
      </c>
      <c r="I701" s="3">
        <v>0.0</v>
      </c>
      <c r="J701" s="3">
        <v>0.0</v>
      </c>
      <c r="K701" s="3">
        <v>129.99</v>
      </c>
      <c r="L701" s="3">
        <v>159.0</v>
      </c>
      <c r="M701" s="3"/>
      <c r="N701" s="3"/>
      <c r="O701" s="3"/>
      <c r="P701" s="3">
        <v>0.0</v>
      </c>
      <c r="Q701" s="3" t="s">
        <v>2891</v>
      </c>
      <c r="R701" s="3" t="s">
        <v>25</v>
      </c>
      <c r="S701" s="3" t="s">
        <v>3028</v>
      </c>
    </row>
    <row r="702" ht="22.5" hidden="1" customHeight="1">
      <c r="A702" s="3">
        <v>617133.0</v>
      </c>
      <c r="B702" s="3" t="s">
        <v>3162</v>
      </c>
      <c r="C702" s="3" t="s">
        <v>20</v>
      </c>
      <c r="D702" s="3" t="s">
        <v>3163</v>
      </c>
      <c r="E702" s="3" t="b">
        <v>1</v>
      </c>
      <c r="F702" s="3"/>
      <c r="G702" s="3" t="s">
        <v>3164</v>
      </c>
      <c r="H702" s="3" t="b">
        <v>1</v>
      </c>
      <c r="I702" s="3">
        <v>0.0</v>
      </c>
      <c r="J702" s="3">
        <v>0.0</v>
      </c>
      <c r="K702" s="3">
        <v>129.99</v>
      </c>
      <c r="L702" s="3">
        <v>159.0</v>
      </c>
      <c r="M702" s="3">
        <v>105.99</v>
      </c>
      <c r="N702" s="3">
        <v>44525.6041666667</v>
      </c>
      <c r="O702" s="3">
        <v>44530.9999884259</v>
      </c>
      <c r="P702" s="3">
        <v>0.0</v>
      </c>
      <c r="Q702" s="3" t="s">
        <v>3165</v>
      </c>
      <c r="R702" s="3" t="s">
        <v>25</v>
      </c>
      <c r="S702" s="3" t="s">
        <v>51</v>
      </c>
    </row>
    <row r="703" ht="22.5" hidden="1" customHeight="1">
      <c r="A703" s="3">
        <v>876907.0</v>
      </c>
      <c r="B703" s="3" t="s">
        <v>3166</v>
      </c>
      <c r="C703" s="3" t="s">
        <v>3166</v>
      </c>
      <c r="D703" s="3" t="s">
        <v>3167</v>
      </c>
      <c r="E703" s="3" t="b">
        <v>1</v>
      </c>
      <c r="F703" s="3"/>
      <c r="G703" s="3" t="s">
        <v>3168</v>
      </c>
      <c r="H703" s="3" t="b">
        <v>1</v>
      </c>
      <c r="I703" s="3">
        <v>0.0</v>
      </c>
      <c r="J703" s="3">
        <v>0.0</v>
      </c>
      <c r="K703" s="3">
        <v>139.99</v>
      </c>
      <c r="L703" s="3">
        <v>169.0</v>
      </c>
      <c r="M703" s="3">
        <v>95.9</v>
      </c>
      <c r="N703" s="3">
        <v>45253.9475925926</v>
      </c>
      <c r="O703" s="3">
        <v>45260.9999884259</v>
      </c>
      <c r="P703" s="3">
        <v>0.0</v>
      </c>
      <c r="Q703" s="3" t="s">
        <v>3169</v>
      </c>
      <c r="R703" s="3" t="s">
        <v>25</v>
      </c>
      <c r="S703" s="3" t="s">
        <v>2768</v>
      </c>
    </row>
    <row r="704" ht="22.5" hidden="1" customHeight="1">
      <c r="A704" s="3">
        <v>876908.0</v>
      </c>
      <c r="B704" s="3" t="s">
        <v>3170</v>
      </c>
      <c r="C704" s="3" t="s">
        <v>3170</v>
      </c>
      <c r="D704" s="3" t="s">
        <v>3171</v>
      </c>
      <c r="E704" s="3" t="b">
        <v>1</v>
      </c>
      <c r="F704" s="3"/>
      <c r="G704" s="3" t="s">
        <v>3172</v>
      </c>
      <c r="H704" s="3" t="b">
        <v>1</v>
      </c>
      <c r="I704" s="3">
        <v>0.0</v>
      </c>
      <c r="J704" s="3">
        <v>0.0</v>
      </c>
      <c r="K704" s="3">
        <v>139.99</v>
      </c>
      <c r="L704" s="3">
        <v>169.0</v>
      </c>
      <c r="M704" s="3"/>
      <c r="N704" s="3"/>
      <c r="O704" s="3"/>
      <c r="P704" s="3">
        <v>0.0</v>
      </c>
      <c r="Q704" s="3" t="s">
        <v>1170</v>
      </c>
      <c r="R704" s="3" t="s">
        <v>25</v>
      </c>
      <c r="S704" s="3" t="s">
        <v>2768</v>
      </c>
    </row>
    <row r="705" ht="22.5" hidden="1" customHeight="1">
      <c r="A705" s="3">
        <v>876909.0</v>
      </c>
      <c r="B705" s="3" t="s">
        <v>3173</v>
      </c>
      <c r="C705" s="3" t="s">
        <v>3173</v>
      </c>
      <c r="D705" s="3" t="s">
        <v>3174</v>
      </c>
      <c r="E705" s="3" t="b">
        <v>1</v>
      </c>
      <c r="F705" s="3"/>
      <c r="G705" s="3" t="s">
        <v>3175</v>
      </c>
      <c r="H705" s="3" t="b">
        <v>1</v>
      </c>
      <c r="I705" s="3">
        <v>0.0</v>
      </c>
      <c r="J705" s="3">
        <v>0.0</v>
      </c>
      <c r="K705" s="3">
        <v>139.99</v>
      </c>
      <c r="L705" s="3">
        <v>169.0</v>
      </c>
      <c r="M705" s="3">
        <v>143.65</v>
      </c>
      <c r="N705" s="3">
        <v>45233.6174768519</v>
      </c>
      <c r="O705" s="3">
        <v>45232.9999884259</v>
      </c>
      <c r="P705" s="3">
        <v>0.0</v>
      </c>
      <c r="Q705" s="3" t="s">
        <v>1314</v>
      </c>
      <c r="R705" s="3" t="s">
        <v>25</v>
      </c>
      <c r="S705" s="3" t="s">
        <v>2768</v>
      </c>
    </row>
    <row r="706" ht="22.5" hidden="1" customHeight="1">
      <c r="A706" s="3">
        <v>716342.0</v>
      </c>
      <c r="B706" s="3" t="s">
        <v>3176</v>
      </c>
      <c r="C706" s="3" t="s">
        <v>3117</v>
      </c>
      <c r="D706" s="3" t="s">
        <v>3177</v>
      </c>
      <c r="E706" s="3" t="b">
        <v>1</v>
      </c>
      <c r="F706" s="3"/>
      <c r="G706" s="3" t="s">
        <v>3178</v>
      </c>
      <c r="H706" s="3" t="b">
        <v>1</v>
      </c>
      <c r="I706" s="3">
        <v>0.0</v>
      </c>
      <c r="J706" s="3">
        <v>0.0</v>
      </c>
      <c r="K706" s="3">
        <v>139.99</v>
      </c>
      <c r="L706" s="3">
        <v>169.0</v>
      </c>
      <c r="M706" s="3">
        <v>143.65</v>
      </c>
      <c r="N706" s="3">
        <v>45233.6174768519</v>
      </c>
      <c r="O706" s="3">
        <v>45232.9999884259</v>
      </c>
      <c r="P706" s="3">
        <v>0.0</v>
      </c>
      <c r="Q706" s="3" t="s">
        <v>3179</v>
      </c>
      <c r="R706" s="3" t="s">
        <v>25</v>
      </c>
      <c r="S706" s="3" t="s">
        <v>3132</v>
      </c>
    </row>
    <row r="707" ht="22.5" hidden="1" customHeight="1">
      <c r="A707" s="3">
        <v>716343.0</v>
      </c>
      <c r="B707" s="3" t="s">
        <v>3180</v>
      </c>
      <c r="C707" s="3" t="s">
        <v>3117</v>
      </c>
      <c r="D707" s="3" t="s">
        <v>3181</v>
      </c>
      <c r="E707" s="3" t="b">
        <v>1</v>
      </c>
      <c r="F707" s="3"/>
      <c r="G707" s="3" t="s">
        <v>3182</v>
      </c>
      <c r="H707" s="3" t="b">
        <v>1</v>
      </c>
      <c r="I707" s="3">
        <v>0.0</v>
      </c>
      <c r="J707" s="3">
        <v>0.0</v>
      </c>
      <c r="K707" s="3">
        <v>129.99</v>
      </c>
      <c r="L707" s="3">
        <v>159.0</v>
      </c>
      <c r="M707" s="3"/>
      <c r="N707" s="3"/>
      <c r="O707" s="3"/>
      <c r="P707" s="3">
        <v>0.0</v>
      </c>
      <c r="Q707" s="3" t="s">
        <v>275</v>
      </c>
      <c r="R707" s="3" t="s">
        <v>25</v>
      </c>
      <c r="S707" s="3" t="s">
        <v>3001</v>
      </c>
    </row>
    <row r="708" ht="22.5" customHeight="1">
      <c r="A708" s="3">
        <v>677109.0</v>
      </c>
      <c r="B708" s="3" t="s">
        <v>3183</v>
      </c>
      <c r="C708" s="3" t="s">
        <v>3184</v>
      </c>
      <c r="D708" s="3" t="s">
        <v>3185</v>
      </c>
      <c r="E708" s="3" t="b">
        <v>1</v>
      </c>
      <c r="F708" s="3"/>
      <c r="G708" s="3" t="s">
        <v>3186</v>
      </c>
      <c r="H708" s="3" t="b">
        <v>1</v>
      </c>
      <c r="I708" s="3">
        <v>0.0</v>
      </c>
      <c r="J708" s="3">
        <v>1.0</v>
      </c>
      <c r="K708" s="3">
        <v>129.99</v>
      </c>
      <c r="L708" s="3">
        <v>159.0</v>
      </c>
      <c r="M708" s="3">
        <v>135.15</v>
      </c>
      <c r="N708" s="3">
        <v>45233.6174768519</v>
      </c>
      <c r="O708" s="3">
        <v>45232.3326388889</v>
      </c>
      <c r="P708" s="4" t="s">
        <v>3187</v>
      </c>
      <c r="Q708" s="3" t="s">
        <v>3069</v>
      </c>
      <c r="R708" s="3" t="s">
        <v>25</v>
      </c>
      <c r="S708" s="3" t="s">
        <v>2841</v>
      </c>
    </row>
    <row r="709" ht="22.5" hidden="1" customHeight="1">
      <c r="A709" s="3">
        <v>791886.0</v>
      </c>
      <c r="B709" s="3" t="s">
        <v>3188</v>
      </c>
      <c r="C709" s="3" t="s">
        <v>3189</v>
      </c>
      <c r="D709" s="3" t="s">
        <v>3190</v>
      </c>
      <c r="E709" s="3" t="b">
        <v>1</v>
      </c>
      <c r="F709" s="3"/>
      <c r="G709" s="3" t="s">
        <v>3191</v>
      </c>
      <c r="H709" s="3" t="b">
        <v>1</v>
      </c>
      <c r="I709" s="3">
        <v>0.0</v>
      </c>
      <c r="J709" s="3">
        <v>0.0</v>
      </c>
      <c r="K709" s="3">
        <v>129.99</v>
      </c>
      <c r="L709" s="3">
        <v>159.0</v>
      </c>
      <c r="M709" s="3">
        <v>104.622</v>
      </c>
      <c r="N709" s="3">
        <v>44995.6960185185</v>
      </c>
      <c r="O709" s="3">
        <v>44997.9999884259</v>
      </c>
      <c r="P709" s="3">
        <v>0.0</v>
      </c>
      <c r="Q709" s="3" t="s">
        <v>3140</v>
      </c>
      <c r="R709" s="3" t="s">
        <v>25</v>
      </c>
      <c r="S709" s="3" t="s">
        <v>2732</v>
      </c>
    </row>
    <row r="710" ht="22.5" hidden="1" customHeight="1">
      <c r="A710" s="3">
        <v>791887.0</v>
      </c>
      <c r="B710" s="3" t="s">
        <v>3192</v>
      </c>
      <c r="C710" s="3" t="s">
        <v>3193</v>
      </c>
      <c r="D710" s="3" t="s">
        <v>3194</v>
      </c>
      <c r="E710" s="3" t="b">
        <v>1</v>
      </c>
      <c r="F710" s="3"/>
      <c r="G710" s="3" t="s">
        <v>3195</v>
      </c>
      <c r="H710" s="3" t="b">
        <v>1</v>
      </c>
      <c r="I710" s="3">
        <v>0.0</v>
      </c>
      <c r="J710" s="3">
        <v>0.0</v>
      </c>
      <c r="K710" s="3">
        <v>129.99</v>
      </c>
      <c r="L710" s="3">
        <v>159.0</v>
      </c>
      <c r="M710" s="3"/>
      <c r="N710" s="3"/>
      <c r="O710" s="3"/>
      <c r="P710" s="3">
        <v>0.0</v>
      </c>
      <c r="Q710" s="3" t="s">
        <v>3038</v>
      </c>
      <c r="R710" s="3" t="s">
        <v>25</v>
      </c>
      <c r="S710" s="3" t="s">
        <v>2732</v>
      </c>
    </row>
    <row r="711" ht="22.5" hidden="1" customHeight="1">
      <c r="A711" s="3">
        <v>617805.0</v>
      </c>
      <c r="B711" s="3" t="s">
        <v>3196</v>
      </c>
      <c r="C711" s="3" t="s">
        <v>20</v>
      </c>
      <c r="D711" s="3" t="s">
        <v>3197</v>
      </c>
      <c r="E711" s="3" t="b">
        <v>1</v>
      </c>
      <c r="F711" s="3"/>
      <c r="G711" s="3" t="s">
        <v>3198</v>
      </c>
      <c r="H711" s="3" t="b">
        <v>1</v>
      </c>
      <c r="I711" s="3">
        <v>0.0</v>
      </c>
      <c r="J711" s="3">
        <v>0.0</v>
      </c>
      <c r="K711" s="3">
        <v>129.99</v>
      </c>
      <c r="L711" s="3">
        <v>159.0</v>
      </c>
      <c r="M711" s="3">
        <v>147.91</v>
      </c>
      <c r="N711" s="3">
        <v>44554.3333335648</v>
      </c>
      <c r="O711" s="3">
        <v>44562.9999884259</v>
      </c>
      <c r="P711" s="3">
        <v>0.0</v>
      </c>
      <c r="Q711" s="3" t="s">
        <v>3199</v>
      </c>
      <c r="R711" s="3" t="s">
        <v>25</v>
      </c>
      <c r="S711" s="3" t="s">
        <v>51</v>
      </c>
    </row>
    <row r="712" ht="22.5" customHeight="1">
      <c r="A712" s="3">
        <v>617806.0</v>
      </c>
      <c r="B712" s="3" t="s">
        <v>3200</v>
      </c>
      <c r="C712" s="3" t="s">
        <v>20</v>
      </c>
      <c r="D712" s="3" t="s">
        <v>3197</v>
      </c>
      <c r="E712" s="3" t="b">
        <v>1</v>
      </c>
      <c r="F712" s="3"/>
      <c r="G712" s="3" t="s">
        <v>3201</v>
      </c>
      <c r="H712" s="3" t="b">
        <v>1</v>
      </c>
      <c r="I712" s="3">
        <v>0.0</v>
      </c>
      <c r="J712" s="3">
        <v>1.0</v>
      </c>
      <c r="K712" s="3">
        <v>129.99</v>
      </c>
      <c r="L712" s="3">
        <v>159.0</v>
      </c>
      <c r="M712" s="3">
        <v>89.9</v>
      </c>
      <c r="N712" s="3">
        <v>45253.9475925926</v>
      </c>
      <c r="O712" s="3">
        <v>45260.9576388889</v>
      </c>
      <c r="P712" s="4" t="s">
        <v>3202</v>
      </c>
      <c r="Q712" s="3" t="s">
        <v>3203</v>
      </c>
      <c r="R712" s="3" t="s">
        <v>25</v>
      </c>
      <c r="S712" s="3" t="s">
        <v>51</v>
      </c>
    </row>
    <row r="713" ht="22.5" hidden="1" customHeight="1">
      <c r="A713" s="3">
        <v>677111.0</v>
      </c>
      <c r="B713" s="3" t="s">
        <v>3204</v>
      </c>
      <c r="C713" s="3" t="s">
        <v>3205</v>
      </c>
      <c r="D713" s="3" t="s">
        <v>3206</v>
      </c>
      <c r="E713" s="3" t="b">
        <v>1</v>
      </c>
      <c r="F713" s="3"/>
      <c r="G713" s="3" t="s">
        <v>3207</v>
      </c>
      <c r="H713" s="3" t="b">
        <v>1</v>
      </c>
      <c r="I713" s="3">
        <v>0.0</v>
      </c>
      <c r="J713" s="3">
        <v>0.0</v>
      </c>
      <c r="K713" s="3">
        <v>119.99</v>
      </c>
      <c r="L713" s="3">
        <v>149.0</v>
      </c>
      <c r="M713" s="3">
        <v>98.042</v>
      </c>
      <c r="N713" s="3">
        <v>44995.6960416667</v>
      </c>
      <c r="O713" s="3">
        <v>44997.9999884259</v>
      </c>
      <c r="P713" s="3">
        <v>0.0</v>
      </c>
      <c r="Q713" s="3" t="s">
        <v>3208</v>
      </c>
      <c r="R713" s="3" t="s">
        <v>25</v>
      </c>
      <c r="S713" s="3" t="s">
        <v>2841</v>
      </c>
    </row>
    <row r="714" ht="22.5" customHeight="1">
      <c r="A714" s="3">
        <v>891391.0</v>
      </c>
      <c r="B714" s="3" t="s">
        <v>3209</v>
      </c>
      <c r="C714" s="3" t="s">
        <v>3210</v>
      </c>
      <c r="D714" s="3" t="s">
        <v>3211</v>
      </c>
      <c r="E714" s="3" t="b">
        <v>1</v>
      </c>
      <c r="F714" s="3"/>
      <c r="G714" s="3" t="s">
        <v>3212</v>
      </c>
      <c r="H714" s="3" t="b">
        <v>1</v>
      </c>
      <c r="I714" s="3">
        <v>1.0</v>
      </c>
      <c r="J714" s="3">
        <v>1.0</v>
      </c>
      <c r="K714" s="3">
        <v>139.99</v>
      </c>
      <c r="L714" s="3">
        <v>169.0</v>
      </c>
      <c r="M714" s="3">
        <v>143.65</v>
      </c>
      <c r="N714" s="3">
        <v>45233.6174768519</v>
      </c>
      <c r="O714" s="3">
        <v>45232.3326388889</v>
      </c>
      <c r="P714" s="4" t="s">
        <v>3213</v>
      </c>
      <c r="Q714" s="3" t="s">
        <v>2574</v>
      </c>
      <c r="R714" s="3" t="s">
        <v>25</v>
      </c>
      <c r="S714" s="3" t="s">
        <v>3214</v>
      </c>
    </row>
    <row r="715" ht="22.5" hidden="1" customHeight="1">
      <c r="A715" s="3">
        <v>850593.0</v>
      </c>
      <c r="B715" s="3" t="s">
        <v>3215</v>
      </c>
      <c r="C715" s="3" t="s">
        <v>3216</v>
      </c>
      <c r="D715" s="3" t="s">
        <v>3217</v>
      </c>
      <c r="E715" s="3" t="b">
        <v>1</v>
      </c>
      <c r="F715" s="3"/>
      <c r="G715" s="3" t="s">
        <v>3218</v>
      </c>
      <c r="H715" s="3" t="b">
        <v>1</v>
      </c>
      <c r="I715" s="3">
        <v>0.0</v>
      </c>
      <c r="J715" s="3">
        <v>0.0</v>
      </c>
      <c r="K715" s="3">
        <v>139.99</v>
      </c>
      <c r="L715" s="3">
        <v>169.0</v>
      </c>
      <c r="M715" s="3"/>
      <c r="N715" s="3"/>
      <c r="O715" s="3"/>
      <c r="P715" s="3">
        <v>0.0</v>
      </c>
      <c r="Q715" s="3" t="s">
        <v>275</v>
      </c>
      <c r="R715" s="3" t="s">
        <v>25</v>
      </c>
      <c r="S715" s="3" t="s">
        <v>2949</v>
      </c>
    </row>
    <row r="716" ht="22.5" customHeight="1">
      <c r="A716" s="3">
        <v>827607.0</v>
      </c>
      <c r="B716" s="3" t="s">
        <v>3219</v>
      </c>
      <c r="C716" s="3" t="s">
        <v>3220</v>
      </c>
      <c r="D716" s="3" t="s">
        <v>3221</v>
      </c>
      <c r="E716" s="3" t="b">
        <v>1</v>
      </c>
      <c r="F716" s="3"/>
      <c r="G716" s="3" t="s">
        <v>3222</v>
      </c>
      <c r="H716" s="3" t="b">
        <v>1</v>
      </c>
      <c r="I716" s="3">
        <v>0.0</v>
      </c>
      <c r="J716" s="3">
        <v>1.0</v>
      </c>
      <c r="K716" s="3">
        <v>129.99</v>
      </c>
      <c r="L716" s="3">
        <v>159.0</v>
      </c>
      <c r="M716" s="3">
        <v>89.9</v>
      </c>
      <c r="N716" s="3">
        <v>45253.9475925926</v>
      </c>
      <c r="O716" s="3">
        <v>45260.9999884259</v>
      </c>
      <c r="P716" s="4" t="s">
        <v>3223</v>
      </c>
      <c r="Q716" s="3" t="s">
        <v>3224</v>
      </c>
      <c r="R716" s="3" t="s">
        <v>25</v>
      </c>
      <c r="S716" s="3" t="s">
        <v>2732</v>
      </c>
    </row>
    <row r="717" ht="22.5" customHeight="1">
      <c r="A717" s="3">
        <v>677110.0</v>
      </c>
      <c r="B717" s="3" t="s">
        <v>3225</v>
      </c>
      <c r="C717" s="3" t="s">
        <v>3205</v>
      </c>
      <c r="D717" s="3" t="s">
        <v>3226</v>
      </c>
      <c r="E717" s="3" t="b">
        <v>1</v>
      </c>
      <c r="F717" s="3"/>
      <c r="G717" s="3" t="s">
        <v>3227</v>
      </c>
      <c r="H717" s="3" t="b">
        <v>1</v>
      </c>
      <c r="I717" s="3">
        <v>0.0</v>
      </c>
      <c r="J717" s="3">
        <v>3.0</v>
      </c>
      <c r="K717" s="3">
        <v>129.99</v>
      </c>
      <c r="L717" s="3">
        <v>159.0</v>
      </c>
      <c r="M717" s="3">
        <v>98.042</v>
      </c>
      <c r="N717" s="3">
        <v>44995.6960416667</v>
      </c>
      <c r="O717" s="3">
        <v>44997.9999884259</v>
      </c>
      <c r="P717" s="4" t="s">
        <v>3228</v>
      </c>
      <c r="Q717" s="3" t="s">
        <v>3229</v>
      </c>
      <c r="R717" s="3" t="s">
        <v>25</v>
      </c>
      <c r="S717" s="3" t="s">
        <v>2841</v>
      </c>
    </row>
    <row r="718" ht="22.5" hidden="1" customHeight="1">
      <c r="A718" s="3">
        <v>617078.0</v>
      </c>
      <c r="B718" s="3" t="s">
        <v>3230</v>
      </c>
      <c r="C718" s="3" t="s">
        <v>20</v>
      </c>
      <c r="D718" s="3" t="s">
        <v>3231</v>
      </c>
      <c r="E718" s="3" t="b">
        <v>1</v>
      </c>
      <c r="F718" s="3"/>
      <c r="G718" s="3" t="s">
        <v>3232</v>
      </c>
      <c r="H718" s="3" t="b">
        <v>1</v>
      </c>
      <c r="I718" s="3">
        <v>0.0</v>
      </c>
      <c r="J718" s="3">
        <v>0.0</v>
      </c>
      <c r="K718" s="3">
        <v>159.99</v>
      </c>
      <c r="L718" s="3">
        <v>199.0</v>
      </c>
      <c r="M718" s="3">
        <v>130.942</v>
      </c>
      <c r="N718" s="3">
        <v>44995.6959722222</v>
      </c>
      <c r="O718" s="3">
        <v>44997.9999884259</v>
      </c>
      <c r="P718" s="3">
        <v>0.0</v>
      </c>
      <c r="Q718" s="3" t="s">
        <v>3233</v>
      </c>
      <c r="R718" s="3" t="s">
        <v>25</v>
      </c>
      <c r="S718" s="3" t="s">
        <v>51</v>
      </c>
    </row>
    <row r="719" ht="22.5" customHeight="1">
      <c r="A719" s="3">
        <v>617079.0</v>
      </c>
      <c r="B719" s="3" t="s">
        <v>3234</v>
      </c>
      <c r="C719" s="3" t="s">
        <v>20</v>
      </c>
      <c r="D719" s="3" t="s">
        <v>90</v>
      </c>
      <c r="E719" s="3" t="b">
        <v>1</v>
      </c>
      <c r="F719" s="3"/>
      <c r="G719" s="3" t="s">
        <v>3235</v>
      </c>
      <c r="H719" s="3" t="b">
        <v>1</v>
      </c>
      <c r="I719" s="3">
        <v>0.0</v>
      </c>
      <c r="J719" s="3">
        <v>2.0</v>
      </c>
      <c r="K719" s="3">
        <v>119.99</v>
      </c>
      <c r="L719" s="3">
        <v>149.0</v>
      </c>
      <c r="M719" s="3">
        <v>83.9</v>
      </c>
      <c r="N719" s="3">
        <v>45253.9475925926</v>
      </c>
      <c r="O719" s="3">
        <v>45260.9999884259</v>
      </c>
      <c r="P719" s="4" t="s">
        <v>3236</v>
      </c>
      <c r="Q719" s="3" t="s">
        <v>3237</v>
      </c>
      <c r="R719" s="3" t="s">
        <v>25</v>
      </c>
      <c r="S719" s="3" t="s">
        <v>51</v>
      </c>
    </row>
    <row r="720" ht="22.5" hidden="1" customHeight="1">
      <c r="A720" s="3">
        <v>876910.0</v>
      </c>
      <c r="B720" s="3" t="s">
        <v>3238</v>
      </c>
      <c r="C720" s="3" t="s">
        <v>3238</v>
      </c>
      <c r="D720" s="3" t="s">
        <v>3239</v>
      </c>
      <c r="E720" s="3" t="b">
        <v>1</v>
      </c>
      <c r="F720" s="3"/>
      <c r="G720" s="3" t="s">
        <v>3240</v>
      </c>
      <c r="H720" s="3" t="b">
        <v>1</v>
      </c>
      <c r="I720" s="3">
        <v>0.0</v>
      </c>
      <c r="J720" s="3">
        <v>0.0</v>
      </c>
      <c r="K720" s="3">
        <v>119.99</v>
      </c>
      <c r="L720" s="3">
        <v>149.0</v>
      </c>
      <c r="M720" s="3"/>
      <c r="N720" s="3"/>
      <c r="O720" s="3"/>
      <c r="P720" s="3">
        <v>0.0</v>
      </c>
      <c r="Q720" s="3" t="s">
        <v>275</v>
      </c>
      <c r="R720" s="3" t="s">
        <v>25</v>
      </c>
      <c r="S720" s="3" t="s">
        <v>2732</v>
      </c>
    </row>
    <row r="721" ht="22.5" hidden="1" customHeight="1">
      <c r="A721" s="3">
        <v>617922.0</v>
      </c>
      <c r="B721" s="3" t="s">
        <v>3241</v>
      </c>
      <c r="C721" s="3" t="s">
        <v>20</v>
      </c>
      <c r="D721" s="3" t="s">
        <v>3242</v>
      </c>
      <c r="E721" s="3" t="b">
        <v>1</v>
      </c>
      <c r="F721" s="3"/>
      <c r="G721" s="3" t="s">
        <v>3243</v>
      </c>
      <c r="H721" s="3" t="b">
        <v>1</v>
      </c>
      <c r="I721" s="3">
        <v>0.0</v>
      </c>
      <c r="J721" s="3">
        <v>0.0</v>
      </c>
      <c r="K721" s="3">
        <v>129.99</v>
      </c>
      <c r="L721" s="3">
        <v>159.0</v>
      </c>
      <c r="M721" s="3">
        <v>111.3</v>
      </c>
      <c r="N721" s="3">
        <v>45233.6174652778</v>
      </c>
      <c r="O721" s="3">
        <v>45232.3326388889</v>
      </c>
      <c r="P721" s="3">
        <v>0.0</v>
      </c>
      <c r="Q721" s="3" t="s">
        <v>3244</v>
      </c>
      <c r="R721" s="3" t="s">
        <v>25</v>
      </c>
      <c r="S721" s="3" t="s">
        <v>51</v>
      </c>
    </row>
    <row r="722" ht="22.5" hidden="1" customHeight="1">
      <c r="A722" s="3">
        <v>850656.0</v>
      </c>
      <c r="B722" s="3" t="s">
        <v>3245</v>
      </c>
      <c r="C722" s="3" t="s">
        <v>3246</v>
      </c>
      <c r="D722" s="3" t="s">
        <v>3247</v>
      </c>
      <c r="E722" s="3" t="b">
        <v>1</v>
      </c>
      <c r="F722" s="3"/>
      <c r="G722" s="3" t="s">
        <v>3248</v>
      </c>
      <c r="H722" s="3" t="b">
        <v>1</v>
      </c>
      <c r="I722" s="3">
        <v>0.0</v>
      </c>
      <c r="J722" s="3">
        <v>0.0</v>
      </c>
      <c r="K722" s="3">
        <v>159.99</v>
      </c>
      <c r="L722" s="3">
        <v>200.0</v>
      </c>
      <c r="M722" s="3"/>
      <c r="N722" s="3"/>
      <c r="O722" s="3"/>
      <c r="P722" s="3">
        <v>0.0</v>
      </c>
      <c r="Q722" s="3" t="s">
        <v>275</v>
      </c>
      <c r="R722" s="3" t="s">
        <v>25</v>
      </c>
      <c r="S722" s="3" t="s">
        <v>3249</v>
      </c>
    </row>
    <row r="723" ht="22.5" hidden="1" customHeight="1">
      <c r="A723" s="3">
        <v>694718.0</v>
      </c>
      <c r="B723" s="3" t="s">
        <v>3250</v>
      </c>
      <c r="C723" s="3" t="s">
        <v>3251</v>
      </c>
      <c r="D723" s="3" t="s">
        <v>3252</v>
      </c>
      <c r="E723" s="3" t="b">
        <v>1</v>
      </c>
      <c r="F723" s="3"/>
      <c r="G723" s="3" t="s">
        <v>3253</v>
      </c>
      <c r="H723" s="3" t="b">
        <v>1</v>
      </c>
      <c r="I723" s="3">
        <v>0.0</v>
      </c>
      <c r="J723" s="3">
        <v>0.0</v>
      </c>
      <c r="K723" s="3">
        <v>169.99</v>
      </c>
      <c r="L723" s="3">
        <v>210.0</v>
      </c>
      <c r="M723" s="3">
        <v>118.9</v>
      </c>
      <c r="N723" s="3">
        <v>45253.9475925926</v>
      </c>
      <c r="O723" s="3">
        <v>45260.9999884259</v>
      </c>
      <c r="P723" s="3">
        <v>0.0</v>
      </c>
      <c r="Q723" s="3" t="s">
        <v>3254</v>
      </c>
      <c r="R723" s="3" t="s">
        <v>25</v>
      </c>
      <c r="S723" s="3" t="s">
        <v>2480</v>
      </c>
    </row>
    <row r="724" ht="22.5" hidden="1" customHeight="1">
      <c r="A724" s="3">
        <v>827608.0</v>
      </c>
      <c r="B724" s="3" t="s">
        <v>3255</v>
      </c>
      <c r="C724" s="3" t="s">
        <v>3256</v>
      </c>
      <c r="D724" s="3" t="s">
        <v>3257</v>
      </c>
      <c r="E724" s="3" t="b">
        <v>1</v>
      </c>
      <c r="F724" s="3"/>
      <c r="G724" s="3" t="s">
        <v>3258</v>
      </c>
      <c r="H724" s="3" t="b">
        <v>1</v>
      </c>
      <c r="I724" s="3">
        <v>0.0</v>
      </c>
      <c r="J724" s="3">
        <v>0.0</v>
      </c>
      <c r="K724" s="3">
        <v>129.99</v>
      </c>
      <c r="L724" s="3">
        <v>159.0</v>
      </c>
      <c r="M724" s="3"/>
      <c r="N724" s="3"/>
      <c r="O724" s="3"/>
      <c r="P724" s="3">
        <v>0.0</v>
      </c>
      <c r="Q724" s="3" t="s">
        <v>275</v>
      </c>
      <c r="R724" s="3" t="s">
        <v>25</v>
      </c>
      <c r="S724" s="3" t="s">
        <v>2732</v>
      </c>
    </row>
    <row r="725" ht="22.5" hidden="1" customHeight="1">
      <c r="A725" s="3">
        <v>698112.0</v>
      </c>
      <c r="B725" s="3" t="s">
        <v>3259</v>
      </c>
      <c r="C725" s="3" t="s">
        <v>3260</v>
      </c>
      <c r="D725" s="3" t="s">
        <v>3261</v>
      </c>
      <c r="E725" s="3" t="b">
        <v>1</v>
      </c>
      <c r="F725" s="3"/>
      <c r="G725" s="3" t="s">
        <v>3262</v>
      </c>
      <c r="H725" s="3" t="b">
        <v>1</v>
      </c>
      <c r="I725" s="3">
        <v>0.0</v>
      </c>
      <c r="J725" s="3">
        <v>0.0</v>
      </c>
      <c r="K725" s="3">
        <v>169.99</v>
      </c>
      <c r="L725" s="3">
        <v>210.0</v>
      </c>
      <c r="M725" s="3">
        <v>118.9</v>
      </c>
      <c r="N725" s="3">
        <v>45253.9475925926</v>
      </c>
      <c r="O725" s="3">
        <v>45260.9999884259</v>
      </c>
      <c r="P725" s="3">
        <v>0.0</v>
      </c>
      <c r="Q725" s="3" t="s">
        <v>3263</v>
      </c>
      <c r="R725" s="3" t="s">
        <v>25</v>
      </c>
      <c r="S725" s="3" t="s">
        <v>2480</v>
      </c>
    </row>
    <row r="726" ht="22.5" hidden="1" customHeight="1">
      <c r="A726" s="3">
        <v>617925.0</v>
      </c>
      <c r="B726" s="3" t="s">
        <v>3264</v>
      </c>
      <c r="C726" s="3" t="s">
        <v>20</v>
      </c>
      <c r="D726" s="3" t="s">
        <v>3265</v>
      </c>
      <c r="E726" s="3" t="b">
        <v>1</v>
      </c>
      <c r="F726" s="3"/>
      <c r="G726" s="3" t="s">
        <v>3266</v>
      </c>
      <c r="H726" s="3" t="b">
        <v>1</v>
      </c>
      <c r="I726" s="3">
        <v>0.0</v>
      </c>
      <c r="J726" s="3">
        <v>0.0</v>
      </c>
      <c r="K726" s="3">
        <v>159.99</v>
      </c>
      <c r="L726" s="3">
        <v>200.0</v>
      </c>
      <c r="M726" s="3">
        <v>131.6</v>
      </c>
      <c r="N726" s="3">
        <v>44995.6959722222</v>
      </c>
      <c r="O726" s="3">
        <v>44997.9999884259</v>
      </c>
      <c r="P726" s="3">
        <v>0.0</v>
      </c>
      <c r="Q726" s="3" t="s">
        <v>3267</v>
      </c>
      <c r="R726" s="3" t="s">
        <v>25</v>
      </c>
      <c r="S726" s="3" t="s">
        <v>51</v>
      </c>
    </row>
    <row r="727" ht="22.5" hidden="1" customHeight="1">
      <c r="A727" s="3">
        <v>617927.0</v>
      </c>
      <c r="B727" s="3" t="s">
        <v>3268</v>
      </c>
      <c r="C727" s="3" t="s">
        <v>20</v>
      </c>
      <c r="D727" s="3" t="s">
        <v>3265</v>
      </c>
      <c r="E727" s="3" t="b">
        <v>1</v>
      </c>
      <c r="F727" s="3"/>
      <c r="G727" s="3" t="s">
        <v>3269</v>
      </c>
      <c r="H727" s="3" t="b">
        <v>1</v>
      </c>
      <c r="I727" s="3">
        <v>0.0</v>
      </c>
      <c r="J727" s="3">
        <v>0.0</v>
      </c>
      <c r="K727" s="3">
        <v>129.99</v>
      </c>
      <c r="L727" s="3">
        <v>159.0</v>
      </c>
      <c r="M727" s="3">
        <v>89.9</v>
      </c>
      <c r="N727" s="3">
        <v>45253.9475925926</v>
      </c>
      <c r="O727" s="3">
        <v>45260.9576388889</v>
      </c>
      <c r="P727" s="3">
        <v>0.0</v>
      </c>
      <c r="Q727" s="3" t="s">
        <v>3270</v>
      </c>
      <c r="R727" s="3" t="s">
        <v>25</v>
      </c>
      <c r="S727" s="3" t="s">
        <v>51</v>
      </c>
    </row>
    <row r="728" ht="22.5" hidden="1" customHeight="1">
      <c r="A728" s="3">
        <v>617926.0</v>
      </c>
      <c r="B728" s="3" t="s">
        <v>3271</v>
      </c>
      <c r="C728" s="3" t="s">
        <v>20</v>
      </c>
      <c r="D728" s="3" t="s">
        <v>3265</v>
      </c>
      <c r="E728" s="3" t="b">
        <v>1</v>
      </c>
      <c r="F728" s="3"/>
      <c r="G728" s="3" t="s">
        <v>3272</v>
      </c>
      <c r="H728" s="3" t="b">
        <v>1</v>
      </c>
      <c r="I728" s="3">
        <v>0.0</v>
      </c>
      <c r="J728" s="3">
        <v>0.0</v>
      </c>
      <c r="K728" s="3">
        <v>119.99</v>
      </c>
      <c r="L728" s="3">
        <v>149.0</v>
      </c>
      <c r="M728" s="3">
        <v>83.9</v>
      </c>
      <c r="N728" s="3">
        <v>45253.9475925926</v>
      </c>
      <c r="O728" s="3">
        <v>45260.9999884259</v>
      </c>
      <c r="P728" s="3">
        <v>0.0</v>
      </c>
      <c r="Q728" s="3" t="s">
        <v>3273</v>
      </c>
      <c r="R728" s="3" t="s">
        <v>25</v>
      </c>
      <c r="S728" s="3" t="s">
        <v>51</v>
      </c>
    </row>
    <row r="729" ht="22.5" hidden="1" customHeight="1">
      <c r="A729" s="3">
        <v>617928.0</v>
      </c>
      <c r="B729" s="3" t="s">
        <v>3274</v>
      </c>
      <c r="C729" s="3" t="s">
        <v>20</v>
      </c>
      <c r="D729" s="3" t="s">
        <v>3265</v>
      </c>
      <c r="E729" s="3" t="b">
        <v>1</v>
      </c>
      <c r="F729" s="3"/>
      <c r="G729" s="3" t="s">
        <v>3275</v>
      </c>
      <c r="H729" s="3" t="b">
        <v>1</v>
      </c>
      <c r="I729" s="3">
        <v>0.0</v>
      </c>
      <c r="J729" s="3">
        <v>0.0</v>
      </c>
      <c r="K729" s="3">
        <v>129.99</v>
      </c>
      <c r="L729" s="3">
        <v>159.0</v>
      </c>
      <c r="M729" s="3">
        <v>105.99</v>
      </c>
      <c r="N729" s="3">
        <v>44525.6041666667</v>
      </c>
      <c r="O729" s="3">
        <v>44530.9999884259</v>
      </c>
      <c r="P729" s="3">
        <v>0.0</v>
      </c>
      <c r="Q729" s="3" t="s">
        <v>2866</v>
      </c>
      <c r="R729" s="3" t="s">
        <v>25</v>
      </c>
      <c r="S729" s="3" t="s">
        <v>51</v>
      </c>
    </row>
    <row r="730" ht="22.5" hidden="1" customHeight="1">
      <c r="A730" s="3">
        <v>617929.0</v>
      </c>
      <c r="B730" s="3" t="s">
        <v>3276</v>
      </c>
      <c r="C730" s="3" t="s">
        <v>20</v>
      </c>
      <c r="D730" s="3" t="s">
        <v>3265</v>
      </c>
      <c r="E730" s="3" t="b">
        <v>1</v>
      </c>
      <c r="F730" s="3"/>
      <c r="G730" s="3" t="s">
        <v>3277</v>
      </c>
      <c r="H730" s="3" t="b">
        <v>1</v>
      </c>
      <c r="I730" s="3">
        <v>0.0</v>
      </c>
      <c r="J730" s="3">
        <v>0.0</v>
      </c>
      <c r="K730" s="3">
        <v>119.99</v>
      </c>
      <c r="L730" s="3">
        <v>149.0</v>
      </c>
      <c r="M730" s="3">
        <v>138.6</v>
      </c>
      <c r="N730" s="3">
        <v>44554.3333335648</v>
      </c>
      <c r="O730" s="3">
        <v>44562.2916668981</v>
      </c>
      <c r="P730" s="3">
        <v>0.0</v>
      </c>
      <c r="Q730" s="3" t="s">
        <v>3278</v>
      </c>
      <c r="R730" s="3" t="s">
        <v>25</v>
      </c>
      <c r="S730" s="3" t="s">
        <v>51</v>
      </c>
    </row>
    <row r="731" ht="22.5" hidden="1" customHeight="1">
      <c r="A731" s="3">
        <v>617080.0</v>
      </c>
      <c r="B731" s="3" t="s">
        <v>3279</v>
      </c>
      <c r="C731" s="3" t="s">
        <v>20</v>
      </c>
      <c r="D731" s="3" t="s">
        <v>3265</v>
      </c>
      <c r="E731" s="3" t="b">
        <v>1</v>
      </c>
      <c r="F731" s="3"/>
      <c r="G731" s="3" t="s">
        <v>3280</v>
      </c>
      <c r="H731" s="3" t="b">
        <v>1</v>
      </c>
      <c r="I731" s="3">
        <v>0.0</v>
      </c>
      <c r="J731" s="3">
        <v>0.0</v>
      </c>
      <c r="K731" s="3">
        <v>119.99</v>
      </c>
      <c r="L731" s="3">
        <v>149.0</v>
      </c>
      <c r="M731" s="3">
        <v>138.6</v>
      </c>
      <c r="N731" s="3">
        <v>44554.3333335648</v>
      </c>
      <c r="O731" s="3">
        <v>44562.9999884259</v>
      </c>
      <c r="P731" s="3">
        <v>0.0</v>
      </c>
      <c r="Q731" s="3" t="s">
        <v>3281</v>
      </c>
      <c r="R731" s="3" t="s">
        <v>25</v>
      </c>
      <c r="S731" s="3" t="s">
        <v>51</v>
      </c>
    </row>
    <row r="732" ht="22.5" hidden="1" customHeight="1">
      <c r="A732" s="3">
        <v>617930.0</v>
      </c>
      <c r="B732" s="3" t="s">
        <v>3282</v>
      </c>
      <c r="C732" s="3" t="s">
        <v>20</v>
      </c>
      <c r="D732" s="3" t="s">
        <v>3265</v>
      </c>
      <c r="E732" s="3" t="b">
        <v>1</v>
      </c>
      <c r="F732" s="3"/>
      <c r="G732" s="3" t="s">
        <v>3283</v>
      </c>
      <c r="H732" s="3" t="b">
        <v>1</v>
      </c>
      <c r="I732" s="3">
        <v>0.0</v>
      </c>
      <c r="J732" s="3">
        <v>0.0</v>
      </c>
      <c r="K732" s="3">
        <v>119.99</v>
      </c>
      <c r="L732" s="3">
        <v>149.0</v>
      </c>
      <c r="M732" s="3">
        <v>138.6</v>
      </c>
      <c r="N732" s="3">
        <v>44554.3333335648</v>
      </c>
      <c r="O732" s="3">
        <v>44562.9999884259</v>
      </c>
      <c r="P732" s="3">
        <v>0.0</v>
      </c>
      <c r="Q732" s="3" t="s">
        <v>3284</v>
      </c>
      <c r="R732" s="3" t="s">
        <v>25</v>
      </c>
      <c r="S732" s="3" t="s">
        <v>51</v>
      </c>
    </row>
    <row r="733" ht="22.5" hidden="1" customHeight="1">
      <c r="A733" s="3">
        <v>617081.0</v>
      </c>
      <c r="B733" s="3" t="s">
        <v>3285</v>
      </c>
      <c r="C733" s="3" t="s">
        <v>20</v>
      </c>
      <c r="D733" s="3" t="s">
        <v>3286</v>
      </c>
      <c r="E733" s="3" t="b">
        <v>1</v>
      </c>
      <c r="F733" s="3"/>
      <c r="G733" s="3" t="s">
        <v>3287</v>
      </c>
      <c r="H733" s="3" t="b">
        <v>1</v>
      </c>
      <c r="I733" s="3">
        <v>0.0</v>
      </c>
      <c r="J733" s="3">
        <v>0.0</v>
      </c>
      <c r="K733" s="3">
        <v>119.99</v>
      </c>
      <c r="L733" s="3">
        <v>149.0</v>
      </c>
      <c r="M733" s="3">
        <v>126.65</v>
      </c>
      <c r="N733" s="3">
        <v>45233.6174768519</v>
      </c>
      <c r="O733" s="3">
        <v>45232.9999884259</v>
      </c>
      <c r="P733" s="3">
        <v>0.0</v>
      </c>
      <c r="Q733" s="3" t="s">
        <v>3288</v>
      </c>
      <c r="R733" s="3" t="s">
        <v>25</v>
      </c>
      <c r="S733" s="3" t="s">
        <v>51</v>
      </c>
    </row>
    <row r="734" ht="22.5" hidden="1" customHeight="1">
      <c r="A734" s="3">
        <v>617130.0</v>
      </c>
      <c r="B734" s="3" t="s">
        <v>3289</v>
      </c>
      <c r="C734" s="3" t="s">
        <v>20</v>
      </c>
      <c r="D734" s="3" t="s">
        <v>3290</v>
      </c>
      <c r="E734" s="3" t="b">
        <v>1</v>
      </c>
      <c r="F734" s="3"/>
      <c r="G734" s="3" t="s">
        <v>3291</v>
      </c>
      <c r="H734" s="3" t="b">
        <v>1</v>
      </c>
      <c r="I734" s="3">
        <v>0.0</v>
      </c>
      <c r="J734" s="3">
        <v>0.0</v>
      </c>
      <c r="K734" s="3">
        <v>119.99</v>
      </c>
      <c r="L734" s="3">
        <v>149.0</v>
      </c>
      <c r="M734" s="3">
        <v>138.6</v>
      </c>
      <c r="N734" s="3">
        <v>44554.3333335648</v>
      </c>
      <c r="O734" s="3">
        <v>44562.9999884259</v>
      </c>
      <c r="P734" s="3">
        <v>0.0</v>
      </c>
      <c r="Q734" s="3" t="s">
        <v>2849</v>
      </c>
      <c r="R734" s="3" t="s">
        <v>25</v>
      </c>
      <c r="S734" s="3" t="s">
        <v>51</v>
      </c>
    </row>
    <row r="735" ht="22.5" hidden="1" customHeight="1">
      <c r="A735" s="3">
        <v>617141.0</v>
      </c>
      <c r="B735" s="3" t="s">
        <v>3292</v>
      </c>
      <c r="C735" s="3" t="s">
        <v>20</v>
      </c>
      <c r="D735" s="3" t="s">
        <v>3293</v>
      </c>
      <c r="E735" s="3" t="b">
        <v>1</v>
      </c>
      <c r="F735" s="3"/>
      <c r="G735" s="3" t="s">
        <v>3294</v>
      </c>
      <c r="H735" s="3" t="b">
        <v>1</v>
      </c>
      <c r="I735" s="3">
        <v>0.0</v>
      </c>
      <c r="J735" s="3">
        <v>0.0</v>
      </c>
      <c r="K735" s="3">
        <v>119.99</v>
      </c>
      <c r="L735" s="3">
        <v>149.0</v>
      </c>
      <c r="M735" s="3">
        <v>138.6</v>
      </c>
      <c r="N735" s="3">
        <v>44554.3333335648</v>
      </c>
      <c r="O735" s="3">
        <v>44562.9999884259</v>
      </c>
      <c r="P735" s="3">
        <v>0.0</v>
      </c>
      <c r="Q735" s="3" t="s">
        <v>2866</v>
      </c>
      <c r="R735" s="3" t="s">
        <v>25</v>
      </c>
      <c r="S735" s="3" t="s">
        <v>51</v>
      </c>
    </row>
    <row r="736" ht="22.5" hidden="1" customHeight="1">
      <c r="A736" s="3">
        <v>716344.0</v>
      </c>
      <c r="B736" s="3" t="s">
        <v>3295</v>
      </c>
      <c r="C736" s="3" t="s">
        <v>3117</v>
      </c>
      <c r="D736" s="3" t="s">
        <v>3296</v>
      </c>
      <c r="E736" s="3" t="b">
        <v>1</v>
      </c>
      <c r="F736" s="3"/>
      <c r="G736" s="3" t="s">
        <v>3297</v>
      </c>
      <c r="H736" s="3" t="b">
        <v>1</v>
      </c>
      <c r="I736" s="3">
        <v>0.0</v>
      </c>
      <c r="J736" s="3">
        <v>0.0</v>
      </c>
      <c r="K736" s="3">
        <v>129.99</v>
      </c>
      <c r="L736" s="3">
        <v>159.0</v>
      </c>
      <c r="M736" s="3"/>
      <c r="N736" s="3"/>
      <c r="O736" s="3"/>
      <c r="P736" s="3">
        <v>0.0</v>
      </c>
      <c r="Q736" s="3" t="s">
        <v>2891</v>
      </c>
      <c r="R736" s="3" t="s">
        <v>25</v>
      </c>
      <c r="S736" s="3" t="s">
        <v>3001</v>
      </c>
    </row>
    <row r="737" ht="22.5" hidden="1" customHeight="1">
      <c r="A737" s="3">
        <v>827609.0</v>
      </c>
      <c r="B737" s="3" t="s">
        <v>3298</v>
      </c>
      <c r="C737" s="3" t="s">
        <v>3299</v>
      </c>
      <c r="D737" s="3" t="s">
        <v>3300</v>
      </c>
      <c r="E737" s="3" t="b">
        <v>1</v>
      </c>
      <c r="F737" s="3"/>
      <c r="G737" s="3" t="s">
        <v>3301</v>
      </c>
      <c r="H737" s="3" t="b">
        <v>1</v>
      </c>
      <c r="I737" s="3">
        <v>0.0</v>
      </c>
      <c r="J737" s="3">
        <v>0.0</v>
      </c>
      <c r="K737" s="3">
        <v>119.99</v>
      </c>
      <c r="L737" s="3">
        <v>149.0</v>
      </c>
      <c r="M737" s="3"/>
      <c r="N737" s="3"/>
      <c r="O737" s="3"/>
      <c r="P737" s="3">
        <v>0.0</v>
      </c>
      <c r="Q737" s="3" t="s">
        <v>275</v>
      </c>
      <c r="R737" s="3" t="s">
        <v>25</v>
      </c>
      <c r="S737" s="3" t="s">
        <v>2732</v>
      </c>
    </row>
    <row r="738" ht="22.5" customHeight="1">
      <c r="A738" s="3">
        <v>677112.0</v>
      </c>
      <c r="B738" s="3" t="s">
        <v>3302</v>
      </c>
      <c r="C738" s="3" t="s">
        <v>3303</v>
      </c>
      <c r="D738" s="3" t="s">
        <v>3304</v>
      </c>
      <c r="E738" s="3" t="b">
        <v>1</v>
      </c>
      <c r="F738" s="3"/>
      <c r="G738" s="3" t="s">
        <v>3305</v>
      </c>
      <c r="H738" s="3" t="b">
        <v>1</v>
      </c>
      <c r="I738" s="3">
        <v>0.0</v>
      </c>
      <c r="J738" s="3">
        <v>1.0</v>
      </c>
      <c r="K738" s="3">
        <v>129.99</v>
      </c>
      <c r="L738" s="3">
        <v>159.0</v>
      </c>
      <c r="M738" s="3">
        <v>135.15</v>
      </c>
      <c r="N738" s="3">
        <v>45233.6174768519</v>
      </c>
      <c r="O738" s="3">
        <v>45232.9999884259</v>
      </c>
      <c r="P738" s="4" t="s">
        <v>3306</v>
      </c>
      <c r="Q738" s="3" t="s">
        <v>3307</v>
      </c>
      <c r="R738" s="3" t="s">
        <v>25</v>
      </c>
      <c r="S738" s="3" t="s">
        <v>2841</v>
      </c>
    </row>
    <row r="739" ht="22.5" hidden="1" customHeight="1">
      <c r="A739" s="3">
        <v>716345.0</v>
      </c>
      <c r="B739" s="3" t="s">
        <v>3308</v>
      </c>
      <c r="C739" s="3" t="s">
        <v>3117</v>
      </c>
      <c r="D739" s="3" t="s">
        <v>3309</v>
      </c>
      <c r="E739" s="3" t="b">
        <v>1</v>
      </c>
      <c r="F739" s="3"/>
      <c r="G739" s="3" t="s">
        <v>3310</v>
      </c>
      <c r="H739" s="3" t="b">
        <v>1</v>
      </c>
      <c r="I739" s="3">
        <v>0.0</v>
      </c>
      <c r="J739" s="3">
        <v>0.0</v>
      </c>
      <c r="K739" s="3">
        <v>129.99</v>
      </c>
      <c r="L739" s="3">
        <v>159.0</v>
      </c>
      <c r="M739" s="3"/>
      <c r="N739" s="3"/>
      <c r="O739" s="3"/>
      <c r="P739" s="3">
        <v>0.0</v>
      </c>
      <c r="Q739" s="3" t="s">
        <v>2891</v>
      </c>
      <c r="R739" s="3" t="s">
        <v>25</v>
      </c>
      <c r="S739" s="3" t="s">
        <v>3311</v>
      </c>
    </row>
    <row r="740" ht="22.5" customHeight="1">
      <c r="A740" s="3">
        <v>657284.0</v>
      </c>
      <c r="B740" s="3" t="s">
        <v>3312</v>
      </c>
      <c r="C740" s="3" t="s">
        <v>20</v>
      </c>
      <c r="D740" s="3" t="s">
        <v>3313</v>
      </c>
      <c r="E740" s="3" t="b">
        <v>1</v>
      </c>
      <c r="F740" s="3"/>
      <c r="G740" s="3" t="s">
        <v>3314</v>
      </c>
      <c r="H740" s="3" t="b">
        <v>1</v>
      </c>
      <c r="I740" s="3">
        <v>0.0</v>
      </c>
      <c r="J740" s="3">
        <v>3.0</v>
      </c>
      <c r="K740" s="3">
        <v>119.99</v>
      </c>
      <c r="L740" s="3">
        <v>149.0</v>
      </c>
      <c r="M740" s="3">
        <v>98.042</v>
      </c>
      <c r="N740" s="3">
        <v>44995.6960416667</v>
      </c>
      <c r="O740" s="3">
        <v>44997.9999884259</v>
      </c>
      <c r="P740" s="4" t="s">
        <v>3315</v>
      </c>
      <c r="Q740" s="3" t="s">
        <v>3316</v>
      </c>
      <c r="R740" s="3" t="s">
        <v>25</v>
      </c>
      <c r="S740" s="3" t="s">
        <v>51</v>
      </c>
    </row>
    <row r="741" ht="22.5" customHeight="1">
      <c r="A741" s="3">
        <v>617125.0</v>
      </c>
      <c r="B741" s="3" t="s">
        <v>3317</v>
      </c>
      <c r="C741" s="3" t="s">
        <v>20</v>
      </c>
      <c r="D741" s="3" t="s">
        <v>3318</v>
      </c>
      <c r="E741" s="3" t="b">
        <v>1</v>
      </c>
      <c r="F741" s="3"/>
      <c r="G741" s="3" t="s">
        <v>3319</v>
      </c>
      <c r="H741" s="3" t="b">
        <v>1</v>
      </c>
      <c r="I741" s="3">
        <v>0.0</v>
      </c>
      <c r="J741" s="3">
        <v>1.0</v>
      </c>
      <c r="K741" s="3">
        <v>119.99</v>
      </c>
      <c r="L741" s="3">
        <v>149.0</v>
      </c>
      <c r="M741" s="3">
        <v>126.65</v>
      </c>
      <c r="N741" s="3">
        <v>45233.6174768519</v>
      </c>
      <c r="O741" s="3">
        <v>45232.3326388889</v>
      </c>
      <c r="P741" s="4" t="s">
        <v>3320</v>
      </c>
      <c r="Q741" s="3" t="s">
        <v>3321</v>
      </c>
      <c r="R741" s="3" t="s">
        <v>25</v>
      </c>
      <c r="S741" s="3" t="s">
        <v>51</v>
      </c>
    </row>
    <row r="742" ht="22.5" hidden="1" customHeight="1">
      <c r="A742" s="3">
        <v>716346.0</v>
      </c>
      <c r="B742" s="3" t="s">
        <v>3322</v>
      </c>
      <c r="C742" s="3" t="s">
        <v>3084</v>
      </c>
      <c r="D742" s="3" t="s">
        <v>3323</v>
      </c>
      <c r="E742" s="3" t="b">
        <v>1</v>
      </c>
      <c r="F742" s="3"/>
      <c r="G742" s="3" t="s">
        <v>3324</v>
      </c>
      <c r="H742" s="3" t="b">
        <v>1</v>
      </c>
      <c r="I742" s="3">
        <v>0.0</v>
      </c>
      <c r="J742" s="3">
        <v>0.0</v>
      </c>
      <c r="K742" s="3">
        <v>139.99</v>
      </c>
      <c r="L742" s="3">
        <v>169.0</v>
      </c>
      <c r="M742" s="3">
        <v>95.9</v>
      </c>
      <c r="N742" s="3">
        <v>45253.9475925926</v>
      </c>
      <c r="O742" s="3">
        <v>45260.9999884259</v>
      </c>
      <c r="P742" s="3">
        <v>0.0</v>
      </c>
      <c r="Q742" s="3" t="s">
        <v>3325</v>
      </c>
      <c r="R742" s="3" t="s">
        <v>25</v>
      </c>
      <c r="S742" s="3" t="s">
        <v>3326</v>
      </c>
    </row>
    <row r="743" ht="22.5" hidden="1" customHeight="1">
      <c r="A743" s="3">
        <v>617142.0</v>
      </c>
      <c r="B743" s="3" t="s">
        <v>3327</v>
      </c>
      <c r="C743" s="3" t="s">
        <v>33</v>
      </c>
      <c r="D743" s="3" t="s">
        <v>3328</v>
      </c>
      <c r="E743" s="3" t="b">
        <v>0</v>
      </c>
      <c r="F743" s="3"/>
      <c r="G743" s="3" t="s">
        <v>3329</v>
      </c>
      <c r="H743" s="3" t="b">
        <v>1</v>
      </c>
      <c r="I743" s="3">
        <v>0.0</v>
      </c>
      <c r="J743" s="3">
        <v>0.0</v>
      </c>
      <c r="K743" s="3">
        <v>109.99</v>
      </c>
      <c r="L743" s="3">
        <v>138.0</v>
      </c>
      <c r="M743" s="3">
        <v>117.3</v>
      </c>
      <c r="N743" s="3">
        <v>45233.6174768519</v>
      </c>
      <c r="O743" s="3">
        <v>45232.9999884259</v>
      </c>
      <c r="P743" s="3">
        <v>0.0</v>
      </c>
      <c r="Q743" s="3" t="s">
        <v>3330</v>
      </c>
      <c r="R743" s="3" t="s">
        <v>25</v>
      </c>
      <c r="S743" s="3" t="s">
        <v>51</v>
      </c>
    </row>
    <row r="744" ht="22.5" hidden="1" customHeight="1">
      <c r="A744" s="3">
        <v>617135.0</v>
      </c>
      <c r="B744" s="3" t="s">
        <v>3331</v>
      </c>
      <c r="C744" s="3" t="s">
        <v>33</v>
      </c>
      <c r="D744" s="3" t="s">
        <v>3332</v>
      </c>
      <c r="E744" s="3" t="b">
        <v>1</v>
      </c>
      <c r="F744" s="3"/>
      <c r="G744" s="3" t="s">
        <v>3333</v>
      </c>
      <c r="H744" s="3" t="b">
        <v>1</v>
      </c>
      <c r="I744" s="3">
        <v>0.0</v>
      </c>
      <c r="J744" s="3">
        <v>0.0</v>
      </c>
      <c r="K744" s="3">
        <v>119.99</v>
      </c>
      <c r="L744" s="3">
        <v>149.0</v>
      </c>
      <c r="M744" s="3">
        <v>138.6</v>
      </c>
      <c r="N744" s="3">
        <v>44554.3333335648</v>
      </c>
      <c r="O744" s="3">
        <v>44562.9999884259</v>
      </c>
      <c r="P744" s="3">
        <v>0.0</v>
      </c>
      <c r="Q744" s="3" t="s">
        <v>3334</v>
      </c>
      <c r="R744" s="3" t="s">
        <v>25</v>
      </c>
      <c r="S744" s="3" t="s">
        <v>51</v>
      </c>
    </row>
    <row r="745" ht="22.5" hidden="1" customHeight="1">
      <c r="A745" s="3">
        <v>716347.0</v>
      </c>
      <c r="B745" s="3" t="s">
        <v>3335</v>
      </c>
      <c r="C745" s="3" t="s">
        <v>3084</v>
      </c>
      <c r="D745" s="3" t="s">
        <v>3336</v>
      </c>
      <c r="E745" s="3" t="b">
        <v>1</v>
      </c>
      <c r="F745" s="3"/>
      <c r="G745" s="3" t="s">
        <v>3337</v>
      </c>
      <c r="H745" s="3" t="b">
        <v>1</v>
      </c>
      <c r="I745" s="3">
        <v>0.0</v>
      </c>
      <c r="J745" s="3">
        <v>0.0</v>
      </c>
      <c r="K745" s="3">
        <v>159.99</v>
      </c>
      <c r="L745" s="3">
        <v>200.0</v>
      </c>
      <c r="M745" s="3">
        <v>131.6</v>
      </c>
      <c r="N745" s="3">
        <v>44995.6959722222</v>
      </c>
      <c r="O745" s="3">
        <v>44997.9999884259</v>
      </c>
      <c r="P745" s="3">
        <v>0.0</v>
      </c>
      <c r="Q745" s="3" t="s">
        <v>1924</v>
      </c>
      <c r="R745" s="3" t="s">
        <v>25</v>
      </c>
      <c r="S745" s="3" t="s">
        <v>3338</v>
      </c>
    </row>
    <row r="746" ht="22.5" customHeight="1">
      <c r="A746" s="3">
        <v>850594.0</v>
      </c>
      <c r="B746" s="3" t="s">
        <v>3339</v>
      </c>
      <c r="C746" s="3" t="s">
        <v>3340</v>
      </c>
      <c r="D746" s="3" t="s">
        <v>3341</v>
      </c>
      <c r="E746" s="3" t="b">
        <v>1</v>
      </c>
      <c r="F746" s="3"/>
      <c r="G746" s="3" t="s">
        <v>3342</v>
      </c>
      <c r="H746" s="3" t="b">
        <v>1</v>
      </c>
      <c r="I746" s="3">
        <v>0.0</v>
      </c>
      <c r="J746" s="3">
        <v>1.0</v>
      </c>
      <c r="K746" s="3">
        <v>139.99</v>
      </c>
      <c r="L746" s="3">
        <v>169.0</v>
      </c>
      <c r="M746" s="3">
        <v>143.65</v>
      </c>
      <c r="N746" s="3">
        <v>45233.6174768519</v>
      </c>
      <c r="O746" s="3">
        <v>45232.9999884259</v>
      </c>
      <c r="P746" s="4" t="s">
        <v>3343</v>
      </c>
      <c r="Q746" s="3" t="s">
        <v>1319</v>
      </c>
      <c r="R746" s="3" t="s">
        <v>25</v>
      </c>
      <c r="S746" s="3" t="s">
        <v>3344</v>
      </c>
    </row>
    <row r="747" ht="22.5" customHeight="1">
      <c r="A747" s="3">
        <v>850595.0</v>
      </c>
      <c r="B747" s="3" t="s">
        <v>3345</v>
      </c>
      <c r="C747" s="3" t="s">
        <v>3346</v>
      </c>
      <c r="D747" s="3" t="s">
        <v>3347</v>
      </c>
      <c r="E747" s="3" t="b">
        <v>1</v>
      </c>
      <c r="F747" s="3"/>
      <c r="G747" s="3" t="s">
        <v>3348</v>
      </c>
      <c r="H747" s="3" t="b">
        <v>1</v>
      </c>
      <c r="I747" s="3">
        <v>0.0</v>
      </c>
      <c r="J747" s="3">
        <v>2.0</v>
      </c>
      <c r="K747" s="3">
        <v>139.99</v>
      </c>
      <c r="L747" s="3">
        <v>169.0</v>
      </c>
      <c r="M747" s="3">
        <v>143.65</v>
      </c>
      <c r="N747" s="3">
        <v>45233.6174768519</v>
      </c>
      <c r="O747" s="3">
        <v>45232.9999884259</v>
      </c>
      <c r="P747" s="4" t="s">
        <v>3349</v>
      </c>
      <c r="Q747" s="3" t="s">
        <v>1319</v>
      </c>
      <c r="R747" s="3" t="s">
        <v>25</v>
      </c>
      <c r="S747" s="3" t="s">
        <v>3350</v>
      </c>
    </row>
    <row r="748" ht="22.5" hidden="1" customHeight="1">
      <c r="A748" s="3">
        <v>698114.0</v>
      </c>
      <c r="B748" s="3" t="s">
        <v>3351</v>
      </c>
      <c r="C748" s="3" t="s">
        <v>3352</v>
      </c>
      <c r="D748" s="3" t="s">
        <v>3353</v>
      </c>
      <c r="E748" s="3" t="b">
        <v>1</v>
      </c>
      <c r="F748" s="3"/>
      <c r="G748" s="3" t="s">
        <v>3354</v>
      </c>
      <c r="H748" s="3" t="b">
        <v>1</v>
      </c>
      <c r="I748" s="3">
        <v>0.0</v>
      </c>
      <c r="J748" s="3">
        <v>0.0</v>
      </c>
      <c r="K748" s="3">
        <v>129.99</v>
      </c>
      <c r="L748" s="3">
        <v>159.0</v>
      </c>
      <c r="M748" s="3">
        <v>135.15</v>
      </c>
      <c r="N748" s="3">
        <v>45233.6174768519</v>
      </c>
      <c r="O748" s="3">
        <v>45232.9999884259</v>
      </c>
      <c r="P748" s="3">
        <v>0.0</v>
      </c>
      <c r="Q748" s="3" t="s">
        <v>3355</v>
      </c>
      <c r="R748" s="3" t="s">
        <v>25</v>
      </c>
      <c r="S748" s="3" t="s">
        <v>3356</v>
      </c>
    </row>
    <row r="749" ht="22.5" customHeight="1">
      <c r="A749" s="3">
        <v>698113.0</v>
      </c>
      <c r="B749" s="3" t="s">
        <v>3357</v>
      </c>
      <c r="C749" s="3" t="s">
        <v>3358</v>
      </c>
      <c r="D749" s="3" t="s">
        <v>3359</v>
      </c>
      <c r="E749" s="3" t="b">
        <v>1</v>
      </c>
      <c r="F749" s="3"/>
      <c r="G749" s="3" t="s">
        <v>3360</v>
      </c>
      <c r="H749" s="3" t="b">
        <v>1</v>
      </c>
      <c r="I749" s="3">
        <v>0.0</v>
      </c>
      <c r="J749" s="3">
        <v>2.0</v>
      </c>
      <c r="K749" s="3">
        <v>129.99</v>
      </c>
      <c r="L749" s="3">
        <v>159.0</v>
      </c>
      <c r="M749" s="3">
        <v>135.15</v>
      </c>
      <c r="N749" s="3">
        <v>45233.6174768519</v>
      </c>
      <c r="O749" s="3">
        <v>45232.3326388889</v>
      </c>
      <c r="P749" s="4" t="s">
        <v>3361</v>
      </c>
      <c r="Q749" s="3" t="s">
        <v>3362</v>
      </c>
      <c r="R749" s="3" t="s">
        <v>25</v>
      </c>
      <c r="S749" s="3" t="s">
        <v>3363</v>
      </c>
    </row>
    <row r="750" ht="22.5" hidden="1" customHeight="1">
      <c r="A750" s="3">
        <v>698115.0</v>
      </c>
      <c r="B750" s="3" t="s">
        <v>3364</v>
      </c>
      <c r="C750" s="3" t="s">
        <v>3365</v>
      </c>
      <c r="D750" s="3" t="s">
        <v>3366</v>
      </c>
      <c r="E750" s="3" t="b">
        <v>1</v>
      </c>
      <c r="F750" s="3"/>
      <c r="G750" s="3" t="s">
        <v>3367</v>
      </c>
      <c r="H750" s="3" t="b">
        <v>1</v>
      </c>
      <c r="I750" s="3">
        <v>0.0</v>
      </c>
      <c r="J750" s="3">
        <v>0.0</v>
      </c>
      <c r="K750" s="3">
        <v>129.99</v>
      </c>
      <c r="L750" s="3">
        <v>159.0</v>
      </c>
      <c r="M750" s="3">
        <v>135.15</v>
      </c>
      <c r="N750" s="3">
        <v>45233.6174768519</v>
      </c>
      <c r="O750" s="3">
        <v>45232.9999884259</v>
      </c>
      <c r="P750" s="3">
        <v>0.0</v>
      </c>
      <c r="Q750" s="3" t="s">
        <v>2255</v>
      </c>
      <c r="R750" s="3" t="s">
        <v>25</v>
      </c>
      <c r="S750" s="3" t="s">
        <v>3368</v>
      </c>
    </row>
    <row r="751" ht="22.5" hidden="1" customHeight="1">
      <c r="A751" s="3">
        <v>716348.0</v>
      </c>
      <c r="B751" s="3" t="s">
        <v>3369</v>
      </c>
      <c r="C751" s="3" t="s">
        <v>3084</v>
      </c>
      <c r="D751" s="3" t="s">
        <v>3370</v>
      </c>
      <c r="E751" s="3" t="b">
        <v>1</v>
      </c>
      <c r="F751" s="3"/>
      <c r="G751" s="3" t="s">
        <v>3371</v>
      </c>
      <c r="H751" s="3" t="b">
        <v>1</v>
      </c>
      <c r="I751" s="3">
        <v>0.0</v>
      </c>
      <c r="J751" s="3">
        <v>0.0</v>
      </c>
      <c r="K751" s="3">
        <v>119.99</v>
      </c>
      <c r="L751" s="3">
        <v>149.0</v>
      </c>
      <c r="M751" s="3"/>
      <c r="N751" s="3"/>
      <c r="O751" s="3"/>
      <c r="P751" s="3">
        <v>0.0</v>
      </c>
      <c r="Q751" s="3" t="s">
        <v>2073</v>
      </c>
      <c r="R751" s="3" t="s">
        <v>25</v>
      </c>
      <c r="S751" s="3" t="s">
        <v>3338</v>
      </c>
    </row>
    <row r="752" ht="22.5" hidden="1" customHeight="1">
      <c r="A752" s="3">
        <v>827610.0</v>
      </c>
      <c r="B752" s="3" t="s">
        <v>3372</v>
      </c>
      <c r="C752" s="3" t="s">
        <v>3373</v>
      </c>
      <c r="D752" s="3" t="s">
        <v>3374</v>
      </c>
      <c r="E752" s="3" t="b">
        <v>1</v>
      </c>
      <c r="F752" s="3"/>
      <c r="G752" s="3" t="s">
        <v>3375</v>
      </c>
      <c r="H752" s="3" t="b">
        <v>1</v>
      </c>
      <c r="I752" s="3">
        <v>0.0</v>
      </c>
      <c r="J752" s="3">
        <v>0.0</v>
      </c>
      <c r="K752" s="3">
        <v>169.99</v>
      </c>
      <c r="L752" s="3">
        <v>211.0</v>
      </c>
      <c r="M752" s="3">
        <v>138.838</v>
      </c>
      <c r="N752" s="3">
        <v>44995.6959606481</v>
      </c>
      <c r="O752" s="3">
        <v>44997.9999884259</v>
      </c>
      <c r="P752" s="3">
        <v>0.0</v>
      </c>
      <c r="Q752" s="3" t="s">
        <v>3376</v>
      </c>
      <c r="R752" s="3" t="s">
        <v>25</v>
      </c>
      <c r="S752" s="3" t="s">
        <v>2768</v>
      </c>
    </row>
    <row r="753" ht="22.5" hidden="1" customHeight="1">
      <c r="A753" s="3">
        <v>716349.0</v>
      </c>
      <c r="B753" s="3" t="s">
        <v>3377</v>
      </c>
      <c r="C753" s="3" t="s">
        <v>3084</v>
      </c>
      <c r="D753" s="3" t="s">
        <v>3378</v>
      </c>
      <c r="E753" s="3" t="b">
        <v>1</v>
      </c>
      <c r="F753" s="3"/>
      <c r="G753" s="3" t="s">
        <v>3379</v>
      </c>
      <c r="H753" s="3" t="b">
        <v>1</v>
      </c>
      <c r="I753" s="3">
        <v>0.0</v>
      </c>
      <c r="J753" s="3">
        <v>0.0</v>
      </c>
      <c r="K753" s="3">
        <v>109.99</v>
      </c>
      <c r="L753" s="3">
        <v>138.0</v>
      </c>
      <c r="M753" s="3"/>
      <c r="N753" s="3"/>
      <c r="O753" s="3"/>
      <c r="P753" s="3">
        <v>0.0</v>
      </c>
      <c r="Q753" s="3" t="s">
        <v>71</v>
      </c>
      <c r="R753" s="3" t="s">
        <v>25</v>
      </c>
      <c r="S753" s="3" t="s">
        <v>3380</v>
      </c>
    </row>
    <row r="754" ht="22.5" hidden="1" customHeight="1">
      <c r="A754" s="3">
        <v>716350.0</v>
      </c>
      <c r="B754" s="3" t="s">
        <v>3381</v>
      </c>
      <c r="C754" s="3" t="s">
        <v>3382</v>
      </c>
      <c r="D754" s="3" t="s">
        <v>3383</v>
      </c>
      <c r="E754" s="3" t="b">
        <v>1</v>
      </c>
      <c r="F754" s="3"/>
      <c r="G754" s="3" t="s">
        <v>3384</v>
      </c>
      <c r="H754" s="3" t="b">
        <v>1</v>
      </c>
      <c r="I754" s="3">
        <v>0.0</v>
      </c>
      <c r="J754" s="3">
        <v>0.0</v>
      </c>
      <c r="K754" s="3">
        <v>109.99</v>
      </c>
      <c r="L754" s="3">
        <v>138.0</v>
      </c>
      <c r="M754" s="3"/>
      <c r="N754" s="3"/>
      <c r="O754" s="3"/>
      <c r="P754" s="3">
        <v>0.0</v>
      </c>
      <c r="Q754" s="3" t="s">
        <v>2073</v>
      </c>
      <c r="R754" s="3" t="s">
        <v>25</v>
      </c>
      <c r="S754" s="3" t="s">
        <v>3380</v>
      </c>
    </row>
    <row r="755" ht="22.5" hidden="1" customHeight="1">
      <c r="A755" s="3">
        <v>617082.0</v>
      </c>
      <c r="B755" s="3" t="s">
        <v>3385</v>
      </c>
      <c r="C755" s="3" t="s">
        <v>20</v>
      </c>
      <c r="D755" s="3" t="s">
        <v>3386</v>
      </c>
      <c r="E755" s="3" t="b">
        <v>1</v>
      </c>
      <c r="F755" s="3"/>
      <c r="G755" s="3" t="s">
        <v>3387</v>
      </c>
      <c r="H755" s="3" t="b">
        <v>1</v>
      </c>
      <c r="I755" s="3">
        <v>0.0</v>
      </c>
      <c r="J755" s="3">
        <v>0.0</v>
      </c>
      <c r="K755" s="3">
        <v>119.99</v>
      </c>
      <c r="L755" s="3">
        <v>149.0</v>
      </c>
      <c r="M755" s="3">
        <v>98.042</v>
      </c>
      <c r="N755" s="3">
        <v>44995.6960416667</v>
      </c>
      <c r="O755" s="3">
        <v>44997.9999884259</v>
      </c>
      <c r="P755" s="3">
        <v>0.0</v>
      </c>
      <c r="Q755" s="3" t="s">
        <v>3388</v>
      </c>
      <c r="R755" s="3" t="s">
        <v>25</v>
      </c>
      <c r="S755" s="3" t="s">
        <v>51</v>
      </c>
    </row>
    <row r="756" ht="22.5" customHeight="1">
      <c r="A756" s="3">
        <v>891392.0</v>
      </c>
      <c r="B756" s="3" t="s">
        <v>3389</v>
      </c>
      <c r="C756" s="3" t="s">
        <v>3390</v>
      </c>
      <c r="D756" s="3" t="s">
        <v>3391</v>
      </c>
      <c r="E756" s="3" t="b">
        <v>1</v>
      </c>
      <c r="F756" s="3"/>
      <c r="G756" s="3" t="s">
        <v>3392</v>
      </c>
      <c r="H756" s="3" t="b">
        <v>1</v>
      </c>
      <c r="I756" s="3">
        <v>0.0</v>
      </c>
      <c r="J756" s="3">
        <v>3.0</v>
      </c>
      <c r="K756" s="3">
        <v>139.99</v>
      </c>
      <c r="L756" s="3">
        <v>169.0</v>
      </c>
      <c r="M756" s="3">
        <v>118.3</v>
      </c>
      <c r="N756" s="3">
        <v>45233.6174652778</v>
      </c>
      <c r="O756" s="3">
        <v>45232.9999884259</v>
      </c>
      <c r="P756" s="4" t="s">
        <v>3393</v>
      </c>
      <c r="Q756" s="3" t="s">
        <v>589</v>
      </c>
      <c r="R756" s="3" t="s">
        <v>25</v>
      </c>
      <c r="S756" s="3" t="s">
        <v>3249</v>
      </c>
    </row>
    <row r="757" ht="22.5" hidden="1" customHeight="1">
      <c r="A757" s="3">
        <v>716351.0</v>
      </c>
      <c r="B757" s="3" t="s">
        <v>3394</v>
      </c>
      <c r="C757" s="3" t="s">
        <v>3084</v>
      </c>
      <c r="D757" s="3" t="s">
        <v>3395</v>
      </c>
      <c r="E757" s="3" t="b">
        <v>1</v>
      </c>
      <c r="F757" s="3"/>
      <c r="G757" s="3" t="s">
        <v>3396</v>
      </c>
      <c r="H757" s="3" t="b">
        <v>1</v>
      </c>
      <c r="I757" s="3">
        <v>0.0</v>
      </c>
      <c r="J757" s="3">
        <v>0.0</v>
      </c>
      <c r="K757" s="3">
        <v>119.99</v>
      </c>
      <c r="L757" s="3">
        <v>149.0</v>
      </c>
      <c r="M757" s="3">
        <v>98.042</v>
      </c>
      <c r="N757" s="3">
        <v>44995.6960416667</v>
      </c>
      <c r="O757" s="3">
        <v>44997.9999884259</v>
      </c>
      <c r="P757" s="3">
        <v>0.0</v>
      </c>
      <c r="Q757" s="3" t="s">
        <v>1924</v>
      </c>
      <c r="R757" s="3" t="s">
        <v>25</v>
      </c>
      <c r="S757" s="3" t="s">
        <v>3338</v>
      </c>
    </row>
    <row r="758" ht="22.5" customHeight="1">
      <c r="A758" s="3">
        <v>850596.0</v>
      </c>
      <c r="B758" s="3" t="s">
        <v>3397</v>
      </c>
      <c r="C758" s="3" t="s">
        <v>3398</v>
      </c>
      <c r="D758" s="3" t="s">
        <v>3399</v>
      </c>
      <c r="E758" s="3" t="b">
        <v>1</v>
      </c>
      <c r="F758" s="3"/>
      <c r="G758" s="3" t="s">
        <v>3400</v>
      </c>
      <c r="H758" s="3" t="b">
        <v>1</v>
      </c>
      <c r="I758" s="3">
        <v>0.0</v>
      </c>
      <c r="J758" s="3">
        <v>1.0</v>
      </c>
      <c r="K758" s="3">
        <v>129.99</v>
      </c>
      <c r="L758" s="3">
        <v>159.0</v>
      </c>
      <c r="M758" s="3">
        <v>135.15</v>
      </c>
      <c r="N758" s="3">
        <v>45233.6174768519</v>
      </c>
      <c r="O758" s="3">
        <v>45232.3326388889</v>
      </c>
      <c r="P758" s="4" t="s">
        <v>3401</v>
      </c>
      <c r="Q758" s="3" t="s">
        <v>2574</v>
      </c>
      <c r="R758" s="3" t="s">
        <v>25</v>
      </c>
      <c r="S758" s="3" t="s">
        <v>3249</v>
      </c>
    </row>
    <row r="759" ht="22.5" hidden="1" customHeight="1">
      <c r="A759" s="3">
        <v>827611.0</v>
      </c>
      <c r="B759" s="3" t="s">
        <v>3402</v>
      </c>
      <c r="C759" s="3" t="s">
        <v>3403</v>
      </c>
      <c r="D759" s="3" t="s">
        <v>3404</v>
      </c>
      <c r="E759" s="3" t="b">
        <v>1</v>
      </c>
      <c r="F759" s="3"/>
      <c r="G759" s="3" t="s">
        <v>3405</v>
      </c>
      <c r="H759" s="3" t="b">
        <v>1</v>
      </c>
      <c r="I759" s="3">
        <v>0.0</v>
      </c>
      <c r="J759" s="3">
        <v>0.0</v>
      </c>
      <c r="K759" s="3">
        <v>119.99</v>
      </c>
      <c r="L759" s="3">
        <v>149.0</v>
      </c>
      <c r="M759" s="3">
        <v>126.65</v>
      </c>
      <c r="N759" s="3">
        <v>45233.6174768519</v>
      </c>
      <c r="O759" s="3">
        <v>45232.9999884259</v>
      </c>
      <c r="P759" s="3">
        <v>0.0</v>
      </c>
      <c r="Q759" s="3" t="s">
        <v>3406</v>
      </c>
      <c r="R759" s="3" t="s">
        <v>25</v>
      </c>
      <c r="S759" s="3" t="s">
        <v>2768</v>
      </c>
    </row>
    <row r="760" ht="22.5" customHeight="1">
      <c r="A760" s="3">
        <v>850657.0</v>
      </c>
      <c r="B760" s="3" t="s">
        <v>3407</v>
      </c>
      <c r="C760" s="3" t="s">
        <v>3408</v>
      </c>
      <c r="D760" s="3" t="s">
        <v>3409</v>
      </c>
      <c r="E760" s="3" t="b">
        <v>1</v>
      </c>
      <c r="F760" s="3"/>
      <c r="G760" s="3" t="s">
        <v>3410</v>
      </c>
      <c r="H760" s="3" t="b">
        <v>1</v>
      </c>
      <c r="I760" s="3">
        <v>0.0</v>
      </c>
      <c r="J760" s="3">
        <v>3.0</v>
      </c>
      <c r="K760" s="3">
        <v>119.99</v>
      </c>
      <c r="L760" s="3">
        <v>149.0</v>
      </c>
      <c r="M760" s="3">
        <v>104.3</v>
      </c>
      <c r="N760" s="3">
        <v>45233.6174652778</v>
      </c>
      <c r="O760" s="3">
        <v>45232.3326388889</v>
      </c>
      <c r="P760" s="4" t="s">
        <v>3411</v>
      </c>
      <c r="Q760" s="3" t="s">
        <v>3412</v>
      </c>
      <c r="R760" s="3" t="s">
        <v>25</v>
      </c>
      <c r="S760" s="3" t="s">
        <v>3344</v>
      </c>
    </row>
    <row r="761" ht="22.5" customHeight="1">
      <c r="A761" s="3">
        <v>850597.0</v>
      </c>
      <c r="B761" s="3" t="s">
        <v>3413</v>
      </c>
      <c r="C761" s="3" t="s">
        <v>3414</v>
      </c>
      <c r="D761" s="3" t="s">
        <v>3415</v>
      </c>
      <c r="E761" s="3" t="b">
        <v>1</v>
      </c>
      <c r="F761" s="3"/>
      <c r="G761" s="3" t="s">
        <v>3416</v>
      </c>
      <c r="H761" s="3" t="b">
        <v>1</v>
      </c>
      <c r="I761" s="3">
        <v>0.0</v>
      </c>
      <c r="J761" s="3">
        <v>2.0</v>
      </c>
      <c r="K761" s="3">
        <v>129.99</v>
      </c>
      <c r="L761" s="3">
        <v>159.0</v>
      </c>
      <c r="M761" s="3">
        <v>135.15</v>
      </c>
      <c r="N761" s="3">
        <v>45233.6174768519</v>
      </c>
      <c r="O761" s="3">
        <v>45232.9999884259</v>
      </c>
      <c r="P761" s="4" t="s">
        <v>3417</v>
      </c>
      <c r="Q761" s="3" t="s">
        <v>1319</v>
      </c>
      <c r="R761" s="3" t="s">
        <v>25</v>
      </c>
      <c r="S761" s="3" t="s">
        <v>3344</v>
      </c>
    </row>
    <row r="762" ht="22.5" hidden="1" customHeight="1">
      <c r="A762" s="3">
        <v>617083.0</v>
      </c>
      <c r="B762" s="3" t="s">
        <v>3418</v>
      </c>
      <c r="C762" s="3" t="s">
        <v>20</v>
      </c>
      <c r="D762" s="3" t="s">
        <v>3419</v>
      </c>
      <c r="E762" s="3" t="b">
        <v>1</v>
      </c>
      <c r="F762" s="3"/>
      <c r="G762" s="3" t="s">
        <v>3420</v>
      </c>
      <c r="H762" s="3" t="b">
        <v>1</v>
      </c>
      <c r="I762" s="3">
        <v>0.0</v>
      </c>
      <c r="J762" s="3">
        <v>0.0</v>
      </c>
      <c r="K762" s="3">
        <v>119.99</v>
      </c>
      <c r="L762" s="3">
        <v>149.0</v>
      </c>
      <c r="M762" s="3">
        <v>98.042</v>
      </c>
      <c r="N762" s="3">
        <v>44995.6960416667</v>
      </c>
      <c r="O762" s="3">
        <v>44997.9999884259</v>
      </c>
      <c r="P762" s="3">
        <v>0.0</v>
      </c>
      <c r="Q762" s="3" t="s">
        <v>3421</v>
      </c>
      <c r="R762" s="3" t="s">
        <v>25</v>
      </c>
      <c r="S762" s="3" t="s">
        <v>51</v>
      </c>
    </row>
    <row r="763" ht="22.5" customHeight="1">
      <c r="A763" s="3">
        <v>617971.0</v>
      </c>
      <c r="B763" s="3" t="s">
        <v>3422</v>
      </c>
      <c r="C763" s="3" t="s">
        <v>20</v>
      </c>
      <c r="D763" s="3" t="s">
        <v>3423</v>
      </c>
      <c r="E763" s="3" t="b">
        <v>1</v>
      </c>
      <c r="F763" s="3"/>
      <c r="G763" s="3" t="s">
        <v>3424</v>
      </c>
      <c r="H763" s="3" t="b">
        <v>1</v>
      </c>
      <c r="I763" s="3">
        <v>0.0</v>
      </c>
      <c r="J763" s="3">
        <v>3.0</v>
      </c>
      <c r="K763" s="3">
        <v>129.99</v>
      </c>
      <c r="L763" s="3">
        <v>159.0</v>
      </c>
      <c r="M763" s="3">
        <v>89.9</v>
      </c>
      <c r="N763" s="3">
        <v>45253.9475925926</v>
      </c>
      <c r="O763" s="3">
        <v>45260.9999884259</v>
      </c>
      <c r="P763" s="4" t="s">
        <v>3425</v>
      </c>
      <c r="Q763" s="3" t="s">
        <v>3426</v>
      </c>
      <c r="R763" s="3" t="s">
        <v>25</v>
      </c>
      <c r="S763" s="3" t="s">
        <v>51</v>
      </c>
    </row>
    <row r="764" ht="22.5" hidden="1" customHeight="1">
      <c r="A764" s="3">
        <v>617143.0</v>
      </c>
      <c r="B764" s="3" t="s">
        <v>3427</v>
      </c>
      <c r="C764" s="3" t="s">
        <v>33</v>
      </c>
      <c r="D764" s="3" t="s">
        <v>3428</v>
      </c>
      <c r="E764" s="3" t="b">
        <v>1</v>
      </c>
      <c r="F764" s="3"/>
      <c r="G764" s="3" t="s">
        <v>3429</v>
      </c>
      <c r="H764" s="3" t="b">
        <v>1</v>
      </c>
      <c r="I764" s="3">
        <v>0.0</v>
      </c>
      <c r="J764" s="3">
        <v>0.0</v>
      </c>
      <c r="K764" s="3">
        <v>129.99</v>
      </c>
      <c r="L764" s="3">
        <v>159.0</v>
      </c>
      <c r="M764" s="3">
        <v>105.99</v>
      </c>
      <c r="N764" s="3">
        <v>44525.6041666667</v>
      </c>
      <c r="O764" s="3">
        <v>44530.9583333333</v>
      </c>
      <c r="P764" s="3">
        <v>0.0</v>
      </c>
      <c r="Q764" s="3" t="s">
        <v>626</v>
      </c>
      <c r="R764" s="3" t="s">
        <v>25</v>
      </c>
      <c r="S764" s="3" t="s">
        <v>51</v>
      </c>
    </row>
    <row r="765" ht="22.5" hidden="1" customHeight="1">
      <c r="A765" s="3">
        <v>617973.0</v>
      </c>
      <c r="B765" s="3" t="s">
        <v>3430</v>
      </c>
      <c r="C765" s="3" t="s">
        <v>20</v>
      </c>
      <c r="D765" s="3" t="s">
        <v>3423</v>
      </c>
      <c r="E765" s="3" t="b">
        <v>1</v>
      </c>
      <c r="F765" s="3"/>
      <c r="G765" s="3" t="s">
        <v>3431</v>
      </c>
      <c r="H765" s="3" t="b">
        <v>1</v>
      </c>
      <c r="I765" s="3">
        <v>0.0</v>
      </c>
      <c r="J765" s="3">
        <v>0.0</v>
      </c>
      <c r="K765" s="3">
        <v>129.99</v>
      </c>
      <c r="L765" s="3">
        <v>159.0</v>
      </c>
      <c r="M765" s="3">
        <v>105.99</v>
      </c>
      <c r="N765" s="3">
        <v>44525.6041666667</v>
      </c>
      <c r="O765" s="3">
        <v>44530.9999884259</v>
      </c>
      <c r="P765" s="3">
        <v>0.0</v>
      </c>
      <c r="Q765" s="3" t="s">
        <v>2866</v>
      </c>
      <c r="R765" s="3" t="s">
        <v>25</v>
      </c>
      <c r="S765" s="3" t="s">
        <v>51</v>
      </c>
    </row>
    <row r="766" ht="22.5" hidden="1" customHeight="1">
      <c r="A766" s="3">
        <v>617084.0</v>
      </c>
      <c r="B766" s="3" t="s">
        <v>3432</v>
      </c>
      <c r="C766" s="3" t="s">
        <v>20</v>
      </c>
      <c r="D766" s="3" t="s">
        <v>3419</v>
      </c>
      <c r="E766" s="3" t="b">
        <v>1</v>
      </c>
      <c r="F766" s="3"/>
      <c r="G766" s="3" t="s">
        <v>3433</v>
      </c>
      <c r="H766" s="3" t="b">
        <v>1</v>
      </c>
      <c r="I766" s="3">
        <v>0.0</v>
      </c>
      <c r="J766" s="3">
        <v>0.0</v>
      </c>
      <c r="K766" s="3">
        <v>119.99</v>
      </c>
      <c r="L766" s="3">
        <v>149.0</v>
      </c>
      <c r="M766" s="3">
        <v>138.6</v>
      </c>
      <c r="N766" s="3">
        <v>44554.3333335648</v>
      </c>
      <c r="O766" s="3">
        <v>44562.9999884259</v>
      </c>
      <c r="P766" s="3">
        <v>0.0</v>
      </c>
      <c r="Q766" s="3" t="s">
        <v>2849</v>
      </c>
      <c r="R766" s="3" t="s">
        <v>25</v>
      </c>
      <c r="S766" s="3" t="s">
        <v>51</v>
      </c>
    </row>
    <row r="767" ht="22.5" hidden="1" customHeight="1">
      <c r="A767" s="3">
        <v>617974.0</v>
      </c>
      <c r="B767" s="3" t="s">
        <v>3434</v>
      </c>
      <c r="C767" s="3" t="s">
        <v>20</v>
      </c>
      <c r="D767" s="3" t="s">
        <v>3423</v>
      </c>
      <c r="E767" s="3" t="b">
        <v>1</v>
      </c>
      <c r="F767" s="3"/>
      <c r="G767" s="3" t="s">
        <v>3435</v>
      </c>
      <c r="H767" s="3" t="b">
        <v>1</v>
      </c>
      <c r="I767" s="3">
        <v>0.0</v>
      </c>
      <c r="J767" s="3">
        <v>0.0</v>
      </c>
      <c r="K767" s="3">
        <v>159.99</v>
      </c>
      <c r="L767" s="3">
        <v>200.0</v>
      </c>
      <c r="M767" s="3">
        <v>170.0</v>
      </c>
      <c r="N767" s="3">
        <v>45233.6174768519</v>
      </c>
      <c r="O767" s="3">
        <v>45232.9999884259</v>
      </c>
      <c r="P767" s="3">
        <v>0.0</v>
      </c>
      <c r="Q767" s="3" t="s">
        <v>3436</v>
      </c>
      <c r="R767" s="3" t="s">
        <v>25</v>
      </c>
      <c r="S767" s="3" t="s">
        <v>51</v>
      </c>
    </row>
    <row r="768" ht="22.5" hidden="1" customHeight="1">
      <c r="A768" s="3">
        <v>617977.0</v>
      </c>
      <c r="B768" s="3" t="s">
        <v>3437</v>
      </c>
      <c r="C768" s="3" t="s">
        <v>20</v>
      </c>
      <c r="D768" s="3" t="s">
        <v>3423</v>
      </c>
      <c r="E768" s="3" t="b">
        <v>1</v>
      </c>
      <c r="F768" s="3"/>
      <c r="G768" s="3" t="s">
        <v>3438</v>
      </c>
      <c r="H768" s="3" t="b">
        <v>1</v>
      </c>
      <c r="I768" s="3">
        <v>0.0</v>
      </c>
      <c r="J768" s="3">
        <v>0.0</v>
      </c>
      <c r="K768" s="3">
        <v>159.99</v>
      </c>
      <c r="L768" s="3">
        <v>199.0</v>
      </c>
      <c r="M768" s="3">
        <v>169.15</v>
      </c>
      <c r="N768" s="3">
        <v>45233.6174768519</v>
      </c>
      <c r="O768" s="3">
        <v>45232.3326388889</v>
      </c>
      <c r="P768" s="3">
        <v>0.0</v>
      </c>
      <c r="Q768" s="3" t="s">
        <v>3439</v>
      </c>
      <c r="R768" s="3" t="s">
        <v>25</v>
      </c>
      <c r="S768" s="3" t="s">
        <v>51</v>
      </c>
    </row>
    <row r="769" ht="22.5" hidden="1" customHeight="1">
      <c r="A769" s="3">
        <v>677113.0</v>
      </c>
      <c r="B769" s="3" t="s">
        <v>3440</v>
      </c>
      <c r="C769" s="3" t="s">
        <v>3441</v>
      </c>
      <c r="D769" s="3" t="s">
        <v>3442</v>
      </c>
      <c r="E769" s="3" t="b">
        <v>1</v>
      </c>
      <c r="F769" s="3"/>
      <c r="G769" s="3" t="s">
        <v>3443</v>
      </c>
      <c r="H769" s="3" t="b">
        <v>1</v>
      </c>
      <c r="I769" s="3">
        <v>0.0</v>
      </c>
      <c r="J769" s="3">
        <v>0.0</v>
      </c>
      <c r="K769" s="3">
        <v>129.99</v>
      </c>
      <c r="L769" s="3">
        <v>159.0</v>
      </c>
      <c r="M769" s="3">
        <v>135.15</v>
      </c>
      <c r="N769" s="3">
        <v>45233.6174768519</v>
      </c>
      <c r="O769" s="3">
        <v>45232.9999884259</v>
      </c>
      <c r="P769" s="3">
        <v>0.0</v>
      </c>
      <c r="Q769" s="3" t="s">
        <v>3444</v>
      </c>
      <c r="R769" s="3" t="s">
        <v>25</v>
      </c>
      <c r="S769" s="3" t="s">
        <v>3445</v>
      </c>
    </row>
    <row r="770" ht="22.5" hidden="1" customHeight="1">
      <c r="A770" s="3">
        <v>617156.0</v>
      </c>
      <c r="B770" s="3" t="s">
        <v>3446</v>
      </c>
      <c r="C770" s="3" t="s">
        <v>33</v>
      </c>
      <c r="D770" s="3" t="s">
        <v>3447</v>
      </c>
      <c r="E770" s="3" t="b">
        <v>1</v>
      </c>
      <c r="F770" s="3"/>
      <c r="G770" s="3" t="s">
        <v>3448</v>
      </c>
      <c r="H770" s="3" t="b">
        <v>1</v>
      </c>
      <c r="I770" s="3">
        <v>0.0</v>
      </c>
      <c r="J770" s="3">
        <v>0.0</v>
      </c>
      <c r="K770" s="3">
        <v>119.99</v>
      </c>
      <c r="L770" s="3">
        <v>149.0</v>
      </c>
      <c r="M770" s="3">
        <v>98.042</v>
      </c>
      <c r="N770" s="3">
        <v>44995.6960416667</v>
      </c>
      <c r="O770" s="3">
        <v>44997.9576388889</v>
      </c>
      <c r="P770" s="3">
        <v>0.0</v>
      </c>
      <c r="Q770" s="3" t="s">
        <v>3449</v>
      </c>
      <c r="R770" s="3" t="s">
        <v>25</v>
      </c>
      <c r="S770" s="3" t="s">
        <v>51</v>
      </c>
    </row>
    <row r="771" ht="22.5" hidden="1" customHeight="1">
      <c r="A771" s="3">
        <v>617145.0</v>
      </c>
      <c r="B771" s="3" t="s">
        <v>3450</v>
      </c>
      <c r="C771" s="3" t="s">
        <v>33</v>
      </c>
      <c r="D771" s="3" t="s">
        <v>3451</v>
      </c>
      <c r="E771" s="3" t="b">
        <v>1</v>
      </c>
      <c r="F771" s="3"/>
      <c r="G771" s="3" t="s">
        <v>3452</v>
      </c>
      <c r="H771" s="3" t="b">
        <v>1</v>
      </c>
      <c r="I771" s="3">
        <v>0.0</v>
      </c>
      <c r="J771" s="3">
        <v>0.0</v>
      </c>
      <c r="K771" s="3">
        <v>119.99</v>
      </c>
      <c r="L771" s="3">
        <v>149.0</v>
      </c>
      <c r="M771" s="3">
        <v>83.9</v>
      </c>
      <c r="N771" s="3">
        <v>45253.9475925926</v>
      </c>
      <c r="O771" s="3">
        <v>45260.9999884259</v>
      </c>
      <c r="P771" s="3">
        <v>0.0</v>
      </c>
      <c r="Q771" s="3" t="s">
        <v>3453</v>
      </c>
      <c r="R771" s="3" t="s">
        <v>25</v>
      </c>
      <c r="S771" s="3" t="s">
        <v>51</v>
      </c>
    </row>
    <row r="772" ht="22.5" hidden="1" customHeight="1">
      <c r="A772" s="3">
        <v>677114.0</v>
      </c>
      <c r="B772" s="3" t="s">
        <v>3454</v>
      </c>
      <c r="C772" s="3" t="s">
        <v>3455</v>
      </c>
      <c r="D772" s="3" t="s">
        <v>3456</v>
      </c>
      <c r="E772" s="3" t="b">
        <v>1</v>
      </c>
      <c r="F772" s="3"/>
      <c r="G772" s="3" t="s">
        <v>3457</v>
      </c>
      <c r="H772" s="3" t="b">
        <v>1</v>
      </c>
      <c r="I772" s="3">
        <v>0.0</v>
      </c>
      <c r="J772" s="3">
        <v>0.0</v>
      </c>
      <c r="K772" s="3">
        <v>139.99</v>
      </c>
      <c r="L772" s="3">
        <v>169.0</v>
      </c>
      <c r="M772" s="3">
        <v>143.65</v>
      </c>
      <c r="N772" s="3">
        <v>45233.6174768519</v>
      </c>
      <c r="O772" s="3">
        <v>45232.9999884259</v>
      </c>
      <c r="P772" s="3">
        <v>0.0</v>
      </c>
      <c r="Q772" s="3" t="s">
        <v>3458</v>
      </c>
      <c r="R772" s="3" t="s">
        <v>25</v>
      </c>
      <c r="S772" s="3" t="s">
        <v>3445</v>
      </c>
    </row>
    <row r="773" ht="22.5" hidden="1" customHeight="1">
      <c r="A773" s="3">
        <v>677115.0</v>
      </c>
      <c r="B773" s="3" t="s">
        <v>3459</v>
      </c>
      <c r="C773" s="3" t="s">
        <v>3455</v>
      </c>
      <c r="D773" s="3" t="s">
        <v>3456</v>
      </c>
      <c r="E773" s="3" t="b">
        <v>1</v>
      </c>
      <c r="F773" s="3"/>
      <c r="G773" s="3" t="s">
        <v>3460</v>
      </c>
      <c r="H773" s="3" t="b">
        <v>1</v>
      </c>
      <c r="I773" s="3">
        <v>0.0</v>
      </c>
      <c r="J773" s="3">
        <v>0.0</v>
      </c>
      <c r="K773" s="3">
        <v>129.99</v>
      </c>
      <c r="L773" s="3">
        <v>159.0</v>
      </c>
      <c r="M773" s="3">
        <v>104.622</v>
      </c>
      <c r="N773" s="3">
        <v>44995.6960185185</v>
      </c>
      <c r="O773" s="3">
        <v>44997.9999884259</v>
      </c>
      <c r="P773" s="3">
        <v>0.0</v>
      </c>
      <c r="Q773" s="3" t="s">
        <v>3461</v>
      </c>
      <c r="R773" s="3" t="s">
        <v>25</v>
      </c>
      <c r="S773" s="3" t="s">
        <v>3445</v>
      </c>
    </row>
    <row r="774" ht="22.5" hidden="1" customHeight="1">
      <c r="A774" s="3">
        <v>716352.0</v>
      </c>
      <c r="B774" s="3" t="s">
        <v>3462</v>
      </c>
      <c r="C774" s="3" t="s">
        <v>3084</v>
      </c>
      <c r="D774" s="3" t="s">
        <v>3463</v>
      </c>
      <c r="E774" s="3" t="b">
        <v>1</v>
      </c>
      <c r="F774" s="3"/>
      <c r="G774" s="3" t="s">
        <v>3464</v>
      </c>
      <c r="H774" s="3" t="b">
        <v>1</v>
      </c>
      <c r="I774" s="3">
        <v>0.0</v>
      </c>
      <c r="J774" s="3">
        <v>0.0</v>
      </c>
      <c r="K774" s="3">
        <v>109.99</v>
      </c>
      <c r="L774" s="3">
        <v>138.0</v>
      </c>
      <c r="M774" s="3"/>
      <c r="N774" s="3"/>
      <c r="O774" s="3"/>
      <c r="P774" s="3">
        <v>0.0</v>
      </c>
      <c r="Q774" s="3" t="s">
        <v>71</v>
      </c>
      <c r="R774" s="3" t="s">
        <v>25</v>
      </c>
      <c r="S774" s="3" t="s">
        <v>3338</v>
      </c>
    </row>
    <row r="775" ht="22.5" hidden="1" customHeight="1">
      <c r="A775" s="3">
        <v>716353.0</v>
      </c>
      <c r="B775" s="3" t="s">
        <v>3465</v>
      </c>
      <c r="C775" s="3" t="s">
        <v>3084</v>
      </c>
      <c r="D775" s="3" t="s">
        <v>3466</v>
      </c>
      <c r="E775" s="3" t="b">
        <v>1</v>
      </c>
      <c r="F775" s="3"/>
      <c r="G775" s="3" t="s">
        <v>3467</v>
      </c>
      <c r="H775" s="3" t="b">
        <v>1</v>
      </c>
      <c r="I775" s="3">
        <v>0.0</v>
      </c>
      <c r="J775" s="3">
        <v>0.0</v>
      </c>
      <c r="K775" s="3">
        <v>109.99</v>
      </c>
      <c r="L775" s="3">
        <v>138.0</v>
      </c>
      <c r="M775" s="3"/>
      <c r="N775" s="3"/>
      <c r="O775" s="3"/>
      <c r="P775" s="3">
        <v>0.0</v>
      </c>
      <c r="Q775" s="3" t="s">
        <v>71</v>
      </c>
      <c r="R775" s="3" t="s">
        <v>25</v>
      </c>
      <c r="S775" s="3" t="s">
        <v>3338</v>
      </c>
    </row>
    <row r="776" ht="22.5" customHeight="1">
      <c r="A776" s="3">
        <v>716354.0</v>
      </c>
      <c r="B776" s="3" t="s">
        <v>3468</v>
      </c>
      <c r="C776" s="3" t="s">
        <v>3084</v>
      </c>
      <c r="D776" s="3" t="s">
        <v>3469</v>
      </c>
      <c r="E776" s="3" t="b">
        <v>1</v>
      </c>
      <c r="F776" s="3"/>
      <c r="G776" s="3" t="s">
        <v>3470</v>
      </c>
      <c r="H776" s="3" t="b">
        <v>1</v>
      </c>
      <c r="I776" s="3">
        <v>0.0</v>
      </c>
      <c r="J776" s="3">
        <v>1.0</v>
      </c>
      <c r="K776" s="3">
        <v>99.99</v>
      </c>
      <c r="L776" s="3">
        <v>128.0</v>
      </c>
      <c r="M776" s="3">
        <v>108.8</v>
      </c>
      <c r="N776" s="3">
        <v>45233.6174768519</v>
      </c>
      <c r="O776" s="3">
        <v>45232.3326388889</v>
      </c>
      <c r="P776" s="4" t="s">
        <v>3471</v>
      </c>
      <c r="Q776" s="3" t="s">
        <v>3412</v>
      </c>
      <c r="R776" s="3" t="s">
        <v>25</v>
      </c>
      <c r="S776" s="3" t="s">
        <v>3338</v>
      </c>
    </row>
    <row r="777" ht="22.5" hidden="1" customHeight="1">
      <c r="A777" s="3">
        <v>617123.0</v>
      </c>
      <c r="B777" s="3" t="s">
        <v>3472</v>
      </c>
      <c r="C777" s="3" t="s">
        <v>33</v>
      </c>
      <c r="D777" s="3" t="s">
        <v>3473</v>
      </c>
      <c r="E777" s="3" t="b">
        <v>1</v>
      </c>
      <c r="F777" s="3"/>
      <c r="G777" s="3" t="s">
        <v>3474</v>
      </c>
      <c r="H777" s="3" t="b">
        <v>1</v>
      </c>
      <c r="I777" s="3">
        <v>0.0</v>
      </c>
      <c r="J777" s="3">
        <v>0.0</v>
      </c>
      <c r="K777" s="3">
        <v>159.99</v>
      </c>
      <c r="L777" s="3">
        <v>199.0</v>
      </c>
      <c r="M777" s="3">
        <v>130.942</v>
      </c>
      <c r="N777" s="3">
        <v>44995.6959722222</v>
      </c>
      <c r="O777" s="3">
        <v>44997.9999884259</v>
      </c>
      <c r="P777" s="3">
        <v>0.0</v>
      </c>
      <c r="Q777" s="3" t="s">
        <v>3475</v>
      </c>
      <c r="R777" s="3" t="s">
        <v>25</v>
      </c>
      <c r="S777" s="3" t="s">
        <v>51</v>
      </c>
    </row>
    <row r="778" ht="22.5" hidden="1" customHeight="1">
      <c r="A778" s="3">
        <v>677116.0</v>
      </c>
      <c r="B778" s="3" t="s">
        <v>3476</v>
      </c>
      <c r="C778" s="3" t="s">
        <v>3477</v>
      </c>
      <c r="D778" s="3" t="s">
        <v>3478</v>
      </c>
      <c r="E778" s="3" t="b">
        <v>1</v>
      </c>
      <c r="F778" s="3"/>
      <c r="G778" s="3" t="s">
        <v>3479</v>
      </c>
      <c r="H778" s="3" t="b">
        <v>1</v>
      </c>
      <c r="I778" s="3">
        <v>0.0</v>
      </c>
      <c r="J778" s="3">
        <v>0.0</v>
      </c>
      <c r="K778" s="3">
        <v>119.99</v>
      </c>
      <c r="L778" s="3">
        <v>149.0</v>
      </c>
      <c r="M778" s="3">
        <v>98.042</v>
      </c>
      <c r="N778" s="3">
        <v>44995.6960416667</v>
      </c>
      <c r="O778" s="3">
        <v>44997.9999884259</v>
      </c>
      <c r="P778" s="3">
        <v>0.0</v>
      </c>
      <c r="Q778" s="3" t="s">
        <v>3461</v>
      </c>
      <c r="R778" s="3" t="s">
        <v>25</v>
      </c>
      <c r="S778" s="3" t="s">
        <v>3480</v>
      </c>
    </row>
    <row r="779" ht="22.5" hidden="1" customHeight="1">
      <c r="A779" s="3">
        <v>716355.0</v>
      </c>
      <c r="B779" s="3" t="s">
        <v>3481</v>
      </c>
      <c r="C779" s="3" t="s">
        <v>3084</v>
      </c>
      <c r="D779" s="3" t="s">
        <v>3482</v>
      </c>
      <c r="E779" s="3" t="b">
        <v>1</v>
      </c>
      <c r="F779" s="3"/>
      <c r="G779" s="3" t="s">
        <v>3483</v>
      </c>
      <c r="H779" s="3" t="b">
        <v>1</v>
      </c>
      <c r="I779" s="3">
        <v>0.0</v>
      </c>
      <c r="J779" s="3">
        <v>0.0</v>
      </c>
      <c r="K779" s="3">
        <v>119.99</v>
      </c>
      <c r="L779" s="3">
        <v>149.0</v>
      </c>
      <c r="M779" s="3"/>
      <c r="N779" s="3"/>
      <c r="O779" s="3"/>
      <c r="P779" s="3">
        <v>0.0</v>
      </c>
      <c r="Q779" s="3" t="s">
        <v>2073</v>
      </c>
      <c r="R779" s="3" t="s">
        <v>25</v>
      </c>
      <c r="S779" s="3" t="s">
        <v>3326</v>
      </c>
    </row>
    <row r="780" ht="22.5" hidden="1" customHeight="1">
      <c r="A780" s="3">
        <v>716356.0</v>
      </c>
      <c r="B780" s="3" t="s">
        <v>3484</v>
      </c>
      <c r="C780" s="3" t="s">
        <v>3084</v>
      </c>
      <c r="D780" s="3" t="s">
        <v>3485</v>
      </c>
      <c r="E780" s="3" t="b">
        <v>1</v>
      </c>
      <c r="F780" s="3"/>
      <c r="G780" s="3" t="s">
        <v>3486</v>
      </c>
      <c r="H780" s="3" t="b">
        <v>1</v>
      </c>
      <c r="I780" s="3">
        <v>0.0</v>
      </c>
      <c r="J780" s="3">
        <v>0.0</v>
      </c>
      <c r="K780" s="3">
        <v>139.99</v>
      </c>
      <c r="L780" s="3">
        <v>179.0</v>
      </c>
      <c r="M780" s="3"/>
      <c r="N780" s="3"/>
      <c r="O780" s="3"/>
      <c r="P780" s="3">
        <v>0.0</v>
      </c>
      <c r="Q780" s="3" t="s">
        <v>2073</v>
      </c>
      <c r="R780" s="3" t="s">
        <v>25</v>
      </c>
      <c r="S780" s="3" t="s">
        <v>3326</v>
      </c>
    </row>
    <row r="781" ht="22.5" hidden="1" customHeight="1">
      <c r="A781" s="3">
        <v>876911.0</v>
      </c>
      <c r="B781" s="3" t="s">
        <v>3487</v>
      </c>
      <c r="C781" s="3" t="s">
        <v>3487</v>
      </c>
      <c r="D781" s="3" t="s">
        <v>3488</v>
      </c>
      <c r="E781" s="3" t="b">
        <v>1</v>
      </c>
      <c r="F781" s="3"/>
      <c r="G781" s="3" t="s">
        <v>3489</v>
      </c>
      <c r="H781" s="3" t="b">
        <v>1</v>
      </c>
      <c r="I781" s="3">
        <v>0.0</v>
      </c>
      <c r="J781" s="3">
        <v>0.0</v>
      </c>
      <c r="K781" s="3">
        <v>119.99</v>
      </c>
      <c r="L781" s="3">
        <v>149.0</v>
      </c>
      <c r="M781" s="3"/>
      <c r="N781" s="3"/>
      <c r="O781" s="3"/>
      <c r="P781" s="3">
        <v>0.0</v>
      </c>
      <c r="Q781" s="3" t="s">
        <v>71</v>
      </c>
      <c r="R781" s="3" t="s">
        <v>25</v>
      </c>
      <c r="S781" s="3" t="s">
        <v>2768</v>
      </c>
    </row>
    <row r="782" ht="22.5" hidden="1" customHeight="1">
      <c r="A782" s="3">
        <v>716357.0</v>
      </c>
      <c r="B782" s="3" t="s">
        <v>3490</v>
      </c>
      <c r="C782" s="3" t="s">
        <v>3084</v>
      </c>
      <c r="D782" s="3" t="s">
        <v>3491</v>
      </c>
      <c r="E782" s="3" t="b">
        <v>1</v>
      </c>
      <c r="F782" s="3"/>
      <c r="G782" s="3" t="s">
        <v>3492</v>
      </c>
      <c r="H782" s="3" t="b">
        <v>1</v>
      </c>
      <c r="I782" s="3">
        <v>0.0</v>
      </c>
      <c r="J782" s="3">
        <v>0.0</v>
      </c>
      <c r="K782" s="3">
        <v>119.99</v>
      </c>
      <c r="L782" s="3">
        <v>149.0</v>
      </c>
      <c r="M782" s="3"/>
      <c r="N782" s="3"/>
      <c r="O782" s="3"/>
      <c r="P782" s="3">
        <v>0.0</v>
      </c>
      <c r="Q782" s="3" t="s">
        <v>2073</v>
      </c>
      <c r="R782" s="3" t="s">
        <v>25</v>
      </c>
      <c r="S782" s="3" t="s">
        <v>3493</v>
      </c>
    </row>
    <row r="783" ht="22.5" hidden="1" customHeight="1">
      <c r="A783" s="3">
        <v>876912.0</v>
      </c>
      <c r="B783" s="3" t="s">
        <v>3494</v>
      </c>
      <c r="C783" s="3" t="s">
        <v>3494</v>
      </c>
      <c r="D783" s="3" t="s">
        <v>3495</v>
      </c>
      <c r="E783" s="3" t="b">
        <v>1</v>
      </c>
      <c r="F783" s="3"/>
      <c r="G783" s="3" t="s">
        <v>3496</v>
      </c>
      <c r="H783" s="3" t="b">
        <v>1</v>
      </c>
      <c r="I783" s="3">
        <v>0.0</v>
      </c>
      <c r="J783" s="3">
        <v>0.0</v>
      </c>
      <c r="K783" s="3">
        <v>139.99</v>
      </c>
      <c r="L783" s="3">
        <v>169.0</v>
      </c>
      <c r="M783" s="3">
        <v>95.9</v>
      </c>
      <c r="N783" s="3">
        <v>45253.9475925926</v>
      </c>
      <c r="O783" s="3">
        <v>45260.9999884259</v>
      </c>
      <c r="P783" s="3">
        <v>0.0</v>
      </c>
      <c r="Q783" s="3" t="s">
        <v>3497</v>
      </c>
      <c r="R783" s="3" t="s">
        <v>25</v>
      </c>
      <c r="S783" s="3" t="s">
        <v>2768</v>
      </c>
    </row>
    <row r="784" ht="22.5" hidden="1" customHeight="1">
      <c r="A784" s="3">
        <v>698119.0</v>
      </c>
      <c r="B784" s="3" t="s">
        <v>3498</v>
      </c>
      <c r="C784" s="3" t="s">
        <v>3499</v>
      </c>
      <c r="D784" s="3" t="s">
        <v>3500</v>
      </c>
      <c r="E784" s="3" t="b">
        <v>1</v>
      </c>
      <c r="F784" s="3"/>
      <c r="G784" s="3" t="s">
        <v>3501</v>
      </c>
      <c r="H784" s="3" t="b">
        <v>1</v>
      </c>
      <c r="I784" s="3">
        <v>0.0</v>
      </c>
      <c r="J784" s="3">
        <v>0.0</v>
      </c>
      <c r="K784" s="3">
        <v>129.99</v>
      </c>
      <c r="L784" s="3">
        <v>159.0</v>
      </c>
      <c r="M784" s="3"/>
      <c r="N784" s="3"/>
      <c r="O784" s="3"/>
      <c r="P784" s="3">
        <v>0.0</v>
      </c>
      <c r="Q784" s="3" t="s">
        <v>1545</v>
      </c>
      <c r="R784" s="3" t="s">
        <v>25</v>
      </c>
      <c r="S784" s="3" t="s">
        <v>2516</v>
      </c>
    </row>
    <row r="785" ht="22.5" hidden="1" customHeight="1">
      <c r="A785" s="3">
        <v>698120.0</v>
      </c>
      <c r="B785" s="3" t="s">
        <v>3502</v>
      </c>
      <c r="C785" s="3" t="s">
        <v>3503</v>
      </c>
      <c r="D785" s="3" t="s">
        <v>3504</v>
      </c>
      <c r="E785" s="3" t="b">
        <v>1</v>
      </c>
      <c r="F785" s="3"/>
      <c r="G785" s="3" t="s">
        <v>3505</v>
      </c>
      <c r="H785" s="3" t="b">
        <v>1</v>
      </c>
      <c r="I785" s="3">
        <v>0.0</v>
      </c>
      <c r="J785" s="3">
        <v>0.0</v>
      </c>
      <c r="K785" s="3">
        <v>129.99</v>
      </c>
      <c r="L785" s="3">
        <v>159.0</v>
      </c>
      <c r="M785" s="3">
        <v>135.15</v>
      </c>
      <c r="N785" s="3">
        <v>45233.6174768519</v>
      </c>
      <c r="O785" s="3">
        <v>45232.9999884259</v>
      </c>
      <c r="P785" s="3">
        <v>0.0</v>
      </c>
      <c r="Q785" s="3" t="s">
        <v>3506</v>
      </c>
      <c r="R785" s="3" t="s">
        <v>25</v>
      </c>
      <c r="S785" s="3" t="s">
        <v>3507</v>
      </c>
    </row>
    <row r="786" ht="22.5" hidden="1" customHeight="1">
      <c r="A786" s="3">
        <v>716358.0</v>
      </c>
      <c r="B786" s="3" t="s">
        <v>3508</v>
      </c>
      <c r="C786" s="3" t="s">
        <v>3084</v>
      </c>
      <c r="D786" s="3" t="s">
        <v>3509</v>
      </c>
      <c r="E786" s="3" t="b">
        <v>1</v>
      </c>
      <c r="F786" s="3"/>
      <c r="G786" s="3" t="s">
        <v>3510</v>
      </c>
      <c r="H786" s="3" t="b">
        <v>1</v>
      </c>
      <c r="I786" s="3">
        <v>0.0</v>
      </c>
      <c r="J786" s="3">
        <v>0.0</v>
      </c>
      <c r="K786" s="3">
        <v>139.99</v>
      </c>
      <c r="L786" s="3">
        <v>179.0</v>
      </c>
      <c r="M786" s="3"/>
      <c r="N786" s="3"/>
      <c r="O786" s="3"/>
      <c r="P786" s="3">
        <v>0.0</v>
      </c>
      <c r="Q786" s="3" t="s">
        <v>2073</v>
      </c>
      <c r="R786" s="3" t="s">
        <v>25</v>
      </c>
      <c r="S786" s="3" t="s">
        <v>3493</v>
      </c>
    </row>
    <row r="787" ht="22.5" hidden="1" customHeight="1">
      <c r="A787" s="3">
        <v>716359.0</v>
      </c>
      <c r="B787" s="3" t="s">
        <v>3511</v>
      </c>
      <c r="C787" s="3" t="s">
        <v>3084</v>
      </c>
      <c r="D787" s="3" t="s">
        <v>3512</v>
      </c>
      <c r="E787" s="3" t="b">
        <v>1</v>
      </c>
      <c r="F787" s="3"/>
      <c r="G787" s="3" t="s">
        <v>3513</v>
      </c>
      <c r="H787" s="3" t="b">
        <v>1</v>
      </c>
      <c r="I787" s="3">
        <v>0.0</v>
      </c>
      <c r="J787" s="3">
        <v>0.0</v>
      </c>
      <c r="K787" s="3">
        <v>99.99</v>
      </c>
      <c r="L787" s="3">
        <v>128.0</v>
      </c>
      <c r="M787" s="3">
        <v>108.8</v>
      </c>
      <c r="N787" s="3">
        <v>45233.6174768519</v>
      </c>
      <c r="O787" s="3">
        <v>45232.3326388889</v>
      </c>
      <c r="P787" s="3">
        <v>0.0</v>
      </c>
      <c r="Q787" s="3" t="s">
        <v>3514</v>
      </c>
      <c r="R787" s="3" t="s">
        <v>25</v>
      </c>
      <c r="S787" s="3" t="s">
        <v>3326</v>
      </c>
    </row>
    <row r="788" ht="22.5" hidden="1" customHeight="1">
      <c r="A788" s="3">
        <v>716360.0</v>
      </c>
      <c r="B788" s="3" t="s">
        <v>3515</v>
      </c>
      <c r="C788" s="3" t="s">
        <v>3516</v>
      </c>
      <c r="D788" s="3" t="s">
        <v>3517</v>
      </c>
      <c r="E788" s="3" t="b">
        <v>1</v>
      </c>
      <c r="F788" s="3"/>
      <c r="G788" s="3" t="s">
        <v>3518</v>
      </c>
      <c r="H788" s="3" t="b">
        <v>1</v>
      </c>
      <c r="I788" s="3">
        <v>0.0</v>
      </c>
      <c r="J788" s="3">
        <v>0.0</v>
      </c>
      <c r="K788" s="3">
        <v>99.99</v>
      </c>
      <c r="L788" s="3">
        <v>128.0</v>
      </c>
      <c r="M788" s="3"/>
      <c r="N788" s="3"/>
      <c r="O788" s="3"/>
      <c r="P788" s="3">
        <v>0.0</v>
      </c>
      <c r="Q788" s="3" t="s">
        <v>71</v>
      </c>
      <c r="R788" s="3" t="s">
        <v>25</v>
      </c>
      <c r="S788" s="3" t="s">
        <v>3338</v>
      </c>
    </row>
    <row r="789" ht="22.5" hidden="1" customHeight="1">
      <c r="A789" s="3">
        <v>716361.0</v>
      </c>
      <c r="B789" s="3" t="s">
        <v>3519</v>
      </c>
      <c r="C789" s="3" t="s">
        <v>3084</v>
      </c>
      <c r="D789" s="3" t="s">
        <v>3520</v>
      </c>
      <c r="E789" s="3" t="b">
        <v>1</v>
      </c>
      <c r="F789" s="3"/>
      <c r="G789" s="3" t="s">
        <v>3521</v>
      </c>
      <c r="H789" s="3" t="b">
        <v>1</v>
      </c>
      <c r="I789" s="3">
        <v>0.0</v>
      </c>
      <c r="J789" s="3">
        <v>0.0</v>
      </c>
      <c r="K789" s="3">
        <v>119.99</v>
      </c>
      <c r="L789" s="3">
        <v>149.0</v>
      </c>
      <c r="M789" s="3"/>
      <c r="N789" s="3"/>
      <c r="O789" s="3"/>
      <c r="P789" s="3">
        <v>0.0</v>
      </c>
      <c r="Q789" s="3" t="s">
        <v>2073</v>
      </c>
      <c r="R789" s="3" t="s">
        <v>25</v>
      </c>
      <c r="S789" s="3" t="s">
        <v>3326</v>
      </c>
    </row>
    <row r="790" ht="22.5" customHeight="1">
      <c r="A790" s="3">
        <v>677117.0</v>
      </c>
      <c r="B790" s="3" t="s">
        <v>3522</v>
      </c>
      <c r="C790" s="3" t="s">
        <v>3523</v>
      </c>
      <c r="D790" s="3" t="s">
        <v>3524</v>
      </c>
      <c r="E790" s="3" t="b">
        <v>1</v>
      </c>
      <c r="F790" s="3"/>
      <c r="G790" s="3" t="s">
        <v>3525</v>
      </c>
      <c r="H790" s="3" t="b">
        <v>1</v>
      </c>
      <c r="I790" s="3">
        <v>0.0</v>
      </c>
      <c r="J790" s="3">
        <v>3.0</v>
      </c>
      <c r="K790" s="3">
        <v>149.99</v>
      </c>
      <c r="L790" s="3">
        <v>190.0</v>
      </c>
      <c r="M790" s="3">
        <v>107.9</v>
      </c>
      <c r="N790" s="3">
        <v>45253.9475925926</v>
      </c>
      <c r="O790" s="3">
        <v>45260.9999884259</v>
      </c>
      <c r="P790" s="4" t="s">
        <v>3526</v>
      </c>
      <c r="Q790" s="3" t="s">
        <v>3527</v>
      </c>
      <c r="R790" s="3" t="s">
        <v>25</v>
      </c>
      <c r="S790" s="3" t="s">
        <v>3445</v>
      </c>
    </row>
    <row r="791" ht="22.5" customHeight="1">
      <c r="A791" s="3">
        <v>716362.0</v>
      </c>
      <c r="B791" s="3" t="s">
        <v>3528</v>
      </c>
      <c r="C791" s="3" t="s">
        <v>3084</v>
      </c>
      <c r="D791" s="3" t="s">
        <v>3529</v>
      </c>
      <c r="E791" s="3" t="b">
        <v>1</v>
      </c>
      <c r="F791" s="3"/>
      <c r="G791" s="3" t="s">
        <v>3530</v>
      </c>
      <c r="H791" s="3" t="b">
        <v>1</v>
      </c>
      <c r="I791" s="3">
        <v>0.0</v>
      </c>
      <c r="J791" s="3">
        <v>1.0</v>
      </c>
      <c r="K791" s="3">
        <v>139.99</v>
      </c>
      <c r="L791" s="3">
        <v>169.0</v>
      </c>
      <c r="M791" s="3">
        <v>143.65</v>
      </c>
      <c r="N791" s="3">
        <v>45233.6174768519</v>
      </c>
      <c r="O791" s="3">
        <v>45232.9999884259</v>
      </c>
      <c r="P791" s="4" t="s">
        <v>3531</v>
      </c>
      <c r="Q791" s="3" t="s">
        <v>3532</v>
      </c>
      <c r="R791" s="3" t="s">
        <v>25</v>
      </c>
      <c r="S791" s="3" t="s">
        <v>3380</v>
      </c>
    </row>
    <row r="792" ht="22.5" hidden="1" customHeight="1">
      <c r="A792" s="3">
        <v>617085.0</v>
      </c>
      <c r="B792" s="3" t="s">
        <v>3533</v>
      </c>
      <c r="C792" s="3" t="s">
        <v>3534</v>
      </c>
      <c r="D792" s="3" t="s">
        <v>3535</v>
      </c>
      <c r="E792" s="3" t="b">
        <v>1</v>
      </c>
      <c r="F792" s="3"/>
      <c r="G792" s="3" t="s">
        <v>3536</v>
      </c>
      <c r="H792" s="3" t="b">
        <v>1</v>
      </c>
      <c r="I792" s="3">
        <v>0.0</v>
      </c>
      <c r="J792" s="3">
        <v>0.0</v>
      </c>
      <c r="K792" s="3">
        <v>129.99</v>
      </c>
      <c r="L792" s="3">
        <v>159.0</v>
      </c>
      <c r="M792" s="3">
        <v>135.15</v>
      </c>
      <c r="N792" s="3">
        <v>45233.6174768519</v>
      </c>
      <c r="O792" s="3">
        <v>45232.9999884259</v>
      </c>
      <c r="P792" s="3">
        <v>0.0</v>
      </c>
      <c r="Q792" s="3" t="s">
        <v>3537</v>
      </c>
      <c r="R792" s="3" t="s">
        <v>25</v>
      </c>
      <c r="S792" s="3" t="s">
        <v>51</v>
      </c>
    </row>
    <row r="793" ht="22.5" hidden="1" customHeight="1">
      <c r="A793" s="3">
        <v>716363.0</v>
      </c>
      <c r="B793" s="3" t="s">
        <v>3538</v>
      </c>
      <c r="C793" s="3" t="s">
        <v>3084</v>
      </c>
      <c r="D793" s="3" t="s">
        <v>3539</v>
      </c>
      <c r="E793" s="3" t="b">
        <v>1</v>
      </c>
      <c r="F793" s="3"/>
      <c r="G793" s="3" t="s">
        <v>3540</v>
      </c>
      <c r="H793" s="3" t="b">
        <v>1</v>
      </c>
      <c r="I793" s="3">
        <v>0.0</v>
      </c>
      <c r="J793" s="3">
        <v>0.0</v>
      </c>
      <c r="K793" s="3">
        <v>119.99</v>
      </c>
      <c r="L793" s="3">
        <v>149.0</v>
      </c>
      <c r="M793" s="3">
        <v>98.042</v>
      </c>
      <c r="N793" s="3">
        <v>44995.6960416667</v>
      </c>
      <c r="O793" s="3">
        <v>44997.9999884259</v>
      </c>
      <c r="P793" s="3">
        <v>0.0</v>
      </c>
      <c r="Q793" s="3" t="s">
        <v>1924</v>
      </c>
      <c r="R793" s="3" t="s">
        <v>25</v>
      </c>
      <c r="S793" s="3" t="s">
        <v>3493</v>
      </c>
    </row>
    <row r="794" ht="22.5" hidden="1" customHeight="1">
      <c r="A794" s="3">
        <v>716364.0</v>
      </c>
      <c r="B794" s="3" t="s">
        <v>3541</v>
      </c>
      <c r="C794" s="3" t="s">
        <v>3117</v>
      </c>
      <c r="D794" s="3" t="s">
        <v>3542</v>
      </c>
      <c r="E794" s="3" t="b">
        <v>1</v>
      </c>
      <c r="F794" s="3"/>
      <c r="G794" s="3" t="s">
        <v>3543</v>
      </c>
      <c r="H794" s="3" t="b">
        <v>1</v>
      </c>
      <c r="I794" s="3">
        <v>0.0</v>
      </c>
      <c r="J794" s="3">
        <v>0.0</v>
      </c>
      <c r="K794" s="3">
        <v>129.99</v>
      </c>
      <c r="L794" s="3">
        <v>159.0</v>
      </c>
      <c r="M794" s="3"/>
      <c r="N794" s="3"/>
      <c r="O794" s="3"/>
      <c r="P794" s="3">
        <v>0.0</v>
      </c>
      <c r="Q794" s="3" t="s">
        <v>275</v>
      </c>
      <c r="R794" s="3" t="s">
        <v>25</v>
      </c>
      <c r="S794" s="3" t="s">
        <v>3544</v>
      </c>
    </row>
    <row r="795" ht="22.5" hidden="1" customHeight="1">
      <c r="A795" s="3">
        <v>617979.0</v>
      </c>
      <c r="B795" s="3" t="s">
        <v>3545</v>
      </c>
      <c r="C795" s="3" t="s">
        <v>33</v>
      </c>
      <c r="D795" s="3" t="s">
        <v>3546</v>
      </c>
      <c r="E795" s="3" t="b">
        <v>1</v>
      </c>
      <c r="F795" s="3"/>
      <c r="G795" s="3" t="s">
        <v>3547</v>
      </c>
      <c r="H795" s="3" t="b">
        <v>1</v>
      </c>
      <c r="I795" s="3">
        <v>0.0</v>
      </c>
      <c r="J795" s="3">
        <v>0.0</v>
      </c>
      <c r="K795" s="3">
        <v>159.99</v>
      </c>
      <c r="L795" s="3">
        <v>200.0</v>
      </c>
      <c r="M795" s="3">
        <v>124.362</v>
      </c>
      <c r="N795" s="3">
        <v>44995.6959837963</v>
      </c>
      <c r="O795" s="3">
        <v>44997.9999884259</v>
      </c>
      <c r="P795" s="3">
        <v>0.0</v>
      </c>
      <c r="Q795" s="3" t="s">
        <v>3548</v>
      </c>
      <c r="R795" s="3" t="s">
        <v>25</v>
      </c>
      <c r="S795" s="3" t="s">
        <v>51</v>
      </c>
    </row>
    <row r="796" ht="22.5" hidden="1" customHeight="1">
      <c r="A796" s="3">
        <v>876913.0</v>
      </c>
      <c r="B796" s="3" t="s">
        <v>3549</v>
      </c>
      <c r="C796" s="3" t="s">
        <v>3549</v>
      </c>
      <c r="D796" s="3" t="s">
        <v>3550</v>
      </c>
      <c r="E796" s="3" t="b">
        <v>1</v>
      </c>
      <c r="F796" s="3"/>
      <c r="G796" s="3" t="s">
        <v>3551</v>
      </c>
      <c r="H796" s="3" t="b">
        <v>1</v>
      </c>
      <c r="I796" s="3">
        <v>0.0</v>
      </c>
      <c r="J796" s="3">
        <v>0.0</v>
      </c>
      <c r="K796" s="3">
        <v>169.99</v>
      </c>
      <c r="L796" s="3">
        <v>209.0</v>
      </c>
      <c r="M796" s="3"/>
      <c r="N796" s="3"/>
      <c r="O796" s="3"/>
      <c r="P796" s="3">
        <v>0.0</v>
      </c>
      <c r="Q796" s="3" t="s">
        <v>275</v>
      </c>
      <c r="R796" s="3" t="s">
        <v>25</v>
      </c>
      <c r="S796" s="3" t="s">
        <v>2732</v>
      </c>
    </row>
    <row r="797" ht="22.5" hidden="1" customHeight="1">
      <c r="A797" s="3">
        <v>827612.0</v>
      </c>
      <c r="B797" s="3" t="s">
        <v>3552</v>
      </c>
      <c r="C797" s="3" t="s">
        <v>3553</v>
      </c>
      <c r="D797" s="3" t="s">
        <v>3554</v>
      </c>
      <c r="E797" s="3" t="b">
        <v>1</v>
      </c>
      <c r="F797" s="3"/>
      <c r="G797" s="3" t="s">
        <v>3555</v>
      </c>
      <c r="H797" s="3" t="b">
        <v>1</v>
      </c>
      <c r="I797" s="3">
        <v>0.0</v>
      </c>
      <c r="J797" s="3">
        <v>0.0</v>
      </c>
      <c r="K797" s="3">
        <v>169.99</v>
      </c>
      <c r="L797" s="3">
        <v>209.0</v>
      </c>
      <c r="M797" s="3">
        <v>137.522</v>
      </c>
      <c r="N797" s="3">
        <v>44995.6959606481</v>
      </c>
      <c r="O797" s="3">
        <v>44997.9999884259</v>
      </c>
      <c r="P797" s="3">
        <v>0.0</v>
      </c>
      <c r="Q797" s="3" t="s">
        <v>803</v>
      </c>
      <c r="R797" s="3" t="s">
        <v>25</v>
      </c>
      <c r="S797" s="3" t="s">
        <v>2732</v>
      </c>
    </row>
    <row r="798" ht="22.5" hidden="1" customHeight="1">
      <c r="A798" s="3">
        <v>716365.0</v>
      </c>
      <c r="B798" s="3" t="s">
        <v>3556</v>
      </c>
      <c r="C798" s="3" t="s">
        <v>3117</v>
      </c>
      <c r="D798" s="3" t="s">
        <v>3557</v>
      </c>
      <c r="E798" s="3" t="b">
        <v>1</v>
      </c>
      <c r="F798" s="3"/>
      <c r="G798" s="3" t="s">
        <v>3558</v>
      </c>
      <c r="H798" s="3" t="b">
        <v>1</v>
      </c>
      <c r="I798" s="3">
        <v>0.0</v>
      </c>
      <c r="J798" s="3">
        <v>0.0</v>
      </c>
      <c r="K798" s="3">
        <v>139.99</v>
      </c>
      <c r="L798" s="3">
        <v>169.0</v>
      </c>
      <c r="M798" s="3">
        <v>143.65</v>
      </c>
      <c r="N798" s="3">
        <v>45233.6174768519</v>
      </c>
      <c r="O798" s="3">
        <v>45232.9999884259</v>
      </c>
      <c r="P798" s="3">
        <v>0.0</v>
      </c>
      <c r="Q798" s="3" t="s">
        <v>2574</v>
      </c>
      <c r="R798" s="3" t="s">
        <v>25</v>
      </c>
      <c r="S798" s="3" t="s">
        <v>3559</v>
      </c>
    </row>
    <row r="799" ht="22.5" hidden="1" customHeight="1">
      <c r="A799" s="3">
        <v>617086.0</v>
      </c>
      <c r="B799" s="3" t="s">
        <v>3560</v>
      </c>
      <c r="C799" s="3" t="s">
        <v>20</v>
      </c>
      <c r="D799" s="3" t="s">
        <v>3561</v>
      </c>
      <c r="E799" s="3" t="b">
        <v>1</v>
      </c>
      <c r="F799" s="3"/>
      <c r="G799" s="3" t="s">
        <v>3562</v>
      </c>
      <c r="H799" s="3" t="b">
        <v>1</v>
      </c>
      <c r="I799" s="3">
        <v>0.0</v>
      </c>
      <c r="J799" s="3">
        <v>0.0</v>
      </c>
      <c r="K799" s="3">
        <v>139.99</v>
      </c>
      <c r="L799" s="3">
        <v>169.0</v>
      </c>
      <c r="M799" s="3">
        <v>157.21</v>
      </c>
      <c r="N799" s="3">
        <v>44554.3333335648</v>
      </c>
      <c r="O799" s="3">
        <v>44562.2916668981</v>
      </c>
      <c r="P799" s="3">
        <v>0.0</v>
      </c>
      <c r="Q799" s="3" t="s">
        <v>2965</v>
      </c>
      <c r="R799" s="3" t="s">
        <v>25</v>
      </c>
      <c r="S799" s="3" t="s">
        <v>51</v>
      </c>
    </row>
    <row r="800" ht="22.5" hidden="1" customHeight="1">
      <c r="A800" s="3">
        <v>716366.0</v>
      </c>
      <c r="B800" s="3" t="s">
        <v>3563</v>
      </c>
      <c r="C800" s="3" t="s">
        <v>3117</v>
      </c>
      <c r="D800" s="3" t="s">
        <v>3564</v>
      </c>
      <c r="E800" s="3" t="b">
        <v>1</v>
      </c>
      <c r="F800" s="3"/>
      <c r="G800" s="3" t="s">
        <v>3565</v>
      </c>
      <c r="H800" s="3" t="b">
        <v>1</v>
      </c>
      <c r="I800" s="3">
        <v>0.0</v>
      </c>
      <c r="J800" s="3">
        <v>0.0</v>
      </c>
      <c r="K800" s="3">
        <v>119.99</v>
      </c>
      <c r="L800" s="3">
        <v>149.0</v>
      </c>
      <c r="M800" s="3"/>
      <c r="N800" s="3"/>
      <c r="O800" s="3"/>
      <c r="P800" s="3">
        <v>0.0</v>
      </c>
      <c r="Q800" s="3" t="s">
        <v>2891</v>
      </c>
      <c r="R800" s="3" t="s">
        <v>25</v>
      </c>
      <c r="S800" s="3" t="s">
        <v>3311</v>
      </c>
    </row>
    <row r="801" ht="22.5" hidden="1" customHeight="1">
      <c r="A801" s="3">
        <v>876914.0</v>
      </c>
      <c r="B801" s="3" t="s">
        <v>3566</v>
      </c>
      <c r="C801" s="3" t="s">
        <v>3566</v>
      </c>
      <c r="D801" s="3" t="s">
        <v>3567</v>
      </c>
      <c r="E801" s="3" t="b">
        <v>1</v>
      </c>
      <c r="F801" s="3"/>
      <c r="G801" s="3" t="s">
        <v>3568</v>
      </c>
      <c r="H801" s="3" t="b">
        <v>1</v>
      </c>
      <c r="I801" s="3">
        <v>0.0</v>
      </c>
      <c r="J801" s="3">
        <v>0.0</v>
      </c>
      <c r="K801" s="3">
        <v>129.99</v>
      </c>
      <c r="L801" s="3">
        <v>159.0</v>
      </c>
      <c r="M801" s="3"/>
      <c r="N801" s="3"/>
      <c r="O801" s="3"/>
      <c r="P801" s="3">
        <v>0.0</v>
      </c>
      <c r="Q801" s="3" t="s">
        <v>275</v>
      </c>
      <c r="R801" s="3" t="s">
        <v>25</v>
      </c>
      <c r="S801" s="3" t="s">
        <v>2732</v>
      </c>
    </row>
    <row r="802" ht="22.5" customHeight="1">
      <c r="A802" s="3">
        <v>677118.0</v>
      </c>
      <c r="B802" s="3" t="s">
        <v>3569</v>
      </c>
      <c r="C802" s="3" t="s">
        <v>3570</v>
      </c>
      <c r="D802" s="3" t="s">
        <v>3571</v>
      </c>
      <c r="E802" s="3" t="b">
        <v>1</v>
      </c>
      <c r="F802" s="3"/>
      <c r="G802" s="3" t="s">
        <v>3572</v>
      </c>
      <c r="H802" s="3" t="b">
        <v>1</v>
      </c>
      <c r="I802" s="3">
        <v>0.0</v>
      </c>
      <c r="J802" s="3">
        <v>1.0</v>
      </c>
      <c r="K802" s="3">
        <v>139.99</v>
      </c>
      <c r="L802" s="3">
        <v>169.0</v>
      </c>
      <c r="M802" s="3">
        <v>143.65</v>
      </c>
      <c r="N802" s="3">
        <v>45233.6174768519</v>
      </c>
      <c r="O802" s="3">
        <v>45232.9999884259</v>
      </c>
      <c r="P802" s="4" t="s">
        <v>3573</v>
      </c>
      <c r="Q802" s="3" t="s">
        <v>3574</v>
      </c>
      <c r="R802" s="3" t="s">
        <v>25</v>
      </c>
      <c r="S802" s="3" t="s">
        <v>3575</v>
      </c>
    </row>
    <row r="803" ht="22.5" hidden="1" customHeight="1">
      <c r="A803" s="3">
        <v>716367.0</v>
      </c>
      <c r="B803" s="3" t="s">
        <v>3576</v>
      </c>
      <c r="C803" s="3" t="s">
        <v>3117</v>
      </c>
      <c r="D803" s="3" t="s">
        <v>3577</v>
      </c>
      <c r="E803" s="3" t="b">
        <v>1</v>
      </c>
      <c r="F803" s="3"/>
      <c r="G803" s="3" t="s">
        <v>3578</v>
      </c>
      <c r="H803" s="3" t="b">
        <v>1</v>
      </c>
      <c r="I803" s="3">
        <v>0.0</v>
      </c>
      <c r="J803" s="3">
        <v>0.0</v>
      </c>
      <c r="K803" s="3">
        <v>139.99</v>
      </c>
      <c r="L803" s="3">
        <v>179.0</v>
      </c>
      <c r="M803" s="3"/>
      <c r="N803" s="3"/>
      <c r="O803" s="3"/>
      <c r="P803" s="3">
        <v>0.0</v>
      </c>
      <c r="Q803" s="3" t="s">
        <v>275</v>
      </c>
      <c r="R803" s="3" t="s">
        <v>25</v>
      </c>
      <c r="S803" s="3" t="s">
        <v>3311</v>
      </c>
    </row>
    <row r="804" ht="22.5" hidden="1" customHeight="1">
      <c r="A804" s="3">
        <v>677119.0</v>
      </c>
      <c r="B804" s="3" t="s">
        <v>3579</v>
      </c>
      <c r="C804" s="3" t="s">
        <v>3580</v>
      </c>
      <c r="D804" s="3" t="s">
        <v>3581</v>
      </c>
      <c r="E804" s="3" t="b">
        <v>1</v>
      </c>
      <c r="F804" s="3"/>
      <c r="G804" s="3" t="s">
        <v>3582</v>
      </c>
      <c r="H804" s="3" t="b">
        <v>1</v>
      </c>
      <c r="I804" s="3">
        <v>0.0</v>
      </c>
      <c r="J804" s="3">
        <v>0.0</v>
      </c>
      <c r="K804" s="3">
        <v>119.99</v>
      </c>
      <c r="L804" s="3">
        <v>149.0</v>
      </c>
      <c r="M804" s="3"/>
      <c r="N804" s="3"/>
      <c r="O804" s="3"/>
      <c r="P804" s="3">
        <v>0.0</v>
      </c>
      <c r="Q804" s="3" t="s">
        <v>889</v>
      </c>
      <c r="R804" s="3" t="s">
        <v>25</v>
      </c>
      <c r="S804" s="3" t="s">
        <v>3575</v>
      </c>
    </row>
    <row r="805" ht="22.5" customHeight="1">
      <c r="A805" s="3">
        <v>677120.0</v>
      </c>
      <c r="B805" s="3" t="s">
        <v>3583</v>
      </c>
      <c r="C805" s="3" t="s">
        <v>3584</v>
      </c>
      <c r="D805" s="3" t="s">
        <v>3585</v>
      </c>
      <c r="E805" s="3" t="b">
        <v>1</v>
      </c>
      <c r="F805" s="3"/>
      <c r="G805" s="3" t="s">
        <v>3586</v>
      </c>
      <c r="H805" s="3" t="b">
        <v>1</v>
      </c>
      <c r="I805" s="3">
        <v>0.0</v>
      </c>
      <c r="J805" s="3">
        <v>1.0</v>
      </c>
      <c r="K805" s="3">
        <v>139.99</v>
      </c>
      <c r="L805" s="3">
        <v>169.0</v>
      </c>
      <c r="M805" s="3">
        <v>143.65</v>
      </c>
      <c r="N805" s="3">
        <v>45233.6174768519</v>
      </c>
      <c r="O805" s="3">
        <v>45232.9999884259</v>
      </c>
      <c r="P805" s="4" t="s">
        <v>3587</v>
      </c>
      <c r="Q805" s="3" t="s">
        <v>3588</v>
      </c>
      <c r="R805" s="3" t="s">
        <v>25</v>
      </c>
      <c r="S805" s="3" t="s">
        <v>3575</v>
      </c>
    </row>
    <row r="806" ht="22.5" hidden="1" customHeight="1">
      <c r="A806" s="3">
        <v>876915.0</v>
      </c>
      <c r="B806" s="3" t="s">
        <v>3589</v>
      </c>
      <c r="C806" s="3" t="s">
        <v>3589</v>
      </c>
      <c r="D806" s="3" t="s">
        <v>3590</v>
      </c>
      <c r="E806" s="3" t="b">
        <v>1</v>
      </c>
      <c r="F806" s="3"/>
      <c r="G806" s="3" t="s">
        <v>3591</v>
      </c>
      <c r="H806" s="3" t="b">
        <v>1</v>
      </c>
      <c r="I806" s="3">
        <v>0.0</v>
      </c>
      <c r="J806" s="3">
        <v>0.0</v>
      </c>
      <c r="K806" s="3">
        <v>129.99</v>
      </c>
      <c r="L806" s="3">
        <v>159.0</v>
      </c>
      <c r="M806" s="3">
        <v>135.15</v>
      </c>
      <c r="N806" s="3">
        <v>45233.6174768519</v>
      </c>
      <c r="O806" s="3">
        <v>45232.3326388889</v>
      </c>
      <c r="P806" s="3">
        <v>0.0</v>
      </c>
      <c r="Q806" s="3" t="s">
        <v>2742</v>
      </c>
      <c r="R806" s="3" t="s">
        <v>25</v>
      </c>
      <c r="S806" s="3" t="s">
        <v>2732</v>
      </c>
    </row>
    <row r="807" ht="22.5" hidden="1" customHeight="1">
      <c r="A807" s="3">
        <v>677121.0</v>
      </c>
      <c r="B807" s="3" t="s">
        <v>3592</v>
      </c>
      <c r="C807" s="3" t="s">
        <v>3593</v>
      </c>
      <c r="D807" s="3" t="s">
        <v>3594</v>
      </c>
      <c r="E807" s="3" t="b">
        <v>1</v>
      </c>
      <c r="F807" s="3"/>
      <c r="G807" s="3" t="s">
        <v>3595</v>
      </c>
      <c r="H807" s="3" t="b">
        <v>1</v>
      </c>
      <c r="I807" s="3">
        <v>0.0</v>
      </c>
      <c r="J807" s="3">
        <v>0.0</v>
      </c>
      <c r="K807" s="3">
        <v>129.99</v>
      </c>
      <c r="L807" s="3">
        <v>159.0</v>
      </c>
      <c r="M807" s="3">
        <v>98.042</v>
      </c>
      <c r="N807" s="3">
        <v>44995.6960416667</v>
      </c>
      <c r="O807" s="3">
        <v>44997.9999884259</v>
      </c>
      <c r="P807" s="3">
        <v>0.0</v>
      </c>
      <c r="Q807" s="3" t="s">
        <v>3596</v>
      </c>
      <c r="R807" s="3" t="s">
        <v>25</v>
      </c>
      <c r="S807" s="3" t="s">
        <v>3597</v>
      </c>
    </row>
    <row r="808" ht="22.5" customHeight="1">
      <c r="A808" s="3">
        <v>850600.0</v>
      </c>
      <c r="B808" s="3" t="s">
        <v>3598</v>
      </c>
      <c r="C808" s="3" t="s">
        <v>3599</v>
      </c>
      <c r="D808" s="3" t="s">
        <v>3600</v>
      </c>
      <c r="E808" s="3" t="b">
        <v>1</v>
      </c>
      <c r="F808" s="3"/>
      <c r="G808" s="3" t="s">
        <v>3601</v>
      </c>
      <c r="H808" s="3" t="b">
        <v>1</v>
      </c>
      <c r="I808" s="3">
        <v>0.0</v>
      </c>
      <c r="J808" s="3">
        <v>1.0</v>
      </c>
      <c r="K808" s="3">
        <v>139.99</v>
      </c>
      <c r="L808" s="3">
        <v>169.0</v>
      </c>
      <c r="M808" s="3">
        <v>143.65</v>
      </c>
      <c r="N808" s="3">
        <v>45233.6174768519</v>
      </c>
      <c r="O808" s="3">
        <v>45232.3326388889</v>
      </c>
      <c r="P808" s="4" t="s">
        <v>3602</v>
      </c>
      <c r="Q808" s="3" t="s">
        <v>2574</v>
      </c>
      <c r="R808" s="3" t="s">
        <v>25</v>
      </c>
      <c r="S808" s="3" t="s">
        <v>3603</v>
      </c>
    </row>
    <row r="809" ht="22.5" customHeight="1">
      <c r="A809" s="3">
        <v>850598.0</v>
      </c>
      <c r="B809" s="3" t="s">
        <v>3604</v>
      </c>
      <c r="C809" s="3" t="s">
        <v>3605</v>
      </c>
      <c r="D809" s="3" t="s">
        <v>3606</v>
      </c>
      <c r="E809" s="3" t="b">
        <v>1</v>
      </c>
      <c r="F809" s="3"/>
      <c r="G809" s="3" t="s">
        <v>3607</v>
      </c>
      <c r="H809" s="3" t="b">
        <v>1</v>
      </c>
      <c r="I809" s="3">
        <v>0.0</v>
      </c>
      <c r="J809" s="3">
        <v>2.0</v>
      </c>
      <c r="K809" s="3">
        <v>169.99</v>
      </c>
      <c r="L809" s="3">
        <v>210.0</v>
      </c>
      <c r="M809" s="3">
        <v>178.5</v>
      </c>
      <c r="N809" s="3">
        <v>45233.6174768519</v>
      </c>
      <c r="O809" s="3">
        <v>45232.3326388889</v>
      </c>
      <c r="P809" s="4" t="s">
        <v>3608</v>
      </c>
      <c r="Q809" s="3" t="s">
        <v>3609</v>
      </c>
      <c r="R809" s="3" t="s">
        <v>25</v>
      </c>
      <c r="S809" s="3" t="s">
        <v>3603</v>
      </c>
    </row>
    <row r="810" ht="22.5" customHeight="1">
      <c r="A810" s="3">
        <v>850601.0</v>
      </c>
      <c r="B810" s="3" t="s">
        <v>3610</v>
      </c>
      <c r="C810" s="3" t="s">
        <v>3611</v>
      </c>
      <c r="D810" s="3" t="s">
        <v>3612</v>
      </c>
      <c r="E810" s="3" t="b">
        <v>1</v>
      </c>
      <c r="F810" s="3"/>
      <c r="G810" s="3" t="s">
        <v>3613</v>
      </c>
      <c r="H810" s="3" t="b">
        <v>1</v>
      </c>
      <c r="I810" s="3">
        <v>0.0</v>
      </c>
      <c r="J810" s="3">
        <v>1.0</v>
      </c>
      <c r="K810" s="3">
        <v>159.99</v>
      </c>
      <c r="L810" s="3">
        <v>200.0</v>
      </c>
      <c r="M810" s="3">
        <v>170.0</v>
      </c>
      <c r="N810" s="3">
        <v>45233.6174768519</v>
      </c>
      <c r="O810" s="3">
        <v>45232.9999884259</v>
      </c>
      <c r="P810" s="4" t="s">
        <v>3614</v>
      </c>
      <c r="Q810" s="3" t="s">
        <v>2574</v>
      </c>
      <c r="R810" s="3" t="s">
        <v>25</v>
      </c>
      <c r="S810" s="3" t="s">
        <v>3603</v>
      </c>
    </row>
    <row r="811" ht="22.5" hidden="1" customHeight="1">
      <c r="A811" s="3">
        <v>876916.0</v>
      </c>
      <c r="B811" s="3" t="s">
        <v>3615</v>
      </c>
      <c r="C811" s="3" t="s">
        <v>3615</v>
      </c>
      <c r="D811" s="3" t="s">
        <v>3616</v>
      </c>
      <c r="E811" s="3" t="b">
        <v>1</v>
      </c>
      <c r="F811" s="3"/>
      <c r="G811" s="3" t="s">
        <v>3617</v>
      </c>
      <c r="H811" s="3" t="b">
        <v>1</v>
      </c>
      <c r="I811" s="3">
        <v>0.0</v>
      </c>
      <c r="J811" s="3">
        <v>0.0</v>
      </c>
      <c r="K811" s="3">
        <v>159.99</v>
      </c>
      <c r="L811" s="3">
        <v>200.0</v>
      </c>
      <c r="M811" s="3"/>
      <c r="N811" s="3"/>
      <c r="O811" s="3"/>
      <c r="P811" s="3">
        <v>0.0</v>
      </c>
      <c r="Q811" s="3" t="s">
        <v>275</v>
      </c>
      <c r="R811" s="3" t="s">
        <v>25</v>
      </c>
      <c r="S811" s="3" t="s">
        <v>2732</v>
      </c>
    </row>
    <row r="812" ht="22.5" customHeight="1">
      <c r="A812" s="3">
        <v>703733.0</v>
      </c>
      <c r="B812" s="3" t="s">
        <v>3618</v>
      </c>
      <c r="C812" s="3" t="s">
        <v>3618</v>
      </c>
      <c r="D812" s="3" t="s">
        <v>3619</v>
      </c>
      <c r="E812" s="3" t="b">
        <v>1</v>
      </c>
      <c r="F812" s="3"/>
      <c r="G812" s="3" t="s">
        <v>3620</v>
      </c>
      <c r="H812" s="3" t="b">
        <v>1</v>
      </c>
      <c r="I812" s="3">
        <v>0.0</v>
      </c>
      <c r="J812" s="3">
        <v>2.0</v>
      </c>
      <c r="K812" s="3">
        <v>139.99</v>
      </c>
      <c r="L812" s="3">
        <v>169.0</v>
      </c>
      <c r="M812" s="3">
        <v>143.65</v>
      </c>
      <c r="N812" s="3">
        <v>45233.6174768519</v>
      </c>
      <c r="O812" s="3">
        <v>45232.3326388889</v>
      </c>
      <c r="P812" s="4" t="s">
        <v>3621</v>
      </c>
      <c r="Q812" s="3" t="s">
        <v>3622</v>
      </c>
      <c r="R812" s="3" t="s">
        <v>25</v>
      </c>
      <c r="S812" s="3" t="s">
        <v>3623</v>
      </c>
    </row>
    <row r="813" ht="22.5" customHeight="1">
      <c r="A813" s="3">
        <v>850511.0</v>
      </c>
      <c r="B813" s="3" t="s">
        <v>3624</v>
      </c>
      <c r="C813" s="3" t="s">
        <v>3625</v>
      </c>
      <c r="D813" s="3" t="s">
        <v>3626</v>
      </c>
      <c r="E813" s="3" t="b">
        <v>1</v>
      </c>
      <c r="F813" s="3"/>
      <c r="G813" s="3" t="s">
        <v>3627</v>
      </c>
      <c r="H813" s="3" t="b">
        <v>1</v>
      </c>
      <c r="I813" s="3">
        <v>0.0</v>
      </c>
      <c r="J813" s="3">
        <v>2.0</v>
      </c>
      <c r="K813" s="3">
        <v>139.99</v>
      </c>
      <c r="L813" s="3">
        <v>180.0</v>
      </c>
      <c r="M813" s="3">
        <v>153.0</v>
      </c>
      <c r="N813" s="3">
        <v>45233.6174768519</v>
      </c>
      <c r="O813" s="3">
        <v>45232.9999884259</v>
      </c>
      <c r="P813" s="4" t="s">
        <v>3628</v>
      </c>
      <c r="Q813" s="3" t="s">
        <v>589</v>
      </c>
      <c r="R813" s="3" t="s">
        <v>25</v>
      </c>
      <c r="S813" s="3" t="s">
        <v>3603</v>
      </c>
    </row>
    <row r="814" ht="22.5" customHeight="1">
      <c r="A814" s="3">
        <v>850658.0</v>
      </c>
      <c r="B814" s="3" t="s">
        <v>3629</v>
      </c>
      <c r="C814" s="3" t="s">
        <v>3630</v>
      </c>
      <c r="D814" s="3" t="s">
        <v>3631</v>
      </c>
      <c r="E814" s="3" t="b">
        <v>1</v>
      </c>
      <c r="F814" s="3"/>
      <c r="G814" s="3" t="s">
        <v>3632</v>
      </c>
      <c r="H814" s="3" t="b">
        <v>1</v>
      </c>
      <c r="I814" s="3">
        <v>0.0</v>
      </c>
      <c r="J814" s="3">
        <v>2.0</v>
      </c>
      <c r="K814" s="3">
        <v>139.99</v>
      </c>
      <c r="L814" s="3">
        <v>169.0</v>
      </c>
      <c r="M814" s="3">
        <v>143.65</v>
      </c>
      <c r="N814" s="3">
        <v>45233.6174768519</v>
      </c>
      <c r="O814" s="3">
        <v>45232.3326388889</v>
      </c>
      <c r="P814" s="4" t="s">
        <v>3633</v>
      </c>
      <c r="Q814" s="3" t="s">
        <v>2574</v>
      </c>
      <c r="R814" s="3" t="s">
        <v>25</v>
      </c>
      <c r="S814" s="3" t="s">
        <v>3603</v>
      </c>
    </row>
    <row r="815" ht="22.5" hidden="1" customHeight="1">
      <c r="A815" s="3">
        <v>876917.0</v>
      </c>
      <c r="B815" s="3" t="s">
        <v>3634</v>
      </c>
      <c r="C815" s="3" t="s">
        <v>3634</v>
      </c>
      <c r="D815" s="3" t="s">
        <v>3635</v>
      </c>
      <c r="E815" s="3" t="b">
        <v>1</v>
      </c>
      <c r="F815" s="3"/>
      <c r="G815" s="3" t="s">
        <v>3636</v>
      </c>
      <c r="H815" s="3" t="b">
        <v>1</v>
      </c>
      <c r="I815" s="3">
        <v>0.0</v>
      </c>
      <c r="J815" s="3">
        <v>0.0</v>
      </c>
      <c r="K815" s="3">
        <v>159.99</v>
      </c>
      <c r="L815" s="3">
        <v>200.0</v>
      </c>
      <c r="M815" s="3">
        <v>170.0</v>
      </c>
      <c r="N815" s="3">
        <v>45233.6174768519</v>
      </c>
      <c r="O815" s="3">
        <v>45232.9999884259</v>
      </c>
      <c r="P815" s="3">
        <v>0.0</v>
      </c>
      <c r="Q815" s="3" t="s">
        <v>3637</v>
      </c>
      <c r="R815" s="3" t="s">
        <v>25</v>
      </c>
      <c r="S815" s="3" t="s">
        <v>2732</v>
      </c>
    </row>
    <row r="816" ht="22.5" hidden="1" customHeight="1">
      <c r="A816" s="3">
        <v>677122.0</v>
      </c>
      <c r="B816" s="3" t="s">
        <v>3638</v>
      </c>
      <c r="C816" s="3" t="s">
        <v>3593</v>
      </c>
      <c r="D816" s="3" t="s">
        <v>3594</v>
      </c>
      <c r="E816" s="3" t="b">
        <v>1</v>
      </c>
      <c r="F816" s="3"/>
      <c r="G816" s="3" t="s">
        <v>3639</v>
      </c>
      <c r="H816" s="3" t="b">
        <v>1</v>
      </c>
      <c r="I816" s="3">
        <v>0.0</v>
      </c>
      <c r="J816" s="3">
        <v>0.0</v>
      </c>
      <c r="K816" s="3">
        <v>129.99</v>
      </c>
      <c r="L816" s="3">
        <v>159.0</v>
      </c>
      <c r="M816" s="3">
        <v>104.622</v>
      </c>
      <c r="N816" s="3">
        <v>44995.6960185185</v>
      </c>
      <c r="O816" s="3">
        <v>44997.9999884259</v>
      </c>
      <c r="P816" s="3">
        <v>0.0</v>
      </c>
      <c r="Q816" s="3" t="s">
        <v>3640</v>
      </c>
      <c r="R816" s="3" t="s">
        <v>25</v>
      </c>
      <c r="S816" s="3" t="s">
        <v>2841</v>
      </c>
    </row>
    <row r="817" ht="22.5" customHeight="1">
      <c r="A817" s="3">
        <v>716368.0</v>
      </c>
      <c r="B817" s="3" t="s">
        <v>3641</v>
      </c>
      <c r="C817" s="3" t="s">
        <v>3117</v>
      </c>
      <c r="D817" s="3" t="s">
        <v>3642</v>
      </c>
      <c r="E817" s="3" t="b">
        <v>1</v>
      </c>
      <c r="F817" s="3"/>
      <c r="G817" s="3" t="s">
        <v>3643</v>
      </c>
      <c r="H817" s="3" t="b">
        <v>1</v>
      </c>
      <c r="I817" s="3">
        <v>0.0</v>
      </c>
      <c r="J817" s="3">
        <v>3.0</v>
      </c>
      <c r="K817" s="3">
        <v>129.99</v>
      </c>
      <c r="L817" s="3">
        <v>159.0</v>
      </c>
      <c r="M817" s="3">
        <v>89.9</v>
      </c>
      <c r="N817" s="3">
        <v>45253.9475925926</v>
      </c>
      <c r="O817" s="3">
        <v>45260.9999884259</v>
      </c>
      <c r="P817" s="4" t="s">
        <v>3644</v>
      </c>
      <c r="Q817" s="3" t="s">
        <v>3645</v>
      </c>
      <c r="R817" s="3" t="s">
        <v>25</v>
      </c>
      <c r="S817" s="3" t="s">
        <v>3646</v>
      </c>
    </row>
    <row r="818" ht="22.5" hidden="1" customHeight="1">
      <c r="A818" s="3">
        <v>850599.0</v>
      </c>
      <c r="B818" s="3" t="s">
        <v>3647</v>
      </c>
      <c r="C818" s="3" t="s">
        <v>3648</v>
      </c>
      <c r="D818" s="3" t="s">
        <v>3649</v>
      </c>
      <c r="E818" s="3" t="b">
        <v>1</v>
      </c>
      <c r="F818" s="3"/>
      <c r="G818" s="3" t="s">
        <v>3650</v>
      </c>
      <c r="H818" s="3" t="b">
        <v>1</v>
      </c>
      <c r="I818" s="3">
        <v>0.0</v>
      </c>
      <c r="J818" s="3">
        <v>0.0</v>
      </c>
      <c r="K818" s="3">
        <v>139.99</v>
      </c>
      <c r="L818" s="3">
        <v>169.0</v>
      </c>
      <c r="M818" s="3">
        <v>143.65</v>
      </c>
      <c r="N818" s="3">
        <v>45233.6174768519</v>
      </c>
      <c r="O818" s="3">
        <v>45232.9999884259</v>
      </c>
      <c r="P818" s="3">
        <v>0.0</v>
      </c>
      <c r="Q818" s="3" t="s">
        <v>589</v>
      </c>
      <c r="R818" s="3" t="s">
        <v>25</v>
      </c>
      <c r="S818" s="3" t="s">
        <v>3603</v>
      </c>
    </row>
    <row r="819" ht="22.5" customHeight="1">
      <c r="A819" s="3">
        <v>850602.0</v>
      </c>
      <c r="B819" s="3" t="s">
        <v>3651</v>
      </c>
      <c r="C819" s="3" t="s">
        <v>3652</v>
      </c>
      <c r="D819" s="3" t="s">
        <v>3653</v>
      </c>
      <c r="E819" s="3" t="b">
        <v>1</v>
      </c>
      <c r="F819" s="3"/>
      <c r="G819" s="3" t="s">
        <v>3654</v>
      </c>
      <c r="H819" s="3" t="b">
        <v>1</v>
      </c>
      <c r="I819" s="3">
        <v>0.0</v>
      </c>
      <c r="J819" s="3">
        <v>3.0</v>
      </c>
      <c r="K819" s="3">
        <v>139.99</v>
      </c>
      <c r="L819" s="3">
        <v>169.0</v>
      </c>
      <c r="M819" s="3">
        <v>143.65</v>
      </c>
      <c r="N819" s="3">
        <v>45233.6174768519</v>
      </c>
      <c r="O819" s="3">
        <v>45232.9999884259</v>
      </c>
      <c r="P819" s="4" t="s">
        <v>3655</v>
      </c>
      <c r="Q819" s="3" t="s">
        <v>2806</v>
      </c>
      <c r="R819" s="3" t="s">
        <v>25</v>
      </c>
      <c r="S819" s="3" t="s">
        <v>3603</v>
      </c>
    </row>
    <row r="820" ht="22.5" hidden="1" customHeight="1">
      <c r="A820" s="3">
        <v>617088.0</v>
      </c>
      <c r="B820" s="3" t="s">
        <v>3656</v>
      </c>
      <c r="C820" s="3" t="s">
        <v>20</v>
      </c>
      <c r="D820" s="3" t="s">
        <v>3657</v>
      </c>
      <c r="E820" s="3" t="b">
        <v>1</v>
      </c>
      <c r="F820" s="3"/>
      <c r="G820" s="3" t="s">
        <v>3658</v>
      </c>
      <c r="H820" s="3" t="b">
        <v>1</v>
      </c>
      <c r="I820" s="3">
        <v>0.0</v>
      </c>
      <c r="J820" s="3">
        <v>0.0</v>
      </c>
      <c r="K820" s="3">
        <v>139.99</v>
      </c>
      <c r="L820" s="3">
        <v>169.0</v>
      </c>
      <c r="M820" s="3">
        <v>95.9</v>
      </c>
      <c r="N820" s="3">
        <v>45253.9475925926</v>
      </c>
      <c r="O820" s="3">
        <v>45260.9999884259</v>
      </c>
      <c r="P820" s="3">
        <v>0.0</v>
      </c>
      <c r="Q820" s="3" t="s">
        <v>3659</v>
      </c>
      <c r="R820" s="3" t="s">
        <v>25</v>
      </c>
      <c r="S820" s="3" t="s">
        <v>51</v>
      </c>
    </row>
    <row r="821" ht="22.5" customHeight="1">
      <c r="A821" s="3">
        <v>876918.0</v>
      </c>
      <c r="B821" s="3" t="s">
        <v>3660</v>
      </c>
      <c r="C821" s="3" t="s">
        <v>3660</v>
      </c>
      <c r="D821" s="3" t="s">
        <v>3661</v>
      </c>
      <c r="E821" s="3" t="b">
        <v>1</v>
      </c>
      <c r="F821" s="3"/>
      <c r="G821" s="3" t="s">
        <v>3662</v>
      </c>
      <c r="H821" s="3" t="b">
        <v>1</v>
      </c>
      <c r="I821" s="3">
        <v>0.0</v>
      </c>
      <c r="J821" s="3">
        <v>2.0</v>
      </c>
      <c r="K821" s="3">
        <v>139.99</v>
      </c>
      <c r="L821" s="3">
        <v>169.0</v>
      </c>
      <c r="M821" s="3">
        <v>95.9</v>
      </c>
      <c r="N821" s="3">
        <v>45253.9475925926</v>
      </c>
      <c r="O821" s="3">
        <v>45260.9576388889</v>
      </c>
      <c r="P821" s="4" t="s">
        <v>3663</v>
      </c>
      <c r="Q821" s="3" t="s">
        <v>3664</v>
      </c>
      <c r="R821" s="3" t="s">
        <v>25</v>
      </c>
      <c r="S821" s="3" t="s">
        <v>2732</v>
      </c>
    </row>
    <row r="822" ht="22.5" hidden="1" customHeight="1">
      <c r="A822" s="3">
        <v>617087.0</v>
      </c>
      <c r="B822" s="3" t="s">
        <v>3665</v>
      </c>
      <c r="C822" s="3" t="s">
        <v>20</v>
      </c>
      <c r="D822" s="3" t="s">
        <v>94</v>
      </c>
      <c r="E822" s="3" t="b">
        <v>1</v>
      </c>
      <c r="F822" s="3"/>
      <c r="G822" s="3" t="s">
        <v>3666</v>
      </c>
      <c r="H822" s="3" t="b">
        <v>1</v>
      </c>
      <c r="I822" s="3">
        <v>0.0</v>
      </c>
      <c r="J822" s="3">
        <v>0.0</v>
      </c>
      <c r="K822" s="3">
        <v>139.99</v>
      </c>
      <c r="L822" s="3">
        <v>169.0</v>
      </c>
      <c r="M822" s="3">
        <v>111.202</v>
      </c>
      <c r="N822" s="3">
        <v>44995.6960185185</v>
      </c>
      <c r="O822" s="3">
        <v>44997.9999884259</v>
      </c>
      <c r="P822" s="3">
        <v>0.0</v>
      </c>
      <c r="Q822" s="3" t="s">
        <v>3667</v>
      </c>
      <c r="R822" s="3" t="s">
        <v>25</v>
      </c>
      <c r="S822" s="3" t="s">
        <v>51</v>
      </c>
    </row>
    <row r="823" ht="22.5" hidden="1" customHeight="1">
      <c r="A823" s="3">
        <v>716369.0</v>
      </c>
      <c r="B823" s="3" t="s">
        <v>3668</v>
      </c>
      <c r="C823" s="3" t="s">
        <v>3117</v>
      </c>
      <c r="D823" s="3" t="s">
        <v>3669</v>
      </c>
      <c r="E823" s="3" t="b">
        <v>1</v>
      </c>
      <c r="F823" s="3"/>
      <c r="G823" s="3" t="s">
        <v>3670</v>
      </c>
      <c r="H823" s="3" t="b">
        <v>1</v>
      </c>
      <c r="I823" s="3">
        <v>0.0</v>
      </c>
      <c r="J823" s="3">
        <v>0.0</v>
      </c>
      <c r="K823" s="3">
        <v>129.99</v>
      </c>
      <c r="L823" s="3">
        <v>159.0</v>
      </c>
      <c r="M823" s="3"/>
      <c r="N823" s="3"/>
      <c r="O823" s="3"/>
      <c r="P823" s="3">
        <v>0.0</v>
      </c>
      <c r="Q823" s="3" t="s">
        <v>275</v>
      </c>
      <c r="R823" s="3" t="s">
        <v>25</v>
      </c>
      <c r="S823" s="3" t="s">
        <v>3001</v>
      </c>
    </row>
    <row r="824" ht="22.5" hidden="1" customHeight="1">
      <c r="A824" s="3">
        <v>617127.0</v>
      </c>
      <c r="B824" s="3" t="s">
        <v>3671</v>
      </c>
      <c r="C824" s="3" t="s">
        <v>20</v>
      </c>
      <c r="D824" s="3" t="s">
        <v>3672</v>
      </c>
      <c r="E824" s="3" t="b">
        <v>1</v>
      </c>
      <c r="F824" s="3"/>
      <c r="G824" s="3" t="s">
        <v>3673</v>
      </c>
      <c r="H824" s="3" t="b">
        <v>1</v>
      </c>
      <c r="I824" s="3">
        <v>0.0</v>
      </c>
      <c r="J824" s="3">
        <v>0.0</v>
      </c>
      <c r="K824" s="3">
        <v>129.99</v>
      </c>
      <c r="L824" s="3">
        <v>159.0</v>
      </c>
      <c r="M824" s="3">
        <v>104.99</v>
      </c>
      <c r="N824" s="3">
        <v>44525.6041666667</v>
      </c>
      <c r="O824" s="3">
        <v>44530.9999884259</v>
      </c>
      <c r="P824" s="3">
        <v>0.0</v>
      </c>
      <c r="Q824" s="3" t="s">
        <v>2866</v>
      </c>
      <c r="R824" s="3" t="s">
        <v>25</v>
      </c>
      <c r="S824" s="3" t="s">
        <v>51</v>
      </c>
    </row>
    <row r="825" ht="22.5" hidden="1" customHeight="1">
      <c r="A825" s="3">
        <v>716370.0</v>
      </c>
      <c r="B825" s="3" t="s">
        <v>3674</v>
      </c>
      <c r="C825" s="3" t="s">
        <v>3117</v>
      </c>
      <c r="D825" s="3" t="s">
        <v>3675</v>
      </c>
      <c r="E825" s="3" t="b">
        <v>1</v>
      </c>
      <c r="F825" s="3"/>
      <c r="G825" s="3" t="s">
        <v>3676</v>
      </c>
      <c r="H825" s="3" t="b">
        <v>1</v>
      </c>
      <c r="I825" s="3">
        <v>0.0</v>
      </c>
      <c r="J825" s="3">
        <v>0.0</v>
      </c>
      <c r="K825" s="3">
        <v>119.99</v>
      </c>
      <c r="L825" s="3">
        <v>149.0</v>
      </c>
      <c r="M825" s="3"/>
      <c r="N825" s="3"/>
      <c r="O825" s="3"/>
      <c r="P825" s="3">
        <v>0.0</v>
      </c>
      <c r="Q825" s="3" t="s">
        <v>275</v>
      </c>
      <c r="R825" s="3" t="s">
        <v>25</v>
      </c>
      <c r="S825" s="3" t="s">
        <v>3311</v>
      </c>
    </row>
    <row r="826" ht="22.5" customHeight="1">
      <c r="A826" s="3">
        <v>716371.0</v>
      </c>
      <c r="B826" s="3" t="s">
        <v>3677</v>
      </c>
      <c r="C826" s="3" t="s">
        <v>3117</v>
      </c>
      <c r="D826" s="3" t="s">
        <v>3678</v>
      </c>
      <c r="E826" s="3" t="b">
        <v>1</v>
      </c>
      <c r="F826" s="3"/>
      <c r="G826" s="3" t="s">
        <v>3679</v>
      </c>
      <c r="H826" s="3" t="b">
        <v>1</v>
      </c>
      <c r="I826" s="3">
        <v>0.0</v>
      </c>
      <c r="J826" s="3">
        <v>2.0</v>
      </c>
      <c r="K826" s="3">
        <v>129.99</v>
      </c>
      <c r="L826" s="3">
        <v>159.0</v>
      </c>
      <c r="M826" s="3">
        <v>111.3</v>
      </c>
      <c r="N826" s="3">
        <v>45233.6174652778</v>
      </c>
      <c r="O826" s="3">
        <v>45232.9999884259</v>
      </c>
      <c r="P826" s="4" t="s">
        <v>3680</v>
      </c>
      <c r="Q826" s="3" t="s">
        <v>3681</v>
      </c>
      <c r="R826" s="3" t="s">
        <v>25</v>
      </c>
      <c r="S826" s="3" t="s">
        <v>3311</v>
      </c>
    </row>
    <row r="827" ht="22.5" hidden="1" customHeight="1">
      <c r="A827" s="3">
        <v>791888.0</v>
      </c>
      <c r="B827" s="3" t="s">
        <v>3682</v>
      </c>
      <c r="C827" s="3" t="s">
        <v>3683</v>
      </c>
      <c r="D827" s="3" t="s">
        <v>3684</v>
      </c>
      <c r="E827" s="3" t="b">
        <v>1</v>
      </c>
      <c r="F827" s="3"/>
      <c r="G827" s="3" t="s">
        <v>3685</v>
      </c>
      <c r="H827" s="3" t="b">
        <v>1</v>
      </c>
      <c r="I827" s="3">
        <v>0.0</v>
      </c>
      <c r="J827" s="3">
        <v>0.0</v>
      </c>
      <c r="K827" s="3">
        <v>129.99</v>
      </c>
      <c r="L827" s="3">
        <v>159.0</v>
      </c>
      <c r="M827" s="3">
        <v>104.622</v>
      </c>
      <c r="N827" s="3">
        <v>44995.6960185185</v>
      </c>
      <c r="O827" s="3">
        <v>44997.9999884259</v>
      </c>
      <c r="P827" s="3">
        <v>0.0</v>
      </c>
      <c r="Q827" s="3" t="s">
        <v>3140</v>
      </c>
      <c r="R827" s="3" t="s">
        <v>25</v>
      </c>
      <c r="S827" s="3" t="s">
        <v>2732</v>
      </c>
    </row>
    <row r="828" ht="22.5" hidden="1" customHeight="1">
      <c r="A828" s="3">
        <v>791889.0</v>
      </c>
      <c r="B828" s="3" t="s">
        <v>3686</v>
      </c>
      <c r="C828" s="3" t="s">
        <v>3687</v>
      </c>
      <c r="D828" s="3" t="s">
        <v>3688</v>
      </c>
      <c r="E828" s="3" t="b">
        <v>1</v>
      </c>
      <c r="F828" s="3"/>
      <c r="G828" s="3" t="s">
        <v>3689</v>
      </c>
      <c r="H828" s="3" t="b">
        <v>1</v>
      </c>
      <c r="I828" s="3">
        <v>0.0</v>
      </c>
      <c r="J828" s="3">
        <v>0.0</v>
      </c>
      <c r="K828" s="3">
        <v>129.99</v>
      </c>
      <c r="L828" s="3">
        <v>159.0</v>
      </c>
      <c r="M828" s="3">
        <v>104.622</v>
      </c>
      <c r="N828" s="3">
        <v>44995.6960185185</v>
      </c>
      <c r="O828" s="3">
        <v>44997.9999884259</v>
      </c>
      <c r="P828" s="3">
        <v>0.0</v>
      </c>
      <c r="Q828" s="3" t="s">
        <v>803</v>
      </c>
      <c r="R828" s="3" t="s">
        <v>25</v>
      </c>
      <c r="S828" s="3" t="s">
        <v>2732</v>
      </c>
    </row>
    <row r="829" ht="22.5" customHeight="1">
      <c r="A829" s="3">
        <v>617146.0</v>
      </c>
      <c r="B829" s="3" t="s">
        <v>3690</v>
      </c>
      <c r="C829" s="3" t="s">
        <v>20</v>
      </c>
      <c r="D829" s="3" t="s">
        <v>3691</v>
      </c>
      <c r="E829" s="3" t="b">
        <v>1</v>
      </c>
      <c r="F829" s="3"/>
      <c r="G829" s="3" t="s">
        <v>3692</v>
      </c>
      <c r="H829" s="3" t="b">
        <v>1</v>
      </c>
      <c r="I829" s="3">
        <v>0.0</v>
      </c>
      <c r="J829" s="3">
        <v>2.0</v>
      </c>
      <c r="K829" s="3">
        <v>139.99</v>
      </c>
      <c r="L829" s="3">
        <v>169.0</v>
      </c>
      <c r="M829" s="3">
        <v>143.65</v>
      </c>
      <c r="N829" s="3">
        <v>45233.6174768519</v>
      </c>
      <c r="O829" s="3">
        <v>45232.9999884259</v>
      </c>
      <c r="P829" s="4" t="s">
        <v>3693</v>
      </c>
      <c r="Q829" s="3" t="s">
        <v>3694</v>
      </c>
      <c r="R829" s="3" t="s">
        <v>25</v>
      </c>
      <c r="S829" s="3" t="s">
        <v>51</v>
      </c>
    </row>
    <row r="830" ht="22.5" customHeight="1">
      <c r="A830" s="3">
        <v>716372.0</v>
      </c>
      <c r="B830" s="3" t="s">
        <v>3695</v>
      </c>
      <c r="C830" s="3" t="s">
        <v>3084</v>
      </c>
      <c r="D830" s="3" t="s">
        <v>3696</v>
      </c>
      <c r="E830" s="3" t="b">
        <v>1</v>
      </c>
      <c r="F830" s="3"/>
      <c r="G830" s="3" t="s">
        <v>3697</v>
      </c>
      <c r="H830" s="3" t="b">
        <v>1</v>
      </c>
      <c r="I830" s="3">
        <v>0.0</v>
      </c>
      <c r="J830" s="3">
        <v>1.0</v>
      </c>
      <c r="K830" s="3">
        <v>119.99</v>
      </c>
      <c r="L830" s="3">
        <v>149.0</v>
      </c>
      <c r="M830" s="3">
        <v>126.65</v>
      </c>
      <c r="N830" s="3">
        <v>45233.6174768519</v>
      </c>
      <c r="O830" s="3">
        <v>45232.3326388889</v>
      </c>
      <c r="P830" s="4" t="s">
        <v>3698</v>
      </c>
      <c r="Q830" s="3" t="s">
        <v>3699</v>
      </c>
      <c r="R830" s="3" t="s">
        <v>25</v>
      </c>
      <c r="S830" s="3" t="s">
        <v>3700</v>
      </c>
    </row>
    <row r="831" ht="22.5" hidden="1" customHeight="1">
      <c r="A831" s="3">
        <v>677123.0</v>
      </c>
      <c r="B831" s="3" t="s">
        <v>3701</v>
      </c>
      <c r="C831" s="3" t="s">
        <v>3702</v>
      </c>
      <c r="D831" s="3" t="s">
        <v>3703</v>
      </c>
      <c r="E831" s="3" t="b">
        <v>1</v>
      </c>
      <c r="F831" s="3"/>
      <c r="G831" s="3" t="s">
        <v>3704</v>
      </c>
      <c r="H831" s="3" t="b">
        <v>1</v>
      </c>
      <c r="I831" s="3">
        <v>0.0</v>
      </c>
      <c r="J831" s="3">
        <v>0.0</v>
      </c>
      <c r="K831" s="3">
        <v>119.99</v>
      </c>
      <c r="L831" s="3">
        <v>149.0</v>
      </c>
      <c r="M831" s="3"/>
      <c r="N831" s="3"/>
      <c r="O831" s="3"/>
      <c r="P831" s="3">
        <v>0.0</v>
      </c>
      <c r="Q831" s="3" t="s">
        <v>874</v>
      </c>
      <c r="R831" s="3" t="s">
        <v>25</v>
      </c>
      <c r="S831" s="3" t="s">
        <v>3705</v>
      </c>
    </row>
    <row r="832" ht="22.5" customHeight="1">
      <c r="A832" s="3">
        <v>617147.0</v>
      </c>
      <c r="B832" s="3" t="s">
        <v>3706</v>
      </c>
      <c r="C832" s="3" t="s">
        <v>33</v>
      </c>
      <c r="D832" s="3" t="s">
        <v>3707</v>
      </c>
      <c r="E832" s="3" t="b">
        <v>1</v>
      </c>
      <c r="F832" s="3"/>
      <c r="G832" s="3" t="s">
        <v>3708</v>
      </c>
      <c r="H832" s="3" t="b">
        <v>1</v>
      </c>
      <c r="I832" s="3">
        <v>0.0</v>
      </c>
      <c r="J832" s="3">
        <v>1.0</v>
      </c>
      <c r="K832" s="3">
        <v>159.99</v>
      </c>
      <c r="L832" s="3">
        <v>199.0</v>
      </c>
      <c r="M832" s="3">
        <v>169.15</v>
      </c>
      <c r="N832" s="3">
        <v>45233.6174768519</v>
      </c>
      <c r="O832" s="3">
        <v>45232.3326388889</v>
      </c>
      <c r="P832" s="4" t="s">
        <v>3709</v>
      </c>
      <c r="Q832" s="3" t="s">
        <v>3710</v>
      </c>
      <c r="R832" s="3" t="s">
        <v>25</v>
      </c>
      <c r="S832" s="3" t="s">
        <v>51</v>
      </c>
    </row>
    <row r="833" ht="22.5" hidden="1" customHeight="1">
      <c r="A833" s="3">
        <v>716373.0</v>
      </c>
      <c r="B833" s="3" t="s">
        <v>3711</v>
      </c>
      <c r="C833" s="3" t="s">
        <v>3084</v>
      </c>
      <c r="D833" s="3" t="s">
        <v>3712</v>
      </c>
      <c r="E833" s="3" t="b">
        <v>1</v>
      </c>
      <c r="F833" s="3"/>
      <c r="G833" s="3" t="s">
        <v>3713</v>
      </c>
      <c r="H833" s="3" t="b">
        <v>1</v>
      </c>
      <c r="I833" s="3">
        <v>0.0</v>
      </c>
      <c r="J833" s="3">
        <v>0.0</v>
      </c>
      <c r="K833" s="3">
        <v>169.99</v>
      </c>
      <c r="L833" s="3">
        <v>210.0</v>
      </c>
      <c r="M833" s="3"/>
      <c r="N833" s="3"/>
      <c r="O833" s="3"/>
      <c r="P833" s="3">
        <v>0.0</v>
      </c>
      <c r="Q833" s="3" t="s">
        <v>71</v>
      </c>
      <c r="R833" s="3" t="s">
        <v>25</v>
      </c>
      <c r="S833" s="3" t="s">
        <v>3493</v>
      </c>
    </row>
    <row r="834" ht="22.5" hidden="1" customHeight="1">
      <c r="A834" s="3">
        <v>617089.0</v>
      </c>
      <c r="B834" s="3" t="s">
        <v>3714</v>
      </c>
      <c r="C834" s="3" t="s">
        <v>3534</v>
      </c>
      <c r="D834" s="3" t="s">
        <v>3715</v>
      </c>
      <c r="E834" s="3" t="b">
        <v>1</v>
      </c>
      <c r="F834" s="3"/>
      <c r="G834" s="3" t="s">
        <v>3716</v>
      </c>
      <c r="H834" s="3" t="b">
        <v>1</v>
      </c>
      <c r="I834" s="3">
        <v>0.0</v>
      </c>
      <c r="J834" s="3">
        <v>0.0</v>
      </c>
      <c r="K834" s="3">
        <v>129.99</v>
      </c>
      <c r="L834" s="3">
        <v>159.0</v>
      </c>
      <c r="M834" s="3">
        <v>147.91</v>
      </c>
      <c r="N834" s="3">
        <v>44554.3333335648</v>
      </c>
      <c r="O834" s="3">
        <v>44562.9999884259</v>
      </c>
      <c r="P834" s="3">
        <v>0.0</v>
      </c>
      <c r="Q834" s="3" t="s">
        <v>3717</v>
      </c>
      <c r="R834" s="3" t="s">
        <v>25</v>
      </c>
      <c r="S834" s="3" t="s">
        <v>51</v>
      </c>
    </row>
    <row r="835" ht="22.5" hidden="1" customHeight="1">
      <c r="A835" s="3">
        <v>876919.0</v>
      </c>
      <c r="B835" s="3" t="s">
        <v>3718</v>
      </c>
      <c r="C835" s="3" t="s">
        <v>3718</v>
      </c>
      <c r="D835" s="3" t="s">
        <v>3719</v>
      </c>
      <c r="E835" s="3" t="b">
        <v>1</v>
      </c>
      <c r="F835" s="3"/>
      <c r="G835" s="3" t="s">
        <v>3720</v>
      </c>
      <c r="H835" s="3" t="b">
        <v>1</v>
      </c>
      <c r="I835" s="3">
        <v>0.0</v>
      </c>
      <c r="J835" s="3">
        <v>0.0</v>
      </c>
      <c r="K835" s="3">
        <v>129.99</v>
      </c>
      <c r="L835" s="3">
        <v>159.0</v>
      </c>
      <c r="M835" s="3"/>
      <c r="N835" s="3"/>
      <c r="O835" s="3"/>
      <c r="P835" s="3">
        <v>0.0</v>
      </c>
      <c r="Q835" s="3" t="s">
        <v>71</v>
      </c>
      <c r="R835" s="3" t="s">
        <v>25</v>
      </c>
      <c r="S835" s="3" t="s">
        <v>2768</v>
      </c>
    </row>
    <row r="836" ht="22.5" customHeight="1">
      <c r="A836" s="3">
        <v>827613.0</v>
      </c>
      <c r="B836" s="3" t="s">
        <v>3721</v>
      </c>
      <c r="C836" s="3" t="s">
        <v>3722</v>
      </c>
      <c r="D836" s="3" t="s">
        <v>3723</v>
      </c>
      <c r="E836" s="3" t="b">
        <v>1</v>
      </c>
      <c r="F836" s="3"/>
      <c r="G836" s="3" t="s">
        <v>3724</v>
      </c>
      <c r="H836" s="3" t="b">
        <v>1</v>
      </c>
      <c r="I836" s="3">
        <v>0.0</v>
      </c>
      <c r="J836" s="3">
        <v>1.0</v>
      </c>
      <c r="K836" s="3">
        <v>169.99</v>
      </c>
      <c r="L836" s="3">
        <v>209.0</v>
      </c>
      <c r="M836" s="3">
        <v>177.65</v>
      </c>
      <c r="N836" s="3">
        <v>45233.6174768519</v>
      </c>
      <c r="O836" s="3">
        <v>45232.3326388889</v>
      </c>
      <c r="P836" s="4" t="s">
        <v>3725</v>
      </c>
      <c r="Q836" s="3" t="s">
        <v>3726</v>
      </c>
      <c r="R836" s="3" t="s">
        <v>25</v>
      </c>
      <c r="S836" s="3" t="s">
        <v>2732</v>
      </c>
    </row>
    <row r="837" ht="22.5" hidden="1" customHeight="1">
      <c r="A837" s="3">
        <v>617148.0</v>
      </c>
      <c r="B837" s="3" t="s">
        <v>3727</v>
      </c>
      <c r="C837" s="3" t="s">
        <v>20</v>
      </c>
      <c r="D837" s="3" t="s">
        <v>3728</v>
      </c>
      <c r="E837" s="3" t="b">
        <v>1</v>
      </c>
      <c r="F837" s="3"/>
      <c r="G837" s="3" t="s">
        <v>3729</v>
      </c>
      <c r="H837" s="3" t="b">
        <v>1</v>
      </c>
      <c r="I837" s="3">
        <v>0.0</v>
      </c>
      <c r="J837" s="3">
        <v>0.0</v>
      </c>
      <c r="K837" s="3">
        <v>169.99</v>
      </c>
      <c r="L837" s="3">
        <v>209.0</v>
      </c>
      <c r="M837" s="3">
        <v>194.42</v>
      </c>
      <c r="N837" s="3">
        <v>44554.3333335648</v>
      </c>
      <c r="O837" s="3">
        <v>44562.9999884259</v>
      </c>
      <c r="P837" s="3">
        <v>0.0</v>
      </c>
      <c r="Q837" s="3" t="s">
        <v>3730</v>
      </c>
      <c r="R837" s="3" t="s">
        <v>25</v>
      </c>
      <c r="S837" s="3" t="s">
        <v>51</v>
      </c>
    </row>
    <row r="838" ht="22.5" hidden="1" customHeight="1">
      <c r="A838" s="3">
        <v>716374.0</v>
      </c>
      <c r="B838" s="3" t="s">
        <v>3731</v>
      </c>
      <c r="C838" s="3" t="s">
        <v>3117</v>
      </c>
      <c r="D838" s="3" t="s">
        <v>3732</v>
      </c>
      <c r="E838" s="3" t="b">
        <v>1</v>
      </c>
      <c r="F838" s="3"/>
      <c r="G838" s="3" t="s">
        <v>3733</v>
      </c>
      <c r="H838" s="3" t="b">
        <v>1</v>
      </c>
      <c r="I838" s="3">
        <v>0.0</v>
      </c>
      <c r="J838" s="3">
        <v>0.0</v>
      </c>
      <c r="K838" s="3">
        <v>129.99</v>
      </c>
      <c r="L838" s="3">
        <v>159.0</v>
      </c>
      <c r="M838" s="3">
        <v>135.15</v>
      </c>
      <c r="N838" s="3">
        <v>45233.6174768519</v>
      </c>
      <c r="O838" s="3">
        <v>45232.3326388889</v>
      </c>
      <c r="P838" s="3">
        <v>0.0</v>
      </c>
      <c r="Q838" s="3" t="s">
        <v>3734</v>
      </c>
      <c r="R838" s="3" t="s">
        <v>25</v>
      </c>
      <c r="S838" s="3" t="s">
        <v>3311</v>
      </c>
    </row>
    <row r="839" ht="22.5" customHeight="1">
      <c r="A839" s="3">
        <v>716375.0</v>
      </c>
      <c r="B839" s="3" t="s">
        <v>3735</v>
      </c>
      <c r="C839" s="3" t="s">
        <v>3117</v>
      </c>
      <c r="D839" s="3" t="s">
        <v>3736</v>
      </c>
      <c r="E839" s="3" t="b">
        <v>1</v>
      </c>
      <c r="F839" s="3"/>
      <c r="G839" s="3" t="s">
        <v>3737</v>
      </c>
      <c r="H839" s="3" t="b">
        <v>1</v>
      </c>
      <c r="I839" s="3">
        <v>0.0</v>
      </c>
      <c r="J839" s="3">
        <v>2.0</v>
      </c>
      <c r="K839" s="3">
        <v>139.99</v>
      </c>
      <c r="L839" s="3">
        <v>169.0</v>
      </c>
      <c r="M839" s="3">
        <v>143.65</v>
      </c>
      <c r="N839" s="3">
        <v>45233.6174768519</v>
      </c>
      <c r="O839" s="3">
        <v>45232.9999884259</v>
      </c>
      <c r="P839" s="4" t="s">
        <v>3738</v>
      </c>
      <c r="Q839" s="3" t="s">
        <v>3681</v>
      </c>
      <c r="R839" s="3" t="s">
        <v>25</v>
      </c>
      <c r="S839" s="3" t="s">
        <v>3311</v>
      </c>
    </row>
    <row r="840" ht="22.5" customHeight="1">
      <c r="A840" s="3">
        <v>876920.0</v>
      </c>
      <c r="B840" s="3" t="s">
        <v>3739</v>
      </c>
      <c r="C840" s="3" t="s">
        <v>3739</v>
      </c>
      <c r="D840" s="3" t="s">
        <v>3740</v>
      </c>
      <c r="E840" s="3" t="b">
        <v>1</v>
      </c>
      <c r="F840" s="3"/>
      <c r="G840" s="3" t="s">
        <v>3741</v>
      </c>
      <c r="H840" s="3" t="b">
        <v>1</v>
      </c>
      <c r="I840" s="3">
        <v>0.0</v>
      </c>
      <c r="J840" s="3">
        <v>1.0</v>
      </c>
      <c r="K840" s="3">
        <v>119.99</v>
      </c>
      <c r="L840" s="3">
        <v>149.0</v>
      </c>
      <c r="M840" s="3">
        <v>126.65</v>
      </c>
      <c r="N840" s="3">
        <v>45233.6174768519</v>
      </c>
      <c r="O840" s="3">
        <v>45232.3326388889</v>
      </c>
      <c r="P840" s="4" t="s">
        <v>3742</v>
      </c>
      <c r="Q840" s="3" t="s">
        <v>2806</v>
      </c>
      <c r="R840" s="3" t="s">
        <v>25</v>
      </c>
      <c r="S840" s="3" t="s">
        <v>2732</v>
      </c>
    </row>
    <row r="841" ht="22.5" customHeight="1">
      <c r="A841" s="3">
        <v>617090.0</v>
      </c>
      <c r="B841" s="3" t="s">
        <v>3743</v>
      </c>
      <c r="C841" s="3" t="s">
        <v>20</v>
      </c>
      <c r="D841" s="3" t="s">
        <v>3744</v>
      </c>
      <c r="E841" s="3" t="b">
        <v>1</v>
      </c>
      <c r="F841" s="3"/>
      <c r="G841" s="3" t="s">
        <v>3745</v>
      </c>
      <c r="H841" s="3" t="b">
        <v>1</v>
      </c>
      <c r="I841" s="3">
        <v>0.0</v>
      </c>
      <c r="J841" s="3">
        <v>2.0</v>
      </c>
      <c r="K841" s="3">
        <v>139.99</v>
      </c>
      <c r="L841" s="3">
        <v>180.0</v>
      </c>
      <c r="M841" s="3">
        <v>101.9</v>
      </c>
      <c r="N841" s="3">
        <v>45253.9475925926</v>
      </c>
      <c r="O841" s="3">
        <v>45260.9999884259</v>
      </c>
      <c r="P841" s="4" t="s">
        <v>3746</v>
      </c>
      <c r="Q841" s="3" t="s">
        <v>3747</v>
      </c>
      <c r="R841" s="3" t="s">
        <v>25</v>
      </c>
      <c r="S841" s="3" t="s">
        <v>51</v>
      </c>
    </row>
    <row r="842" ht="22.5" customHeight="1">
      <c r="A842" s="3">
        <v>891393.0</v>
      </c>
      <c r="B842" s="3" t="s">
        <v>3748</v>
      </c>
      <c r="C842" s="3" t="s">
        <v>3749</v>
      </c>
      <c r="D842" s="3" t="s">
        <v>3750</v>
      </c>
      <c r="E842" s="3" t="b">
        <v>1</v>
      </c>
      <c r="F842" s="3"/>
      <c r="G842" s="3" t="s">
        <v>3751</v>
      </c>
      <c r="H842" s="3" t="b">
        <v>1</v>
      </c>
      <c r="I842" s="3">
        <v>1.0</v>
      </c>
      <c r="J842" s="3">
        <v>3.0</v>
      </c>
      <c r="K842" s="3">
        <v>149.99</v>
      </c>
      <c r="L842" s="3">
        <v>190.0</v>
      </c>
      <c r="M842" s="3">
        <v>133.0</v>
      </c>
      <c r="N842" s="3">
        <v>45233.6174652778</v>
      </c>
      <c r="O842" s="3">
        <v>45232.9999884259</v>
      </c>
      <c r="P842" s="4" t="s">
        <v>3752</v>
      </c>
      <c r="Q842" s="3" t="s">
        <v>589</v>
      </c>
      <c r="R842" s="3" t="s">
        <v>25</v>
      </c>
      <c r="S842" s="3" t="s">
        <v>3249</v>
      </c>
    </row>
    <row r="843" ht="22.5" customHeight="1">
      <c r="A843" s="3">
        <v>791890.0</v>
      </c>
      <c r="B843" s="3" t="s">
        <v>3753</v>
      </c>
      <c r="C843" s="3" t="s">
        <v>3754</v>
      </c>
      <c r="D843" s="3" t="s">
        <v>3755</v>
      </c>
      <c r="E843" s="3" t="b">
        <v>1</v>
      </c>
      <c r="F843" s="3"/>
      <c r="G843" s="3" t="s">
        <v>3756</v>
      </c>
      <c r="H843" s="3" t="b">
        <v>1</v>
      </c>
      <c r="I843" s="3">
        <v>0.0</v>
      </c>
      <c r="J843" s="3">
        <v>2.0</v>
      </c>
      <c r="K843" s="3">
        <v>139.99</v>
      </c>
      <c r="L843" s="3">
        <v>180.0</v>
      </c>
      <c r="M843" s="3">
        <v>153.0</v>
      </c>
      <c r="N843" s="3">
        <v>45233.6174768519</v>
      </c>
      <c r="O843" s="3">
        <v>45232.9999884259</v>
      </c>
      <c r="P843" s="4" t="s">
        <v>3757</v>
      </c>
      <c r="Q843" s="3" t="s">
        <v>1909</v>
      </c>
      <c r="R843" s="3" t="s">
        <v>25</v>
      </c>
      <c r="S843" s="3" t="s">
        <v>2732</v>
      </c>
    </row>
    <row r="844" ht="22.5" hidden="1" customHeight="1">
      <c r="A844" s="3">
        <v>716376.0</v>
      </c>
      <c r="B844" s="3" t="s">
        <v>3758</v>
      </c>
      <c r="C844" s="3" t="s">
        <v>3117</v>
      </c>
      <c r="D844" s="3" t="s">
        <v>3759</v>
      </c>
      <c r="E844" s="3" t="b">
        <v>1</v>
      </c>
      <c r="F844" s="3"/>
      <c r="G844" s="3" t="s">
        <v>3760</v>
      </c>
      <c r="H844" s="3" t="b">
        <v>1</v>
      </c>
      <c r="I844" s="3">
        <v>0.0</v>
      </c>
      <c r="J844" s="3">
        <v>0.0</v>
      </c>
      <c r="K844" s="3">
        <v>139.99</v>
      </c>
      <c r="L844" s="3">
        <v>169.0</v>
      </c>
      <c r="M844" s="3"/>
      <c r="N844" s="3"/>
      <c r="O844" s="3"/>
      <c r="P844" s="3">
        <v>0.0</v>
      </c>
      <c r="Q844" s="3" t="s">
        <v>2891</v>
      </c>
      <c r="R844" s="3" t="s">
        <v>25</v>
      </c>
      <c r="S844" s="3" t="s">
        <v>3311</v>
      </c>
    </row>
    <row r="845" ht="22.5" hidden="1" customHeight="1">
      <c r="A845" s="3">
        <v>716377.0</v>
      </c>
      <c r="B845" s="3" t="s">
        <v>3761</v>
      </c>
      <c r="C845" s="3" t="s">
        <v>3117</v>
      </c>
      <c r="D845" s="3" t="s">
        <v>3762</v>
      </c>
      <c r="E845" s="3" t="b">
        <v>1</v>
      </c>
      <c r="F845" s="3"/>
      <c r="G845" s="3" t="s">
        <v>3763</v>
      </c>
      <c r="H845" s="3" t="b">
        <v>1</v>
      </c>
      <c r="I845" s="3">
        <v>0.0</v>
      </c>
      <c r="J845" s="3">
        <v>0.0</v>
      </c>
      <c r="K845" s="3">
        <v>159.99</v>
      </c>
      <c r="L845" s="3">
        <v>200.0</v>
      </c>
      <c r="M845" s="3"/>
      <c r="N845" s="3"/>
      <c r="O845" s="3"/>
      <c r="P845" s="3">
        <v>0.0</v>
      </c>
      <c r="Q845" s="3" t="s">
        <v>275</v>
      </c>
      <c r="R845" s="3" t="s">
        <v>25</v>
      </c>
      <c r="S845" s="3" t="s">
        <v>3311</v>
      </c>
    </row>
    <row r="846" ht="22.5" hidden="1" customHeight="1">
      <c r="A846" s="3">
        <v>703739.0</v>
      </c>
      <c r="B846" s="3" t="s">
        <v>3764</v>
      </c>
      <c r="C846" s="3" t="s">
        <v>3764</v>
      </c>
      <c r="D846" s="3" t="s">
        <v>3765</v>
      </c>
      <c r="E846" s="3" t="b">
        <v>1</v>
      </c>
      <c r="F846" s="3"/>
      <c r="G846" s="3" t="s">
        <v>3766</v>
      </c>
      <c r="H846" s="3" t="b">
        <v>1</v>
      </c>
      <c r="I846" s="3">
        <v>0.0</v>
      </c>
      <c r="J846" s="3">
        <v>0.0</v>
      </c>
      <c r="K846" s="3">
        <v>139.99</v>
      </c>
      <c r="L846" s="3">
        <v>169.0</v>
      </c>
      <c r="M846" s="3"/>
      <c r="N846" s="3"/>
      <c r="O846" s="3"/>
      <c r="P846" s="3">
        <v>0.0</v>
      </c>
      <c r="Q846" s="3" t="s">
        <v>76</v>
      </c>
      <c r="R846" s="3" t="s">
        <v>25</v>
      </c>
      <c r="S846" s="3" t="s">
        <v>3767</v>
      </c>
    </row>
    <row r="847" ht="22.5" customHeight="1">
      <c r="A847" s="3">
        <v>850603.0</v>
      </c>
      <c r="B847" s="3" t="s">
        <v>3768</v>
      </c>
      <c r="C847" s="3" t="s">
        <v>3769</v>
      </c>
      <c r="D847" s="3" t="s">
        <v>3770</v>
      </c>
      <c r="E847" s="3" t="b">
        <v>1</v>
      </c>
      <c r="F847" s="3"/>
      <c r="G847" s="3" t="s">
        <v>3771</v>
      </c>
      <c r="H847" s="3" t="b">
        <v>1</v>
      </c>
      <c r="I847" s="3">
        <v>0.0</v>
      </c>
      <c r="J847" s="3">
        <v>1.0</v>
      </c>
      <c r="K847" s="3">
        <v>139.99</v>
      </c>
      <c r="L847" s="3">
        <v>179.0</v>
      </c>
      <c r="M847" s="3">
        <v>125.3</v>
      </c>
      <c r="N847" s="3">
        <v>45233.6174652778</v>
      </c>
      <c r="O847" s="3">
        <v>45232.9999884259</v>
      </c>
      <c r="P847" s="4" t="s">
        <v>3772</v>
      </c>
      <c r="Q847" s="3" t="s">
        <v>3773</v>
      </c>
      <c r="R847" s="3" t="s">
        <v>25</v>
      </c>
      <c r="S847" s="3" t="s">
        <v>3603</v>
      </c>
    </row>
    <row r="848" ht="22.5" hidden="1" customHeight="1">
      <c r="A848" s="3">
        <v>791891.0</v>
      </c>
      <c r="B848" s="3" t="s">
        <v>3774</v>
      </c>
      <c r="C848" s="3" t="s">
        <v>3775</v>
      </c>
      <c r="D848" s="3" t="s">
        <v>3776</v>
      </c>
      <c r="E848" s="3" t="b">
        <v>1</v>
      </c>
      <c r="F848" s="3"/>
      <c r="G848" s="3" t="s">
        <v>3777</v>
      </c>
      <c r="H848" s="3" t="b">
        <v>1</v>
      </c>
      <c r="I848" s="3">
        <v>0.0</v>
      </c>
      <c r="J848" s="3">
        <v>0.0</v>
      </c>
      <c r="K848" s="3">
        <v>159.99</v>
      </c>
      <c r="L848" s="3">
        <v>200.0</v>
      </c>
      <c r="M848" s="3">
        <v>170.0</v>
      </c>
      <c r="N848" s="3">
        <v>45233.6174768519</v>
      </c>
      <c r="O848" s="3">
        <v>45232.9999884259</v>
      </c>
      <c r="P848" s="3">
        <v>0.0</v>
      </c>
      <c r="Q848" s="3" t="s">
        <v>3778</v>
      </c>
      <c r="R848" s="3" t="s">
        <v>25</v>
      </c>
      <c r="S848" s="3" t="s">
        <v>2732</v>
      </c>
    </row>
    <row r="849" ht="22.5" hidden="1" customHeight="1">
      <c r="A849" s="3">
        <v>716378.0</v>
      </c>
      <c r="B849" s="3" t="s">
        <v>3779</v>
      </c>
      <c r="C849" s="3" t="s">
        <v>3780</v>
      </c>
      <c r="D849" s="3" t="s">
        <v>3781</v>
      </c>
      <c r="E849" s="3" t="b">
        <v>1</v>
      </c>
      <c r="F849" s="3"/>
      <c r="G849" s="3" t="s">
        <v>3782</v>
      </c>
      <c r="H849" s="3" t="b">
        <v>1</v>
      </c>
      <c r="I849" s="3">
        <v>0.0</v>
      </c>
      <c r="J849" s="3">
        <v>0.0</v>
      </c>
      <c r="K849" s="3">
        <v>139.99</v>
      </c>
      <c r="L849" s="3">
        <v>169.0</v>
      </c>
      <c r="M849" s="3"/>
      <c r="N849" s="3"/>
      <c r="O849" s="3"/>
      <c r="P849" s="3">
        <v>0.0</v>
      </c>
      <c r="Q849" s="3" t="s">
        <v>275</v>
      </c>
      <c r="R849" s="3" t="s">
        <v>25</v>
      </c>
      <c r="S849" s="3" t="s">
        <v>3646</v>
      </c>
    </row>
    <row r="850" ht="22.5" hidden="1" customHeight="1">
      <c r="A850" s="3">
        <v>677124.0</v>
      </c>
      <c r="B850" s="3" t="s">
        <v>3783</v>
      </c>
      <c r="C850" s="3" t="s">
        <v>3784</v>
      </c>
      <c r="D850" s="3" t="s">
        <v>3785</v>
      </c>
      <c r="E850" s="3" t="b">
        <v>1</v>
      </c>
      <c r="F850" s="3"/>
      <c r="G850" s="3" t="s">
        <v>3786</v>
      </c>
      <c r="H850" s="3" t="b">
        <v>1</v>
      </c>
      <c r="I850" s="3">
        <v>1.0</v>
      </c>
      <c r="J850" s="3">
        <v>0.0</v>
      </c>
      <c r="K850" s="3">
        <v>139.99</v>
      </c>
      <c r="L850" s="3">
        <v>179.0</v>
      </c>
      <c r="M850" s="3">
        <v>117.782</v>
      </c>
      <c r="N850" s="3">
        <v>44995.6959953704</v>
      </c>
      <c r="O850" s="3">
        <v>44997.9999884259</v>
      </c>
      <c r="P850" s="3">
        <v>0.0</v>
      </c>
      <c r="Q850" s="3" t="s">
        <v>3787</v>
      </c>
      <c r="R850" s="3" t="s">
        <v>25</v>
      </c>
      <c r="S850" s="3" t="s">
        <v>3788</v>
      </c>
    </row>
    <row r="851" ht="22.5" customHeight="1">
      <c r="A851" s="3">
        <v>850604.0</v>
      </c>
      <c r="B851" s="3" t="s">
        <v>3789</v>
      </c>
      <c r="C851" s="3" t="s">
        <v>3790</v>
      </c>
      <c r="D851" s="3" t="s">
        <v>3791</v>
      </c>
      <c r="E851" s="3" t="b">
        <v>1</v>
      </c>
      <c r="F851" s="3"/>
      <c r="G851" s="3" t="s">
        <v>3792</v>
      </c>
      <c r="H851" s="3" t="b">
        <v>1</v>
      </c>
      <c r="I851" s="3">
        <v>0.0</v>
      </c>
      <c r="J851" s="3">
        <v>3.0</v>
      </c>
      <c r="K851" s="3">
        <v>139.99</v>
      </c>
      <c r="L851" s="3">
        <v>180.0</v>
      </c>
      <c r="M851" s="3">
        <v>126.0</v>
      </c>
      <c r="N851" s="3">
        <v>45233.6174652778</v>
      </c>
      <c r="O851" s="3">
        <v>45232.9999884259</v>
      </c>
      <c r="P851" s="4" t="s">
        <v>3793</v>
      </c>
      <c r="Q851" s="3" t="s">
        <v>589</v>
      </c>
      <c r="R851" s="3" t="s">
        <v>25</v>
      </c>
      <c r="S851" s="3" t="s">
        <v>3603</v>
      </c>
    </row>
    <row r="852" ht="22.5" customHeight="1">
      <c r="A852" s="3">
        <v>617091.0</v>
      </c>
      <c r="B852" s="3" t="s">
        <v>3794</v>
      </c>
      <c r="C852" s="3" t="s">
        <v>20</v>
      </c>
      <c r="D852" s="3" t="s">
        <v>3795</v>
      </c>
      <c r="E852" s="3" t="b">
        <v>1</v>
      </c>
      <c r="F852" s="3"/>
      <c r="G852" s="3" t="s">
        <v>3796</v>
      </c>
      <c r="H852" s="3" t="b">
        <v>1</v>
      </c>
      <c r="I852" s="3">
        <v>0.0</v>
      </c>
      <c r="J852" s="3">
        <v>1.0</v>
      </c>
      <c r="K852" s="3">
        <v>149.99</v>
      </c>
      <c r="L852" s="3">
        <v>190.0</v>
      </c>
      <c r="M852" s="3">
        <v>161.5</v>
      </c>
      <c r="N852" s="3">
        <v>45233.6174768519</v>
      </c>
      <c r="O852" s="3">
        <v>45232.9999884259</v>
      </c>
      <c r="P852" s="4" t="s">
        <v>3797</v>
      </c>
      <c r="Q852" s="3" t="s">
        <v>3798</v>
      </c>
      <c r="R852" s="3" t="s">
        <v>25</v>
      </c>
      <c r="S852" s="3" t="s">
        <v>51</v>
      </c>
    </row>
    <row r="853" ht="22.5" customHeight="1">
      <c r="A853" s="3">
        <v>617092.0</v>
      </c>
      <c r="B853" s="3" t="s">
        <v>3799</v>
      </c>
      <c r="C853" s="3" t="s">
        <v>20</v>
      </c>
      <c r="D853" s="3" t="s">
        <v>3795</v>
      </c>
      <c r="E853" s="3" t="b">
        <v>1</v>
      </c>
      <c r="F853" s="3"/>
      <c r="G853" s="3" t="s">
        <v>3800</v>
      </c>
      <c r="H853" s="3" t="b">
        <v>1</v>
      </c>
      <c r="I853" s="3">
        <v>1.0</v>
      </c>
      <c r="J853" s="3">
        <v>2.0</v>
      </c>
      <c r="K853" s="3">
        <v>149.99</v>
      </c>
      <c r="L853" s="3">
        <v>190.0</v>
      </c>
      <c r="M853" s="3">
        <v>107.9</v>
      </c>
      <c r="N853" s="3">
        <v>45253.9475925926</v>
      </c>
      <c r="O853" s="3">
        <v>45260.9999884259</v>
      </c>
      <c r="P853" s="4" t="s">
        <v>3801</v>
      </c>
      <c r="Q853" s="3" t="s">
        <v>3802</v>
      </c>
      <c r="R853" s="3" t="s">
        <v>25</v>
      </c>
      <c r="S853" s="3" t="s">
        <v>51</v>
      </c>
    </row>
    <row r="854" ht="22.5" customHeight="1">
      <c r="A854" s="3">
        <v>617093.0</v>
      </c>
      <c r="B854" s="3" t="s">
        <v>3803</v>
      </c>
      <c r="C854" s="3" t="s">
        <v>20</v>
      </c>
      <c r="D854" s="3" t="s">
        <v>3795</v>
      </c>
      <c r="E854" s="3" t="b">
        <v>1</v>
      </c>
      <c r="F854" s="3"/>
      <c r="G854" s="3" t="s">
        <v>3804</v>
      </c>
      <c r="H854" s="3" t="b">
        <v>1</v>
      </c>
      <c r="I854" s="3">
        <v>0.0</v>
      </c>
      <c r="J854" s="3">
        <v>1.0</v>
      </c>
      <c r="K854" s="3">
        <v>149.99</v>
      </c>
      <c r="L854" s="3">
        <v>190.0</v>
      </c>
      <c r="M854" s="3">
        <v>161.5</v>
      </c>
      <c r="N854" s="3">
        <v>45233.6174768519</v>
      </c>
      <c r="O854" s="3">
        <v>45232.9999884259</v>
      </c>
      <c r="P854" s="4" t="s">
        <v>3805</v>
      </c>
      <c r="Q854" s="3" t="s">
        <v>3806</v>
      </c>
      <c r="R854" s="3" t="s">
        <v>25</v>
      </c>
      <c r="S854" s="3" t="s">
        <v>51</v>
      </c>
    </row>
    <row r="855" ht="22.5" customHeight="1">
      <c r="A855" s="3">
        <v>617134.0</v>
      </c>
      <c r="B855" s="3" t="s">
        <v>3807</v>
      </c>
      <c r="C855" s="3" t="s">
        <v>20</v>
      </c>
      <c r="D855" s="3" t="s">
        <v>3808</v>
      </c>
      <c r="E855" s="3" t="b">
        <v>1</v>
      </c>
      <c r="F855" s="3"/>
      <c r="G855" s="3" t="s">
        <v>3809</v>
      </c>
      <c r="H855" s="3" t="b">
        <v>1</v>
      </c>
      <c r="I855" s="3">
        <v>0.0</v>
      </c>
      <c r="J855" s="3">
        <v>2.0</v>
      </c>
      <c r="K855" s="3">
        <v>139.99</v>
      </c>
      <c r="L855" s="3">
        <v>180.0</v>
      </c>
      <c r="M855" s="3">
        <v>126.0</v>
      </c>
      <c r="N855" s="3">
        <v>45233.6174652778</v>
      </c>
      <c r="O855" s="3">
        <v>45232.9999884259</v>
      </c>
      <c r="P855" s="4" t="s">
        <v>3810</v>
      </c>
      <c r="Q855" s="3" t="s">
        <v>3694</v>
      </c>
      <c r="R855" s="3" t="s">
        <v>25</v>
      </c>
      <c r="S855" s="3" t="s">
        <v>51</v>
      </c>
    </row>
    <row r="856" ht="22.5" customHeight="1">
      <c r="A856" s="3">
        <v>617124.0</v>
      </c>
      <c r="B856" s="3" t="s">
        <v>3811</v>
      </c>
      <c r="C856" s="3" t="s">
        <v>20</v>
      </c>
      <c r="D856" s="3" t="s">
        <v>3808</v>
      </c>
      <c r="E856" s="3" t="b">
        <v>1</v>
      </c>
      <c r="F856" s="3"/>
      <c r="G856" s="3" t="s">
        <v>3812</v>
      </c>
      <c r="H856" s="3" t="b">
        <v>1</v>
      </c>
      <c r="I856" s="3">
        <v>1.0</v>
      </c>
      <c r="J856" s="3">
        <v>2.0</v>
      </c>
      <c r="K856" s="3">
        <v>149.99</v>
      </c>
      <c r="L856" s="3">
        <v>190.0</v>
      </c>
      <c r="M856" s="3">
        <v>161.5</v>
      </c>
      <c r="N856" s="3">
        <v>45233.6174768519</v>
      </c>
      <c r="O856" s="3">
        <v>45232.3326388889</v>
      </c>
      <c r="P856" s="4" t="s">
        <v>3813</v>
      </c>
      <c r="Q856" s="3" t="s">
        <v>3814</v>
      </c>
      <c r="R856" s="3" t="s">
        <v>25</v>
      </c>
      <c r="S856" s="3" t="s">
        <v>51</v>
      </c>
    </row>
    <row r="857" ht="22.5" customHeight="1">
      <c r="A857" s="3">
        <v>617094.0</v>
      </c>
      <c r="B857" s="3" t="s">
        <v>3815</v>
      </c>
      <c r="C857" s="3" t="s">
        <v>20</v>
      </c>
      <c r="D857" s="3" t="s">
        <v>3795</v>
      </c>
      <c r="E857" s="3" t="b">
        <v>1</v>
      </c>
      <c r="F857" s="3"/>
      <c r="G857" s="3" t="s">
        <v>3816</v>
      </c>
      <c r="H857" s="3" t="b">
        <v>1</v>
      </c>
      <c r="I857" s="3">
        <v>0.0</v>
      </c>
      <c r="J857" s="3">
        <v>2.0</v>
      </c>
      <c r="K857" s="3">
        <v>149.99</v>
      </c>
      <c r="L857" s="3">
        <v>190.0</v>
      </c>
      <c r="M857" s="3">
        <v>161.5</v>
      </c>
      <c r="N857" s="3">
        <v>45233.6174768519</v>
      </c>
      <c r="O857" s="3">
        <v>45232.3326388889</v>
      </c>
      <c r="P857" s="4" t="s">
        <v>3817</v>
      </c>
      <c r="Q857" s="3" t="s">
        <v>3818</v>
      </c>
      <c r="R857" s="3" t="s">
        <v>25</v>
      </c>
      <c r="S857" s="3" t="s">
        <v>51</v>
      </c>
    </row>
    <row r="858" ht="22.5" hidden="1" customHeight="1">
      <c r="A858" s="3">
        <v>677125.0</v>
      </c>
      <c r="B858" s="3" t="s">
        <v>3819</v>
      </c>
      <c r="C858" s="3" t="s">
        <v>3820</v>
      </c>
      <c r="D858" s="3" t="s">
        <v>3821</v>
      </c>
      <c r="E858" s="3" t="b">
        <v>1</v>
      </c>
      <c r="F858" s="3"/>
      <c r="G858" s="3" t="s">
        <v>3822</v>
      </c>
      <c r="H858" s="3" t="b">
        <v>1</v>
      </c>
      <c r="I858" s="3">
        <v>0.0</v>
      </c>
      <c r="J858" s="3">
        <v>0.0</v>
      </c>
      <c r="K858" s="3">
        <v>119.99</v>
      </c>
      <c r="L858" s="3">
        <v>149.0</v>
      </c>
      <c r="M858" s="3"/>
      <c r="N858" s="3"/>
      <c r="O858" s="3"/>
      <c r="P858" s="3">
        <v>0.0</v>
      </c>
      <c r="Q858" s="3" t="s">
        <v>650</v>
      </c>
      <c r="R858" s="3" t="s">
        <v>25</v>
      </c>
      <c r="S858" s="3" t="s">
        <v>3445</v>
      </c>
    </row>
    <row r="859" ht="22.5" hidden="1" customHeight="1">
      <c r="A859" s="3">
        <v>716379.0</v>
      </c>
      <c r="B859" s="3" t="s">
        <v>3823</v>
      </c>
      <c r="C859" s="3" t="s">
        <v>3117</v>
      </c>
      <c r="D859" s="3" t="s">
        <v>3824</v>
      </c>
      <c r="E859" s="3" t="b">
        <v>1</v>
      </c>
      <c r="F859" s="3"/>
      <c r="G859" s="3" t="s">
        <v>3825</v>
      </c>
      <c r="H859" s="3" t="b">
        <v>1</v>
      </c>
      <c r="I859" s="3">
        <v>0.0</v>
      </c>
      <c r="J859" s="3">
        <v>0.0</v>
      </c>
      <c r="K859" s="3">
        <v>109.99</v>
      </c>
      <c r="L859" s="3">
        <v>138.0</v>
      </c>
      <c r="M859" s="3"/>
      <c r="N859" s="3"/>
      <c r="O859" s="3"/>
      <c r="P859" s="3">
        <v>0.0</v>
      </c>
      <c r="Q859" s="3" t="s">
        <v>2891</v>
      </c>
      <c r="R859" s="3" t="s">
        <v>25</v>
      </c>
      <c r="S859" s="3" t="s">
        <v>3311</v>
      </c>
    </row>
    <row r="860" ht="22.5" hidden="1" customHeight="1">
      <c r="A860" s="3">
        <v>716380.0</v>
      </c>
      <c r="B860" s="3" t="s">
        <v>3826</v>
      </c>
      <c r="C860" s="3" t="s">
        <v>3117</v>
      </c>
      <c r="D860" s="3" t="s">
        <v>3827</v>
      </c>
      <c r="E860" s="3" t="b">
        <v>1</v>
      </c>
      <c r="F860" s="3"/>
      <c r="G860" s="3" t="s">
        <v>3828</v>
      </c>
      <c r="H860" s="3" t="b">
        <v>1</v>
      </c>
      <c r="I860" s="3">
        <v>0.0</v>
      </c>
      <c r="J860" s="3">
        <v>0.0</v>
      </c>
      <c r="K860" s="3">
        <v>139.99</v>
      </c>
      <c r="L860" s="3">
        <v>169.0</v>
      </c>
      <c r="M860" s="3">
        <v>111.202</v>
      </c>
      <c r="N860" s="3">
        <v>44995.6960069444</v>
      </c>
      <c r="O860" s="3">
        <v>44997.9999884259</v>
      </c>
      <c r="P860" s="3">
        <v>0.0</v>
      </c>
      <c r="Q860" s="3" t="s">
        <v>2978</v>
      </c>
      <c r="R860" s="3" t="s">
        <v>25</v>
      </c>
      <c r="S860" s="3" t="s">
        <v>3001</v>
      </c>
    </row>
    <row r="861" ht="22.5" customHeight="1">
      <c r="A861" s="3">
        <v>677126.0</v>
      </c>
      <c r="B861" s="3" t="s">
        <v>3829</v>
      </c>
      <c r="C861" s="3" t="s">
        <v>3830</v>
      </c>
      <c r="D861" s="3" t="s">
        <v>3831</v>
      </c>
      <c r="E861" s="3" t="b">
        <v>1</v>
      </c>
      <c r="F861" s="3"/>
      <c r="G861" s="3" t="s">
        <v>3832</v>
      </c>
      <c r="H861" s="3" t="b">
        <v>1</v>
      </c>
      <c r="I861" s="3">
        <v>0.0</v>
      </c>
      <c r="J861" s="3">
        <v>2.0</v>
      </c>
      <c r="K861" s="3">
        <v>139.99</v>
      </c>
      <c r="L861" s="3">
        <v>179.0</v>
      </c>
      <c r="M861" s="3">
        <v>152.15</v>
      </c>
      <c r="N861" s="3">
        <v>45233.6174768519</v>
      </c>
      <c r="O861" s="3">
        <v>45232.3326388889</v>
      </c>
      <c r="P861" s="4" t="s">
        <v>3833</v>
      </c>
      <c r="Q861" s="3" t="s">
        <v>3834</v>
      </c>
      <c r="R861" s="3" t="s">
        <v>25</v>
      </c>
      <c r="S861" s="3" t="s">
        <v>3835</v>
      </c>
    </row>
    <row r="862" ht="22.5" customHeight="1">
      <c r="A862" s="3">
        <v>876921.0</v>
      </c>
      <c r="B862" s="3" t="s">
        <v>3836</v>
      </c>
      <c r="C862" s="3" t="s">
        <v>3836</v>
      </c>
      <c r="D862" s="3" t="s">
        <v>3837</v>
      </c>
      <c r="E862" s="3" t="b">
        <v>1</v>
      </c>
      <c r="F862" s="3"/>
      <c r="G862" s="3" t="s">
        <v>3838</v>
      </c>
      <c r="H862" s="3" t="b">
        <v>1</v>
      </c>
      <c r="I862" s="3">
        <v>0.0</v>
      </c>
      <c r="J862" s="3">
        <v>2.0</v>
      </c>
      <c r="K862" s="3">
        <v>139.99</v>
      </c>
      <c r="L862" s="3">
        <v>169.0</v>
      </c>
      <c r="M862" s="3">
        <v>143.65</v>
      </c>
      <c r="N862" s="3">
        <v>45233.6174768519</v>
      </c>
      <c r="O862" s="3">
        <v>45232.9999884259</v>
      </c>
      <c r="P862" s="4" t="s">
        <v>3839</v>
      </c>
      <c r="Q862" s="3" t="s">
        <v>589</v>
      </c>
      <c r="R862" s="3" t="s">
        <v>25</v>
      </c>
      <c r="S862" s="3" t="s">
        <v>2732</v>
      </c>
    </row>
    <row r="863" ht="22.5" customHeight="1">
      <c r="A863" s="3">
        <v>716381.0</v>
      </c>
      <c r="B863" s="3" t="s">
        <v>3840</v>
      </c>
      <c r="C863" s="3" t="s">
        <v>3117</v>
      </c>
      <c r="D863" s="3" t="s">
        <v>3841</v>
      </c>
      <c r="E863" s="3" t="b">
        <v>1</v>
      </c>
      <c r="F863" s="3"/>
      <c r="G863" s="3" t="s">
        <v>3842</v>
      </c>
      <c r="H863" s="3" t="b">
        <v>1</v>
      </c>
      <c r="I863" s="3">
        <v>0.0</v>
      </c>
      <c r="J863" s="3">
        <v>1.0</v>
      </c>
      <c r="K863" s="3">
        <v>139.99</v>
      </c>
      <c r="L863" s="3">
        <v>169.0</v>
      </c>
      <c r="M863" s="3">
        <v>95.9</v>
      </c>
      <c r="N863" s="3">
        <v>45253.9475925926</v>
      </c>
      <c r="O863" s="3">
        <v>45260.9999884259</v>
      </c>
      <c r="P863" s="4" t="s">
        <v>3843</v>
      </c>
      <c r="Q863" s="3" t="s">
        <v>3844</v>
      </c>
      <c r="R863" s="3" t="s">
        <v>25</v>
      </c>
      <c r="S863" s="3" t="s">
        <v>3311</v>
      </c>
    </row>
    <row r="864" ht="22.5" customHeight="1">
      <c r="A864" s="3">
        <v>716382.0</v>
      </c>
      <c r="B864" s="3" t="s">
        <v>3845</v>
      </c>
      <c r="C864" s="3" t="s">
        <v>3117</v>
      </c>
      <c r="D864" s="3" t="s">
        <v>3846</v>
      </c>
      <c r="E864" s="3" t="b">
        <v>1</v>
      </c>
      <c r="F864" s="3"/>
      <c r="G864" s="3" t="s">
        <v>3847</v>
      </c>
      <c r="H864" s="3" t="b">
        <v>1</v>
      </c>
      <c r="I864" s="3">
        <v>0.0</v>
      </c>
      <c r="J864" s="3">
        <v>1.0</v>
      </c>
      <c r="K864" s="3">
        <v>179.99</v>
      </c>
      <c r="L864" s="3">
        <v>231.0</v>
      </c>
      <c r="M864" s="3">
        <v>196.35</v>
      </c>
      <c r="N864" s="3">
        <v>45233.6174768519</v>
      </c>
      <c r="O864" s="3">
        <v>45232.3326388889</v>
      </c>
      <c r="P864" s="4" t="s">
        <v>3848</v>
      </c>
      <c r="Q864" s="3" t="s">
        <v>3849</v>
      </c>
      <c r="R864" s="3" t="s">
        <v>25</v>
      </c>
      <c r="S864" s="3" t="s">
        <v>3311</v>
      </c>
    </row>
    <row r="865" ht="22.5" hidden="1" customHeight="1">
      <c r="A865" s="3">
        <v>716383.0</v>
      </c>
      <c r="B865" s="3" t="s">
        <v>3850</v>
      </c>
      <c r="C865" s="3" t="s">
        <v>3117</v>
      </c>
      <c r="D865" s="3" t="s">
        <v>3851</v>
      </c>
      <c r="E865" s="3" t="b">
        <v>1</v>
      </c>
      <c r="F865" s="3"/>
      <c r="G865" s="3" t="s">
        <v>3852</v>
      </c>
      <c r="H865" s="3" t="b">
        <v>1</v>
      </c>
      <c r="I865" s="3">
        <v>0.0</v>
      </c>
      <c r="J865" s="3">
        <v>0.0</v>
      </c>
      <c r="K865" s="3">
        <v>179.99</v>
      </c>
      <c r="L865" s="3">
        <v>231.0</v>
      </c>
      <c r="M865" s="3">
        <v>196.35</v>
      </c>
      <c r="N865" s="3">
        <v>45233.6174768519</v>
      </c>
      <c r="O865" s="3">
        <v>45232.9999884259</v>
      </c>
      <c r="P865" s="3">
        <v>0.0</v>
      </c>
      <c r="Q865" s="3" t="s">
        <v>3853</v>
      </c>
      <c r="R865" s="3" t="s">
        <v>25</v>
      </c>
      <c r="S865" s="3" t="s">
        <v>3311</v>
      </c>
    </row>
    <row r="866" ht="22.5" customHeight="1">
      <c r="A866" s="3">
        <v>791892.0</v>
      </c>
      <c r="B866" s="3" t="s">
        <v>3854</v>
      </c>
      <c r="C866" s="3" t="s">
        <v>3855</v>
      </c>
      <c r="D866" s="3" t="s">
        <v>3856</v>
      </c>
      <c r="E866" s="3" t="b">
        <v>1</v>
      </c>
      <c r="F866" s="3"/>
      <c r="G866" s="3" t="s">
        <v>3857</v>
      </c>
      <c r="H866" s="3" t="b">
        <v>1</v>
      </c>
      <c r="I866" s="3">
        <v>0.0</v>
      </c>
      <c r="J866" s="3">
        <v>1.0</v>
      </c>
      <c r="K866" s="3">
        <v>139.99</v>
      </c>
      <c r="L866" s="3">
        <v>169.0</v>
      </c>
      <c r="M866" s="3">
        <v>143.65</v>
      </c>
      <c r="N866" s="3">
        <v>45233.6174768519</v>
      </c>
      <c r="O866" s="3">
        <v>45232.9999884259</v>
      </c>
      <c r="P866" s="4" t="s">
        <v>3858</v>
      </c>
      <c r="Q866" s="3" t="s">
        <v>589</v>
      </c>
      <c r="R866" s="3" t="s">
        <v>25</v>
      </c>
      <c r="S866" s="3" t="s">
        <v>2732</v>
      </c>
    </row>
    <row r="867" ht="22.5" hidden="1" customHeight="1">
      <c r="A867" s="3">
        <v>677127.0</v>
      </c>
      <c r="B867" s="3" t="s">
        <v>3859</v>
      </c>
      <c r="C867" s="3" t="s">
        <v>3860</v>
      </c>
      <c r="D867" s="3" t="s">
        <v>3861</v>
      </c>
      <c r="E867" s="3" t="b">
        <v>1</v>
      </c>
      <c r="F867" s="3"/>
      <c r="G867" s="3" t="s">
        <v>3862</v>
      </c>
      <c r="H867" s="3" t="b">
        <v>1</v>
      </c>
      <c r="I867" s="3">
        <v>0.0</v>
      </c>
      <c r="J867" s="3">
        <v>0.0</v>
      </c>
      <c r="K867" s="3">
        <v>129.99</v>
      </c>
      <c r="L867" s="3">
        <v>159.0</v>
      </c>
      <c r="M867" s="3"/>
      <c r="N867" s="3"/>
      <c r="O867" s="3"/>
      <c r="P867" s="3">
        <v>0.0</v>
      </c>
      <c r="Q867" s="3" t="s">
        <v>1704</v>
      </c>
      <c r="R867" s="3" t="s">
        <v>25</v>
      </c>
      <c r="S867" s="3" t="s">
        <v>3863</v>
      </c>
    </row>
    <row r="868" ht="22.5" hidden="1" customHeight="1">
      <c r="A868" s="3">
        <v>677128.0</v>
      </c>
      <c r="B868" s="3" t="s">
        <v>3864</v>
      </c>
      <c r="C868" s="3" t="s">
        <v>3865</v>
      </c>
      <c r="D868" s="3" t="s">
        <v>3866</v>
      </c>
      <c r="E868" s="3" t="b">
        <v>1</v>
      </c>
      <c r="F868" s="3"/>
      <c r="G868" s="3" t="s">
        <v>3867</v>
      </c>
      <c r="H868" s="3" t="b">
        <v>1</v>
      </c>
      <c r="I868" s="3">
        <v>0.0</v>
      </c>
      <c r="J868" s="3">
        <v>0.0</v>
      </c>
      <c r="K868" s="3">
        <v>119.99</v>
      </c>
      <c r="L868" s="3">
        <v>149.0</v>
      </c>
      <c r="M868" s="3"/>
      <c r="N868" s="3"/>
      <c r="O868" s="3"/>
      <c r="P868" s="3">
        <v>0.0</v>
      </c>
      <c r="Q868" s="3" t="s">
        <v>2840</v>
      </c>
      <c r="R868" s="3" t="s">
        <v>25</v>
      </c>
      <c r="S868" s="3" t="s">
        <v>3868</v>
      </c>
    </row>
    <row r="869" ht="22.5" hidden="1" customHeight="1">
      <c r="A869" s="3">
        <v>703749.0</v>
      </c>
      <c r="B869" s="3" t="s">
        <v>3869</v>
      </c>
      <c r="C869" s="3" t="s">
        <v>3869</v>
      </c>
      <c r="D869" s="3" t="s">
        <v>3870</v>
      </c>
      <c r="E869" s="3" t="b">
        <v>1</v>
      </c>
      <c r="F869" s="3"/>
      <c r="G869" s="3" t="s">
        <v>3871</v>
      </c>
      <c r="H869" s="3" t="b">
        <v>1</v>
      </c>
      <c r="I869" s="3">
        <v>0.0</v>
      </c>
      <c r="J869" s="3">
        <v>0.0</v>
      </c>
      <c r="K869" s="3">
        <v>129.99</v>
      </c>
      <c r="L869" s="3">
        <v>159.0</v>
      </c>
      <c r="M869" s="3"/>
      <c r="N869" s="3"/>
      <c r="O869" s="3"/>
      <c r="P869" s="3">
        <v>0.0</v>
      </c>
      <c r="Q869" s="3" t="s">
        <v>76</v>
      </c>
      <c r="R869" s="3" t="s">
        <v>25</v>
      </c>
      <c r="S869" s="3" t="s">
        <v>3623</v>
      </c>
    </row>
    <row r="870" ht="22.5" hidden="1" customHeight="1">
      <c r="A870" s="3">
        <v>850659.0</v>
      </c>
      <c r="B870" s="3" t="s">
        <v>3872</v>
      </c>
      <c r="C870" s="3" t="s">
        <v>3873</v>
      </c>
      <c r="D870" s="3" t="s">
        <v>3874</v>
      </c>
      <c r="E870" s="3" t="b">
        <v>1</v>
      </c>
      <c r="F870" s="3"/>
      <c r="G870" s="3" t="s">
        <v>3875</v>
      </c>
      <c r="H870" s="3" t="b">
        <v>1</v>
      </c>
      <c r="I870" s="3">
        <v>0.0</v>
      </c>
      <c r="J870" s="3">
        <v>0.0</v>
      </c>
      <c r="K870" s="3">
        <v>129.99</v>
      </c>
      <c r="L870" s="3">
        <v>159.0</v>
      </c>
      <c r="M870" s="3"/>
      <c r="N870" s="3"/>
      <c r="O870" s="3"/>
      <c r="P870" s="3">
        <v>0.0</v>
      </c>
      <c r="Q870" s="3" t="s">
        <v>275</v>
      </c>
      <c r="R870" s="3" t="s">
        <v>25</v>
      </c>
      <c r="S870" s="3" t="s">
        <v>3249</v>
      </c>
    </row>
    <row r="871" ht="22.5" customHeight="1">
      <c r="A871" s="3">
        <v>677129.0</v>
      </c>
      <c r="B871" s="3" t="s">
        <v>3876</v>
      </c>
      <c r="C871" s="3" t="s">
        <v>3877</v>
      </c>
      <c r="D871" s="3" t="s">
        <v>3878</v>
      </c>
      <c r="E871" s="3" t="b">
        <v>1</v>
      </c>
      <c r="F871" s="3"/>
      <c r="G871" s="3" t="s">
        <v>3879</v>
      </c>
      <c r="H871" s="3" t="b">
        <v>1</v>
      </c>
      <c r="I871" s="3">
        <v>0.0</v>
      </c>
      <c r="J871" s="3">
        <v>1.0</v>
      </c>
      <c r="K871" s="3">
        <v>139.99</v>
      </c>
      <c r="L871" s="3">
        <v>169.0</v>
      </c>
      <c r="M871" s="3">
        <v>143.65</v>
      </c>
      <c r="N871" s="3">
        <v>45233.6174768519</v>
      </c>
      <c r="O871" s="3">
        <v>45232.3326388889</v>
      </c>
      <c r="P871" s="4" t="s">
        <v>3880</v>
      </c>
      <c r="Q871" s="3" t="s">
        <v>3881</v>
      </c>
      <c r="R871" s="3" t="s">
        <v>25</v>
      </c>
      <c r="S871" s="3" t="s">
        <v>3575</v>
      </c>
    </row>
    <row r="872" ht="22.5" hidden="1" customHeight="1">
      <c r="A872" s="3">
        <v>876922.0</v>
      </c>
      <c r="B872" s="3" t="s">
        <v>3882</v>
      </c>
      <c r="C872" s="3" t="s">
        <v>3882</v>
      </c>
      <c r="D872" s="3" t="s">
        <v>3883</v>
      </c>
      <c r="E872" s="3" t="b">
        <v>1</v>
      </c>
      <c r="F872" s="3"/>
      <c r="G872" s="3" t="s">
        <v>3884</v>
      </c>
      <c r="H872" s="3" t="b">
        <v>1</v>
      </c>
      <c r="I872" s="3">
        <v>0.0</v>
      </c>
      <c r="J872" s="3">
        <v>0.0</v>
      </c>
      <c r="K872" s="3">
        <v>129.99</v>
      </c>
      <c r="L872" s="3">
        <v>159.0</v>
      </c>
      <c r="M872" s="3"/>
      <c r="N872" s="3"/>
      <c r="O872" s="3"/>
      <c r="P872" s="3">
        <v>0.0</v>
      </c>
      <c r="Q872" s="3" t="s">
        <v>275</v>
      </c>
      <c r="R872" s="3" t="s">
        <v>25</v>
      </c>
      <c r="S872" s="3" t="s">
        <v>2732</v>
      </c>
    </row>
    <row r="873" ht="22.5" hidden="1" customHeight="1">
      <c r="A873" s="3">
        <v>617149.0</v>
      </c>
      <c r="B873" s="3" t="s">
        <v>3885</v>
      </c>
      <c r="C873" s="3" t="s">
        <v>20</v>
      </c>
      <c r="D873" s="3" t="s">
        <v>3886</v>
      </c>
      <c r="E873" s="3" t="b">
        <v>1</v>
      </c>
      <c r="F873" s="3"/>
      <c r="G873" s="3" t="s">
        <v>3887</v>
      </c>
      <c r="H873" s="3" t="b">
        <v>1</v>
      </c>
      <c r="I873" s="3">
        <v>0.0</v>
      </c>
      <c r="J873" s="3">
        <v>0.0</v>
      </c>
      <c r="K873" s="3">
        <v>169.99</v>
      </c>
      <c r="L873" s="3">
        <v>210.0</v>
      </c>
      <c r="M873" s="3">
        <v>194.42</v>
      </c>
      <c r="N873" s="3">
        <v>44554.3333335648</v>
      </c>
      <c r="O873" s="3">
        <v>44562.9999884259</v>
      </c>
      <c r="P873" s="3">
        <v>0.0</v>
      </c>
      <c r="Q873" s="3" t="s">
        <v>3063</v>
      </c>
      <c r="R873" s="3" t="s">
        <v>25</v>
      </c>
      <c r="S873" s="3" t="s">
        <v>51</v>
      </c>
    </row>
    <row r="874" ht="22.5" hidden="1" customHeight="1">
      <c r="A874" s="3">
        <v>850605.0</v>
      </c>
      <c r="B874" s="3" t="s">
        <v>3888</v>
      </c>
      <c r="C874" s="3" t="s">
        <v>3889</v>
      </c>
      <c r="D874" s="3" t="s">
        <v>3890</v>
      </c>
      <c r="E874" s="3" t="b">
        <v>1</v>
      </c>
      <c r="F874" s="3"/>
      <c r="G874" s="3" t="s">
        <v>3891</v>
      </c>
      <c r="H874" s="3" t="b">
        <v>1</v>
      </c>
      <c r="I874" s="3">
        <v>0.0</v>
      </c>
      <c r="J874" s="3">
        <v>0.0</v>
      </c>
      <c r="K874" s="3">
        <v>139.99</v>
      </c>
      <c r="L874" s="3">
        <v>169.0</v>
      </c>
      <c r="M874" s="3"/>
      <c r="N874" s="3"/>
      <c r="O874" s="3"/>
      <c r="P874" s="3">
        <v>0.0</v>
      </c>
      <c r="Q874" s="3" t="s">
        <v>275</v>
      </c>
      <c r="R874" s="3" t="s">
        <v>25</v>
      </c>
      <c r="S874" s="3" t="s">
        <v>3603</v>
      </c>
    </row>
    <row r="875" ht="22.5" hidden="1" customHeight="1">
      <c r="A875" s="3">
        <v>677130.0</v>
      </c>
      <c r="B875" s="3" t="s">
        <v>3892</v>
      </c>
      <c r="C875" s="3" t="s">
        <v>3893</v>
      </c>
      <c r="D875" s="3" t="s">
        <v>3894</v>
      </c>
      <c r="E875" s="3" t="b">
        <v>1</v>
      </c>
      <c r="F875" s="3"/>
      <c r="G875" s="3" t="s">
        <v>3895</v>
      </c>
      <c r="H875" s="3" t="b">
        <v>1</v>
      </c>
      <c r="I875" s="3">
        <v>0.0</v>
      </c>
      <c r="J875" s="3">
        <v>0.0</v>
      </c>
      <c r="K875" s="3">
        <v>129.99</v>
      </c>
      <c r="L875" s="3">
        <v>159.0</v>
      </c>
      <c r="M875" s="3"/>
      <c r="N875" s="3"/>
      <c r="O875" s="3"/>
      <c r="P875" s="3">
        <v>0.0</v>
      </c>
      <c r="Q875" s="3" t="s">
        <v>2840</v>
      </c>
      <c r="R875" s="3" t="s">
        <v>25</v>
      </c>
      <c r="S875" s="3" t="s">
        <v>3575</v>
      </c>
    </row>
    <row r="876" ht="22.5" hidden="1" customHeight="1">
      <c r="A876" s="3">
        <v>698125.0</v>
      </c>
      <c r="B876" s="3" t="s">
        <v>3896</v>
      </c>
      <c r="C876" s="3" t="s">
        <v>3897</v>
      </c>
      <c r="D876" s="3" t="s">
        <v>3898</v>
      </c>
      <c r="E876" s="3" t="b">
        <v>1</v>
      </c>
      <c r="F876" s="3"/>
      <c r="G876" s="3" t="s">
        <v>3899</v>
      </c>
      <c r="H876" s="3" t="b">
        <v>1</v>
      </c>
      <c r="I876" s="3">
        <v>0.0</v>
      </c>
      <c r="J876" s="3">
        <v>0.0</v>
      </c>
      <c r="K876" s="3">
        <v>139.99</v>
      </c>
      <c r="L876" s="3">
        <v>169.0</v>
      </c>
      <c r="M876" s="3">
        <v>143.65</v>
      </c>
      <c r="N876" s="3">
        <v>45233.6174768519</v>
      </c>
      <c r="O876" s="3">
        <v>45232.3326388889</v>
      </c>
      <c r="P876" s="3">
        <v>0.0</v>
      </c>
      <c r="Q876" s="3" t="s">
        <v>3900</v>
      </c>
      <c r="R876" s="3" t="s">
        <v>25</v>
      </c>
      <c r="S876" s="3" t="s">
        <v>2480</v>
      </c>
    </row>
    <row r="877" ht="22.5" hidden="1" customHeight="1">
      <c r="A877" s="3">
        <v>655729.0</v>
      </c>
      <c r="B877" s="3" t="s">
        <v>3901</v>
      </c>
      <c r="C877" s="3" t="s">
        <v>20</v>
      </c>
      <c r="D877" s="3" t="s">
        <v>3902</v>
      </c>
      <c r="E877" s="3" t="b">
        <v>1</v>
      </c>
      <c r="F877" s="3"/>
      <c r="G877" s="3" t="s">
        <v>3903</v>
      </c>
      <c r="H877" s="3" t="b">
        <v>1</v>
      </c>
      <c r="I877" s="3">
        <v>0.0</v>
      </c>
      <c r="J877" s="3">
        <v>0.0</v>
      </c>
      <c r="K877" s="3">
        <v>139.99</v>
      </c>
      <c r="L877" s="3">
        <v>169.0</v>
      </c>
      <c r="M877" s="3">
        <v>143.65</v>
      </c>
      <c r="N877" s="3">
        <v>45233.6174768519</v>
      </c>
      <c r="O877" s="3">
        <v>45232.9999884259</v>
      </c>
      <c r="P877" s="3">
        <v>0.0</v>
      </c>
      <c r="Q877" s="3" t="s">
        <v>3904</v>
      </c>
      <c r="R877" s="3" t="s">
        <v>25</v>
      </c>
      <c r="S877" s="3" t="s">
        <v>51</v>
      </c>
    </row>
    <row r="878" ht="22.5" customHeight="1">
      <c r="A878" s="3">
        <v>655725.0</v>
      </c>
      <c r="B878" s="3" t="s">
        <v>3905</v>
      </c>
      <c r="C878" s="3" t="s">
        <v>20</v>
      </c>
      <c r="D878" s="3" t="s">
        <v>3902</v>
      </c>
      <c r="E878" s="3" t="b">
        <v>1</v>
      </c>
      <c r="F878" s="3"/>
      <c r="G878" s="3" t="s">
        <v>3906</v>
      </c>
      <c r="H878" s="3" t="b">
        <v>1</v>
      </c>
      <c r="I878" s="3">
        <v>0.0</v>
      </c>
      <c r="J878" s="3">
        <v>3.0</v>
      </c>
      <c r="K878" s="3">
        <v>129.99</v>
      </c>
      <c r="L878" s="3">
        <v>159.0</v>
      </c>
      <c r="M878" s="3">
        <v>135.15</v>
      </c>
      <c r="N878" s="3">
        <v>45233.6174768519</v>
      </c>
      <c r="O878" s="3">
        <v>45232.9999884259</v>
      </c>
      <c r="P878" s="4" t="s">
        <v>3907</v>
      </c>
      <c r="Q878" s="3" t="s">
        <v>3908</v>
      </c>
      <c r="R878" s="3" t="s">
        <v>25</v>
      </c>
      <c r="S878" s="3" t="s">
        <v>51</v>
      </c>
    </row>
    <row r="879" ht="22.5" hidden="1" customHeight="1">
      <c r="A879" s="3">
        <v>676334.0</v>
      </c>
      <c r="B879" s="3" t="s">
        <v>3909</v>
      </c>
      <c r="C879" s="3" t="s">
        <v>20</v>
      </c>
      <c r="D879" s="3" t="s">
        <v>3910</v>
      </c>
      <c r="E879" s="3" t="b">
        <v>1</v>
      </c>
      <c r="F879" s="3"/>
      <c r="G879" s="3" t="s">
        <v>3911</v>
      </c>
      <c r="H879" s="3" t="b">
        <v>1</v>
      </c>
      <c r="I879" s="3">
        <v>0.0</v>
      </c>
      <c r="J879" s="3">
        <v>0.0</v>
      </c>
      <c r="K879" s="3">
        <v>169.99</v>
      </c>
      <c r="L879" s="3">
        <v>210.0</v>
      </c>
      <c r="M879" s="3">
        <v>138.18</v>
      </c>
      <c r="N879" s="3">
        <v>44995.6959606481</v>
      </c>
      <c r="O879" s="3">
        <v>44997.9999884259</v>
      </c>
      <c r="P879" s="3">
        <v>0.0</v>
      </c>
      <c r="Q879" s="3" t="s">
        <v>3912</v>
      </c>
      <c r="R879" s="3" t="s">
        <v>25</v>
      </c>
      <c r="S879" s="3" t="s">
        <v>3913</v>
      </c>
    </row>
    <row r="880" ht="22.5" hidden="1" customHeight="1">
      <c r="A880" s="3">
        <v>655727.0</v>
      </c>
      <c r="B880" s="3" t="s">
        <v>3914</v>
      </c>
      <c r="C880" s="3" t="s">
        <v>20</v>
      </c>
      <c r="D880" s="3" t="s">
        <v>3902</v>
      </c>
      <c r="E880" s="3" t="b">
        <v>1</v>
      </c>
      <c r="F880" s="3"/>
      <c r="G880" s="3" t="s">
        <v>3915</v>
      </c>
      <c r="H880" s="3" t="b">
        <v>1</v>
      </c>
      <c r="I880" s="3">
        <v>0.0</v>
      </c>
      <c r="J880" s="3">
        <v>0.0</v>
      </c>
      <c r="K880" s="3">
        <v>129.99</v>
      </c>
      <c r="L880" s="3">
        <v>159.0</v>
      </c>
      <c r="M880" s="3">
        <v>147.91</v>
      </c>
      <c r="N880" s="3">
        <v>44554.3333335648</v>
      </c>
      <c r="O880" s="3">
        <v>44562.9999884259</v>
      </c>
      <c r="P880" s="3">
        <v>0.0</v>
      </c>
      <c r="Q880" s="3" t="s">
        <v>3916</v>
      </c>
      <c r="R880" s="3" t="s">
        <v>25</v>
      </c>
      <c r="S880" s="3" t="s">
        <v>51</v>
      </c>
    </row>
    <row r="881" ht="22.5" customHeight="1">
      <c r="A881" s="3">
        <v>891390.0</v>
      </c>
      <c r="B881" s="3" t="s">
        <v>3917</v>
      </c>
      <c r="C881" s="3" t="s">
        <v>3918</v>
      </c>
      <c r="D881" s="3" t="s">
        <v>3919</v>
      </c>
      <c r="E881" s="3" t="b">
        <v>1</v>
      </c>
      <c r="F881" s="3"/>
      <c r="G881" s="3" t="s">
        <v>3920</v>
      </c>
      <c r="H881" s="3" t="b">
        <v>1</v>
      </c>
      <c r="I881" s="3">
        <v>0.0</v>
      </c>
      <c r="J881" s="3">
        <v>5.0</v>
      </c>
      <c r="K881" s="3">
        <v>129.99</v>
      </c>
      <c r="L881" s="3">
        <v>159.0</v>
      </c>
      <c r="M881" s="3">
        <v>135.15</v>
      </c>
      <c r="N881" s="3">
        <v>45233.6174768519</v>
      </c>
      <c r="O881" s="3">
        <v>45232.9999884259</v>
      </c>
      <c r="P881" s="4" t="s">
        <v>3921</v>
      </c>
      <c r="Q881" s="3" t="s">
        <v>3609</v>
      </c>
      <c r="R881" s="3" t="s">
        <v>25</v>
      </c>
      <c r="S881" s="3" t="s">
        <v>3249</v>
      </c>
    </row>
    <row r="882" ht="22.5" hidden="1" customHeight="1">
      <c r="A882" s="3">
        <v>827614.0</v>
      </c>
      <c r="B882" s="3" t="s">
        <v>3922</v>
      </c>
      <c r="C882" s="3" t="s">
        <v>3923</v>
      </c>
      <c r="D882" s="3" t="s">
        <v>3924</v>
      </c>
      <c r="E882" s="3" t="b">
        <v>1</v>
      </c>
      <c r="F882" s="3"/>
      <c r="G882" s="3" t="s">
        <v>3925</v>
      </c>
      <c r="H882" s="3" t="b">
        <v>1</v>
      </c>
      <c r="I882" s="3">
        <v>0.0</v>
      </c>
      <c r="J882" s="3">
        <v>0.0</v>
      </c>
      <c r="K882" s="3">
        <v>139.99</v>
      </c>
      <c r="L882" s="3">
        <v>169.0</v>
      </c>
      <c r="M882" s="3"/>
      <c r="N882" s="3"/>
      <c r="O882" s="3"/>
      <c r="P882" s="3">
        <v>0.0</v>
      </c>
      <c r="Q882" s="3" t="s">
        <v>275</v>
      </c>
      <c r="R882" s="3" t="s">
        <v>25</v>
      </c>
      <c r="S882" s="3" t="s">
        <v>2732</v>
      </c>
    </row>
    <row r="883" ht="22.5" customHeight="1">
      <c r="A883" s="3">
        <v>677131.0</v>
      </c>
      <c r="B883" s="3" t="s">
        <v>3926</v>
      </c>
      <c r="C883" s="3" t="s">
        <v>3927</v>
      </c>
      <c r="D883" s="3" t="s">
        <v>3928</v>
      </c>
      <c r="E883" s="3" t="b">
        <v>1</v>
      </c>
      <c r="F883" s="3"/>
      <c r="G883" s="3" t="s">
        <v>3929</v>
      </c>
      <c r="H883" s="3" t="b">
        <v>1</v>
      </c>
      <c r="I883" s="3">
        <v>0.0</v>
      </c>
      <c r="J883" s="3">
        <v>1.0</v>
      </c>
      <c r="K883" s="3">
        <v>139.99</v>
      </c>
      <c r="L883" s="3">
        <v>169.0</v>
      </c>
      <c r="M883" s="3">
        <v>143.65</v>
      </c>
      <c r="N883" s="3">
        <v>45233.6174768519</v>
      </c>
      <c r="O883" s="3">
        <v>45232.3326388889</v>
      </c>
      <c r="P883" s="4" t="s">
        <v>3930</v>
      </c>
      <c r="Q883" s="3" t="s">
        <v>3931</v>
      </c>
      <c r="R883" s="3" t="s">
        <v>25</v>
      </c>
      <c r="S883" s="3" t="s">
        <v>3932</v>
      </c>
    </row>
    <row r="884" ht="22.5" hidden="1" customHeight="1">
      <c r="A884" s="3">
        <v>850660.0</v>
      </c>
      <c r="B884" s="3" t="s">
        <v>3933</v>
      </c>
      <c r="C884" s="3" t="s">
        <v>3934</v>
      </c>
      <c r="D884" s="3" t="s">
        <v>3935</v>
      </c>
      <c r="E884" s="3" t="b">
        <v>1</v>
      </c>
      <c r="F884" s="3"/>
      <c r="G884" s="3" t="s">
        <v>3936</v>
      </c>
      <c r="H884" s="3" t="b">
        <v>1</v>
      </c>
      <c r="I884" s="3">
        <v>0.0</v>
      </c>
      <c r="J884" s="3">
        <v>0.0</v>
      </c>
      <c r="K884" s="3">
        <v>139.99</v>
      </c>
      <c r="L884" s="3">
        <v>169.0</v>
      </c>
      <c r="M884" s="3"/>
      <c r="N884" s="3"/>
      <c r="O884" s="3"/>
      <c r="P884" s="3">
        <v>0.0</v>
      </c>
      <c r="Q884" s="3" t="s">
        <v>275</v>
      </c>
      <c r="R884" s="3" t="s">
        <v>25</v>
      </c>
      <c r="S884" s="3" t="s">
        <v>3603</v>
      </c>
    </row>
    <row r="885" ht="22.5" hidden="1" customHeight="1">
      <c r="A885" s="3">
        <v>850606.0</v>
      </c>
      <c r="B885" s="3" t="s">
        <v>3937</v>
      </c>
      <c r="C885" s="3" t="s">
        <v>3938</v>
      </c>
      <c r="D885" s="3" t="s">
        <v>3939</v>
      </c>
      <c r="E885" s="3" t="b">
        <v>1</v>
      </c>
      <c r="F885" s="3"/>
      <c r="G885" s="3" t="s">
        <v>3940</v>
      </c>
      <c r="H885" s="3" t="b">
        <v>1</v>
      </c>
      <c r="I885" s="3">
        <v>0.0</v>
      </c>
      <c r="J885" s="3">
        <v>0.0</v>
      </c>
      <c r="K885" s="3">
        <v>129.99</v>
      </c>
      <c r="L885" s="3">
        <v>159.0</v>
      </c>
      <c r="M885" s="3"/>
      <c r="N885" s="3"/>
      <c r="O885" s="3"/>
      <c r="P885" s="3">
        <v>0.0</v>
      </c>
      <c r="Q885" s="3" t="s">
        <v>275</v>
      </c>
      <c r="R885" s="3" t="s">
        <v>25</v>
      </c>
      <c r="S885" s="3" t="s">
        <v>3603</v>
      </c>
    </row>
    <row r="886" ht="22.5" hidden="1" customHeight="1">
      <c r="A886" s="3">
        <v>850661.0</v>
      </c>
      <c r="B886" s="3" t="s">
        <v>3941</v>
      </c>
      <c r="C886" s="3" t="s">
        <v>3942</v>
      </c>
      <c r="D886" s="3" t="s">
        <v>3943</v>
      </c>
      <c r="E886" s="3" t="b">
        <v>1</v>
      </c>
      <c r="F886" s="3"/>
      <c r="G886" s="3" t="s">
        <v>3944</v>
      </c>
      <c r="H886" s="3" t="b">
        <v>1</v>
      </c>
      <c r="I886" s="3">
        <v>0.0</v>
      </c>
      <c r="J886" s="3">
        <v>0.0</v>
      </c>
      <c r="K886" s="3">
        <v>129.99</v>
      </c>
      <c r="L886" s="3">
        <v>159.0</v>
      </c>
      <c r="M886" s="3"/>
      <c r="N886" s="3"/>
      <c r="O886" s="3"/>
      <c r="P886" s="3">
        <v>0.0</v>
      </c>
      <c r="Q886" s="3" t="s">
        <v>275</v>
      </c>
      <c r="R886" s="3" t="s">
        <v>25</v>
      </c>
      <c r="S886" s="3" t="s">
        <v>3249</v>
      </c>
    </row>
    <row r="887" ht="22.5" hidden="1" customHeight="1">
      <c r="A887" s="3">
        <v>655715.0</v>
      </c>
      <c r="B887" s="3" t="s">
        <v>3945</v>
      </c>
      <c r="C887" s="3" t="s">
        <v>20</v>
      </c>
      <c r="D887" s="3" t="s">
        <v>3902</v>
      </c>
      <c r="E887" s="3" t="b">
        <v>0</v>
      </c>
      <c r="F887" s="3"/>
      <c r="G887" s="3" t="s">
        <v>3946</v>
      </c>
      <c r="H887" s="3" t="b">
        <v>1</v>
      </c>
      <c r="I887" s="3">
        <v>0.0</v>
      </c>
      <c r="J887" s="3">
        <v>0.0</v>
      </c>
      <c r="K887" s="3">
        <v>169.99</v>
      </c>
      <c r="L887" s="3">
        <v>210.0</v>
      </c>
      <c r="M887" s="3">
        <v>194.42</v>
      </c>
      <c r="N887" s="3">
        <v>44554.3333335648</v>
      </c>
      <c r="O887" s="3">
        <v>44562.9999884259</v>
      </c>
      <c r="P887" s="3">
        <v>0.0</v>
      </c>
      <c r="Q887" s="3" t="s">
        <v>3063</v>
      </c>
      <c r="R887" s="3" t="s">
        <v>25</v>
      </c>
      <c r="S887" s="3" t="s">
        <v>51</v>
      </c>
    </row>
    <row r="888" ht="22.5" customHeight="1">
      <c r="A888" s="3">
        <v>617095.0</v>
      </c>
      <c r="B888" s="3" t="s">
        <v>3947</v>
      </c>
      <c r="C888" s="3" t="s">
        <v>20</v>
      </c>
      <c r="D888" s="3" t="s">
        <v>3902</v>
      </c>
      <c r="E888" s="3" t="b">
        <v>1</v>
      </c>
      <c r="F888" s="3"/>
      <c r="G888" s="3" t="s">
        <v>3948</v>
      </c>
      <c r="H888" s="3" t="b">
        <v>1</v>
      </c>
      <c r="I888" s="3">
        <v>0.0</v>
      </c>
      <c r="J888" s="3">
        <v>1.0</v>
      </c>
      <c r="K888" s="3">
        <v>139.99</v>
      </c>
      <c r="L888" s="3">
        <v>180.0</v>
      </c>
      <c r="M888" s="3">
        <v>101.9</v>
      </c>
      <c r="N888" s="3">
        <v>45253.9475925926</v>
      </c>
      <c r="O888" s="3">
        <v>45260.9999884259</v>
      </c>
      <c r="P888" s="4" t="s">
        <v>3949</v>
      </c>
      <c r="Q888" s="3" t="s">
        <v>3950</v>
      </c>
      <c r="R888" s="3" t="s">
        <v>25</v>
      </c>
      <c r="S888" s="3" t="s">
        <v>51</v>
      </c>
    </row>
    <row r="889" ht="22.5" hidden="1" customHeight="1">
      <c r="A889" s="3">
        <v>876923.0</v>
      </c>
      <c r="B889" s="3" t="s">
        <v>3951</v>
      </c>
      <c r="C889" s="3" t="s">
        <v>3951</v>
      </c>
      <c r="D889" s="3" t="s">
        <v>3952</v>
      </c>
      <c r="E889" s="3" t="b">
        <v>1</v>
      </c>
      <c r="F889" s="3"/>
      <c r="G889" s="3" t="s">
        <v>3953</v>
      </c>
      <c r="H889" s="3" t="b">
        <v>1</v>
      </c>
      <c r="I889" s="3">
        <v>0.0</v>
      </c>
      <c r="J889" s="3">
        <v>0.0</v>
      </c>
      <c r="K889" s="3">
        <v>109.99</v>
      </c>
      <c r="L889" s="3">
        <v>139.0</v>
      </c>
      <c r="M889" s="3"/>
      <c r="N889" s="3"/>
      <c r="O889" s="3"/>
      <c r="P889" s="3">
        <v>0.0</v>
      </c>
      <c r="Q889" s="3" t="s">
        <v>71</v>
      </c>
      <c r="R889" s="3" t="s">
        <v>25</v>
      </c>
      <c r="S889" s="3" t="s">
        <v>2768</v>
      </c>
    </row>
    <row r="890" ht="22.5" hidden="1" customHeight="1">
      <c r="A890" s="3">
        <v>716384.0</v>
      </c>
      <c r="B890" s="3" t="s">
        <v>3954</v>
      </c>
      <c r="C890" s="3" t="s">
        <v>3084</v>
      </c>
      <c r="D890" s="3" t="s">
        <v>3955</v>
      </c>
      <c r="E890" s="3" t="b">
        <v>1</v>
      </c>
      <c r="F890" s="3"/>
      <c r="G890" s="3" t="s">
        <v>3956</v>
      </c>
      <c r="H890" s="3" t="b">
        <v>1</v>
      </c>
      <c r="I890" s="3">
        <v>0.0</v>
      </c>
      <c r="J890" s="3">
        <v>0.0</v>
      </c>
      <c r="K890" s="3">
        <v>149.99</v>
      </c>
      <c r="L890" s="3">
        <v>190.0</v>
      </c>
      <c r="M890" s="3"/>
      <c r="N890" s="3"/>
      <c r="O890" s="3"/>
      <c r="P890" s="3">
        <v>0.0</v>
      </c>
      <c r="Q890" s="3" t="s">
        <v>2073</v>
      </c>
      <c r="R890" s="3" t="s">
        <v>25</v>
      </c>
      <c r="S890" s="3" t="s">
        <v>3493</v>
      </c>
    </row>
    <row r="891" ht="22.5" hidden="1" customHeight="1">
      <c r="A891" s="3">
        <v>617150.0</v>
      </c>
      <c r="B891" s="3" t="s">
        <v>3957</v>
      </c>
      <c r="C891" s="3" t="s">
        <v>33</v>
      </c>
      <c r="D891" s="3" t="s">
        <v>3958</v>
      </c>
      <c r="E891" s="3" t="b">
        <v>1</v>
      </c>
      <c r="F891" s="3"/>
      <c r="G891" s="3" t="s">
        <v>3959</v>
      </c>
      <c r="H891" s="3" t="b">
        <v>1</v>
      </c>
      <c r="I891" s="3">
        <v>0.0</v>
      </c>
      <c r="J891" s="3">
        <v>0.0</v>
      </c>
      <c r="K891" s="3">
        <v>109.99</v>
      </c>
      <c r="L891" s="3">
        <v>139.0</v>
      </c>
      <c r="M891" s="3">
        <v>89.99</v>
      </c>
      <c r="N891" s="3">
        <v>44525.6041666667</v>
      </c>
      <c r="O891" s="3">
        <v>44530.9999884259</v>
      </c>
      <c r="P891" s="3">
        <v>0.0</v>
      </c>
      <c r="Q891" s="3" t="s">
        <v>626</v>
      </c>
      <c r="R891" s="3" t="s">
        <v>25</v>
      </c>
      <c r="S891" s="3" t="s">
        <v>51</v>
      </c>
    </row>
    <row r="892" ht="22.5" hidden="1" customHeight="1">
      <c r="A892" s="3">
        <v>617132.0</v>
      </c>
      <c r="B892" s="3" t="s">
        <v>3960</v>
      </c>
      <c r="C892" s="3" t="s">
        <v>20</v>
      </c>
      <c r="D892" s="3" t="s">
        <v>3961</v>
      </c>
      <c r="E892" s="3" t="b">
        <v>1</v>
      </c>
      <c r="F892" s="3"/>
      <c r="G892" s="3" t="s">
        <v>3962</v>
      </c>
      <c r="H892" s="3" t="b">
        <v>1</v>
      </c>
      <c r="I892" s="3">
        <v>0.0</v>
      </c>
      <c r="J892" s="3">
        <v>0.0</v>
      </c>
      <c r="K892" s="3">
        <v>99.99</v>
      </c>
      <c r="L892" s="3">
        <v>119.0</v>
      </c>
      <c r="M892" s="3">
        <v>79.99</v>
      </c>
      <c r="N892" s="3">
        <v>44525.6041666667</v>
      </c>
      <c r="O892" s="3">
        <v>44530.9583333333</v>
      </c>
      <c r="P892" s="3">
        <v>0.0</v>
      </c>
      <c r="Q892" s="3" t="s">
        <v>629</v>
      </c>
      <c r="R892" s="3" t="s">
        <v>25</v>
      </c>
      <c r="S892" s="3" t="s">
        <v>51</v>
      </c>
    </row>
    <row r="893" ht="22.5" hidden="1" customHeight="1">
      <c r="A893" s="3">
        <v>617151.0</v>
      </c>
      <c r="B893" s="3" t="s">
        <v>3963</v>
      </c>
      <c r="C893" s="3" t="s">
        <v>20</v>
      </c>
      <c r="D893" s="3" t="s">
        <v>3964</v>
      </c>
      <c r="E893" s="3" t="b">
        <v>1</v>
      </c>
      <c r="F893" s="3"/>
      <c r="G893" s="3" t="s">
        <v>3965</v>
      </c>
      <c r="H893" s="3" t="b">
        <v>1</v>
      </c>
      <c r="I893" s="3">
        <v>0.0</v>
      </c>
      <c r="J893" s="3">
        <v>0.0</v>
      </c>
      <c r="K893" s="3">
        <v>119.99</v>
      </c>
      <c r="L893" s="3">
        <v>149.0</v>
      </c>
      <c r="M893" s="3">
        <v>99.99</v>
      </c>
      <c r="N893" s="3">
        <v>44525.6041666667</v>
      </c>
      <c r="O893" s="3">
        <v>44530.9583333333</v>
      </c>
      <c r="P893" s="3">
        <v>0.0</v>
      </c>
      <c r="Q893" s="3" t="s">
        <v>2866</v>
      </c>
      <c r="R893" s="3" t="s">
        <v>25</v>
      </c>
      <c r="S893" s="3" t="s">
        <v>51</v>
      </c>
    </row>
    <row r="894" ht="22.5" hidden="1" customHeight="1">
      <c r="A894" s="3">
        <v>791893.0</v>
      </c>
      <c r="B894" s="3" t="s">
        <v>3966</v>
      </c>
      <c r="C894" s="3" t="s">
        <v>3967</v>
      </c>
      <c r="D894" s="3" t="s">
        <v>3968</v>
      </c>
      <c r="E894" s="3" t="b">
        <v>1</v>
      </c>
      <c r="F894" s="3"/>
      <c r="G894" s="3" t="s">
        <v>3969</v>
      </c>
      <c r="H894" s="3" t="b">
        <v>1</v>
      </c>
      <c r="I894" s="3">
        <v>0.0</v>
      </c>
      <c r="J894" s="3">
        <v>0.0</v>
      </c>
      <c r="K894" s="3">
        <v>119.99</v>
      </c>
      <c r="L894" s="3">
        <v>149.0</v>
      </c>
      <c r="M894" s="3"/>
      <c r="N894" s="3"/>
      <c r="O894" s="3"/>
      <c r="P894" s="3">
        <v>0.0</v>
      </c>
      <c r="Q894" s="3" t="s">
        <v>275</v>
      </c>
      <c r="R894" s="3" t="s">
        <v>25</v>
      </c>
      <c r="S894" s="3" t="s">
        <v>2732</v>
      </c>
    </row>
    <row r="895" ht="22.5" hidden="1" customHeight="1">
      <c r="A895" s="3">
        <v>876924.0</v>
      </c>
      <c r="B895" s="3" t="s">
        <v>3970</v>
      </c>
      <c r="C895" s="3" t="s">
        <v>3970</v>
      </c>
      <c r="D895" s="3" t="s">
        <v>3971</v>
      </c>
      <c r="E895" s="3" t="b">
        <v>1</v>
      </c>
      <c r="F895" s="3"/>
      <c r="G895" s="3" t="s">
        <v>3972</v>
      </c>
      <c r="H895" s="3" t="b">
        <v>1</v>
      </c>
      <c r="I895" s="3">
        <v>0.0</v>
      </c>
      <c r="J895" s="3">
        <v>0.0</v>
      </c>
      <c r="K895" s="3">
        <v>169.99</v>
      </c>
      <c r="L895" s="3">
        <v>209.0</v>
      </c>
      <c r="M895" s="3"/>
      <c r="N895" s="3"/>
      <c r="O895" s="3"/>
      <c r="P895" s="3">
        <v>0.0</v>
      </c>
      <c r="Q895" s="3" t="s">
        <v>275</v>
      </c>
      <c r="R895" s="3" t="s">
        <v>25</v>
      </c>
      <c r="S895" s="3" t="s">
        <v>2732</v>
      </c>
    </row>
    <row r="896" ht="22.5" hidden="1" customHeight="1">
      <c r="A896" s="3">
        <v>677132.0</v>
      </c>
      <c r="B896" s="3" t="s">
        <v>3973</v>
      </c>
      <c r="C896" s="3" t="s">
        <v>3974</v>
      </c>
      <c r="D896" s="3" t="s">
        <v>3975</v>
      </c>
      <c r="E896" s="3" t="b">
        <v>1</v>
      </c>
      <c r="F896" s="3"/>
      <c r="G896" s="3" t="s">
        <v>3976</v>
      </c>
      <c r="H896" s="3" t="b">
        <v>1</v>
      </c>
      <c r="I896" s="3">
        <v>0.0</v>
      </c>
      <c r="J896" s="3">
        <v>0.0</v>
      </c>
      <c r="K896" s="3">
        <v>169.99</v>
      </c>
      <c r="L896" s="3">
        <v>210.0</v>
      </c>
      <c r="M896" s="3"/>
      <c r="N896" s="3"/>
      <c r="O896" s="3"/>
      <c r="P896" s="3">
        <v>0.0</v>
      </c>
      <c r="Q896" s="3" t="s">
        <v>889</v>
      </c>
      <c r="R896" s="3" t="s">
        <v>25</v>
      </c>
      <c r="S896" s="3" t="s">
        <v>3932</v>
      </c>
    </row>
    <row r="897" ht="22.5" customHeight="1">
      <c r="A897" s="3">
        <v>791894.0</v>
      </c>
      <c r="B897" s="3" t="s">
        <v>3977</v>
      </c>
      <c r="C897" s="3" t="s">
        <v>3978</v>
      </c>
      <c r="D897" s="3" t="s">
        <v>3979</v>
      </c>
      <c r="E897" s="3" t="b">
        <v>1</v>
      </c>
      <c r="F897" s="3"/>
      <c r="G897" s="3" t="s">
        <v>3980</v>
      </c>
      <c r="H897" s="3" t="b">
        <v>1</v>
      </c>
      <c r="I897" s="3">
        <v>0.0</v>
      </c>
      <c r="J897" s="3">
        <v>1.0</v>
      </c>
      <c r="K897" s="3">
        <v>119.99</v>
      </c>
      <c r="L897" s="3">
        <v>149.0</v>
      </c>
      <c r="M897" s="3">
        <v>126.65</v>
      </c>
      <c r="N897" s="3">
        <v>45233.6174768519</v>
      </c>
      <c r="O897" s="3">
        <v>45232.9999884259</v>
      </c>
      <c r="P897" s="4" t="s">
        <v>3981</v>
      </c>
      <c r="Q897" s="3" t="s">
        <v>1909</v>
      </c>
      <c r="R897" s="3" t="s">
        <v>25</v>
      </c>
      <c r="S897" s="3" t="s">
        <v>2732</v>
      </c>
    </row>
    <row r="898" ht="22.5" hidden="1" customHeight="1">
      <c r="A898" s="3">
        <v>716385.0</v>
      </c>
      <c r="B898" s="3" t="s">
        <v>3982</v>
      </c>
      <c r="C898" s="3" t="s">
        <v>3117</v>
      </c>
      <c r="D898" s="3" t="s">
        <v>3983</v>
      </c>
      <c r="E898" s="3" t="b">
        <v>1</v>
      </c>
      <c r="F898" s="3"/>
      <c r="G898" s="3" t="s">
        <v>3984</v>
      </c>
      <c r="H898" s="3" t="b">
        <v>1</v>
      </c>
      <c r="I898" s="3">
        <v>0.0</v>
      </c>
      <c r="J898" s="3">
        <v>0.0</v>
      </c>
      <c r="K898" s="3">
        <v>119.99</v>
      </c>
      <c r="L898" s="3">
        <v>149.0</v>
      </c>
      <c r="M898" s="3"/>
      <c r="N898" s="3"/>
      <c r="O898" s="3"/>
      <c r="P898" s="3">
        <v>0.0</v>
      </c>
      <c r="Q898" s="3" t="s">
        <v>275</v>
      </c>
      <c r="R898" s="3" t="s">
        <v>25</v>
      </c>
      <c r="S898" s="3" t="s">
        <v>3311</v>
      </c>
    </row>
    <row r="899" ht="22.5" hidden="1" customHeight="1">
      <c r="A899" s="3">
        <v>876925.0</v>
      </c>
      <c r="B899" s="3" t="s">
        <v>3985</v>
      </c>
      <c r="C899" s="3" t="s">
        <v>3985</v>
      </c>
      <c r="D899" s="3" t="s">
        <v>3986</v>
      </c>
      <c r="E899" s="3" t="b">
        <v>1</v>
      </c>
      <c r="F899" s="3"/>
      <c r="G899" s="3" t="s">
        <v>3987</v>
      </c>
      <c r="H899" s="3" t="b">
        <v>1</v>
      </c>
      <c r="I899" s="3">
        <v>0.0</v>
      </c>
      <c r="J899" s="3">
        <v>0.0</v>
      </c>
      <c r="K899" s="3">
        <v>99.99</v>
      </c>
      <c r="L899" s="3">
        <v>119.0</v>
      </c>
      <c r="M899" s="3"/>
      <c r="N899" s="3"/>
      <c r="O899" s="3"/>
      <c r="P899" s="3">
        <v>0.0</v>
      </c>
      <c r="Q899" s="3" t="s">
        <v>275</v>
      </c>
      <c r="R899" s="3" t="s">
        <v>25</v>
      </c>
      <c r="S899" s="3" t="s">
        <v>2732</v>
      </c>
    </row>
    <row r="900" ht="22.5" hidden="1" customHeight="1">
      <c r="A900" s="3">
        <v>876926.0</v>
      </c>
      <c r="B900" s="3" t="s">
        <v>3988</v>
      </c>
      <c r="C900" s="3" t="s">
        <v>3988</v>
      </c>
      <c r="D900" s="3" t="s">
        <v>3989</v>
      </c>
      <c r="E900" s="3" t="b">
        <v>1</v>
      </c>
      <c r="F900" s="3"/>
      <c r="G900" s="3" t="s">
        <v>3990</v>
      </c>
      <c r="H900" s="3" t="b">
        <v>1</v>
      </c>
      <c r="I900" s="3">
        <v>0.0</v>
      </c>
      <c r="J900" s="3">
        <v>0.0</v>
      </c>
      <c r="K900" s="3">
        <v>119.99</v>
      </c>
      <c r="L900" s="3">
        <v>149.0</v>
      </c>
      <c r="M900" s="3"/>
      <c r="N900" s="3"/>
      <c r="O900" s="3"/>
      <c r="P900" s="3">
        <v>0.0</v>
      </c>
      <c r="Q900" s="3" t="s">
        <v>275</v>
      </c>
      <c r="R900" s="3" t="s">
        <v>25</v>
      </c>
      <c r="S900" s="3" t="s">
        <v>2732</v>
      </c>
    </row>
    <row r="901" ht="22.5" customHeight="1">
      <c r="A901" s="3">
        <v>716386.0</v>
      </c>
      <c r="B901" s="3" t="s">
        <v>3991</v>
      </c>
      <c r="C901" s="3" t="s">
        <v>3117</v>
      </c>
      <c r="D901" s="3" t="s">
        <v>3992</v>
      </c>
      <c r="E901" s="3" t="b">
        <v>1</v>
      </c>
      <c r="F901" s="3"/>
      <c r="G901" s="3" t="s">
        <v>3993</v>
      </c>
      <c r="H901" s="3" t="b">
        <v>1</v>
      </c>
      <c r="I901" s="3">
        <v>0.0</v>
      </c>
      <c r="J901" s="3">
        <v>1.0</v>
      </c>
      <c r="K901" s="3">
        <v>119.99</v>
      </c>
      <c r="L901" s="3">
        <v>149.0</v>
      </c>
      <c r="M901" s="3">
        <v>126.65</v>
      </c>
      <c r="N901" s="3">
        <v>45233.6174768519</v>
      </c>
      <c r="O901" s="3">
        <v>45232.3326388889</v>
      </c>
      <c r="P901" s="4" t="s">
        <v>3994</v>
      </c>
      <c r="Q901" s="3" t="s">
        <v>2574</v>
      </c>
      <c r="R901" s="3" t="s">
        <v>25</v>
      </c>
      <c r="S901" s="3" t="s">
        <v>3001</v>
      </c>
    </row>
    <row r="902" ht="22.5" hidden="1" customHeight="1">
      <c r="A902" s="3">
        <v>876927.0</v>
      </c>
      <c r="B902" s="3" t="s">
        <v>3995</v>
      </c>
      <c r="C902" s="3" t="s">
        <v>3995</v>
      </c>
      <c r="D902" s="3" t="s">
        <v>3996</v>
      </c>
      <c r="E902" s="3" t="b">
        <v>1</v>
      </c>
      <c r="F902" s="3"/>
      <c r="G902" s="3" t="s">
        <v>3997</v>
      </c>
      <c r="H902" s="3" t="b">
        <v>1</v>
      </c>
      <c r="I902" s="3">
        <v>0.0</v>
      </c>
      <c r="J902" s="3">
        <v>0.0</v>
      </c>
      <c r="K902" s="3">
        <v>99.99</v>
      </c>
      <c r="L902" s="3">
        <v>129.0</v>
      </c>
      <c r="M902" s="3"/>
      <c r="N902" s="3"/>
      <c r="O902" s="3"/>
      <c r="P902" s="3">
        <v>0.0</v>
      </c>
      <c r="Q902" s="3" t="s">
        <v>275</v>
      </c>
      <c r="R902" s="3" t="s">
        <v>25</v>
      </c>
      <c r="S902" s="3" t="s">
        <v>2732</v>
      </c>
    </row>
    <row r="903" ht="22.5" hidden="1" customHeight="1">
      <c r="A903" s="3">
        <v>876928.0</v>
      </c>
      <c r="B903" s="3" t="s">
        <v>3998</v>
      </c>
      <c r="C903" s="3" t="s">
        <v>3998</v>
      </c>
      <c r="D903" s="3" t="s">
        <v>3999</v>
      </c>
      <c r="E903" s="3" t="b">
        <v>1</v>
      </c>
      <c r="F903" s="3"/>
      <c r="G903" s="3" t="s">
        <v>4000</v>
      </c>
      <c r="H903" s="3" t="b">
        <v>1</v>
      </c>
      <c r="I903" s="3">
        <v>0.0</v>
      </c>
      <c r="J903" s="3">
        <v>0.0</v>
      </c>
      <c r="K903" s="3">
        <v>99.99</v>
      </c>
      <c r="L903" s="3">
        <v>129.0</v>
      </c>
      <c r="M903" s="3"/>
      <c r="N903" s="3"/>
      <c r="O903" s="3"/>
      <c r="P903" s="3">
        <v>0.0</v>
      </c>
      <c r="Q903" s="3" t="s">
        <v>275</v>
      </c>
      <c r="R903" s="3" t="s">
        <v>25</v>
      </c>
      <c r="S903" s="3" t="s">
        <v>2732</v>
      </c>
    </row>
    <row r="904" ht="22.5" hidden="1" customHeight="1">
      <c r="A904" s="3">
        <v>876929.0</v>
      </c>
      <c r="B904" s="3" t="s">
        <v>4001</v>
      </c>
      <c r="C904" s="3" t="s">
        <v>4001</v>
      </c>
      <c r="D904" s="3" t="s">
        <v>4002</v>
      </c>
      <c r="E904" s="3" t="b">
        <v>1</v>
      </c>
      <c r="F904" s="3"/>
      <c r="G904" s="3" t="s">
        <v>4003</v>
      </c>
      <c r="H904" s="3" t="b">
        <v>1</v>
      </c>
      <c r="I904" s="3">
        <v>0.0</v>
      </c>
      <c r="J904" s="3">
        <v>0.0</v>
      </c>
      <c r="K904" s="3">
        <v>109.99</v>
      </c>
      <c r="L904" s="3">
        <v>139.0</v>
      </c>
      <c r="M904" s="3"/>
      <c r="N904" s="3"/>
      <c r="O904" s="3"/>
      <c r="P904" s="3">
        <v>0.0</v>
      </c>
      <c r="Q904" s="3" t="s">
        <v>275</v>
      </c>
      <c r="R904" s="3" t="s">
        <v>25</v>
      </c>
      <c r="S904" s="3" t="s">
        <v>2732</v>
      </c>
    </row>
    <row r="905" ht="22.5" hidden="1" customHeight="1">
      <c r="A905" s="3">
        <v>716387.0</v>
      </c>
      <c r="B905" s="3" t="s">
        <v>4004</v>
      </c>
      <c r="C905" s="3" t="s">
        <v>3117</v>
      </c>
      <c r="D905" s="3" t="s">
        <v>4005</v>
      </c>
      <c r="E905" s="3" t="b">
        <v>1</v>
      </c>
      <c r="F905" s="3"/>
      <c r="G905" s="3" t="s">
        <v>4006</v>
      </c>
      <c r="H905" s="3" t="b">
        <v>1</v>
      </c>
      <c r="I905" s="3">
        <v>0.0</v>
      </c>
      <c r="J905" s="3">
        <v>0.0</v>
      </c>
      <c r="K905" s="3">
        <v>109.99</v>
      </c>
      <c r="L905" s="3">
        <v>138.0</v>
      </c>
      <c r="M905" s="3"/>
      <c r="N905" s="3"/>
      <c r="O905" s="3"/>
      <c r="P905" s="3">
        <v>0.0</v>
      </c>
      <c r="Q905" s="3" t="s">
        <v>2891</v>
      </c>
      <c r="R905" s="3" t="s">
        <v>25</v>
      </c>
      <c r="S905" s="3" t="s">
        <v>3311</v>
      </c>
    </row>
    <row r="906" ht="22.5" hidden="1" customHeight="1">
      <c r="A906" s="3">
        <v>657283.0</v>
      </c>
      <c r="B906" s="3" t="s">
        <v>4007</v>
      </c>
      <c r="C906" s="3" t="s">
        <v>20</v>
      </c>
      <c r="D906" s="3" t="s">
        <v>4008</v>
      </c>
      <c r="E906" s="3" t="b">
        <v>1</v>
      </c>
      <c r="F906" s="3"/>
      <c r="G906" s="3" t="s">
        <v>4009</v>
      </c>
      <c r="H906" s="3" t="b">
        <v>1</v>
      </c>
      <c r="I906" s="3">
        <v>0.0</v>
      </c>
      <c r="J906" s="3">
        <v>0.0</v>
      </c>
      <c r="K906" s="3">
        <v>109.99</v>
      </c>
      <c r="L906" s="3">
        <v>138.0</v>
      </c>
      <c r="M906" s="3">
        <v>99.95</v>
      </c>
      <c r="N906" s="3">
        <v>44995.6960300926</v>
      </c>
      <c r="O906" s="3">
        <v>44997.9999884259</v>
      </c>
      <c r="P906" s="3">
        <v>0.0</v>
      </c>
      <c r="Q906" s="3" t="s">
        <v>1126</v>
      </c>
      <c r="R906" s="3" t="s">
        <v>25</v>
      </c>
      <c r="S906" s="3" t="s">
        <v>51</v>
      </c>
    </row>
    <row r="907" ht="22.5" hidden="1" customHeight="1">
      <c r="A907" s="3">
        <v>698130.0</v>
      </c>
      <c r="B907" s="3" t="s">
        <v>4010</v>
      </c>
      <c r="C907" s="3" t="s">
        <v>4011</v>
      </c>
      <c r="D907" s="3" t="s">
        <v>4012</v>
      </c>
      <c r="E907" s="3" t="b">
        <v>1</v>
      </c>
      <c r="F907" s="3"/>
      <c r="G907" s="3" t="s">
        <v>4013</v>
      </c>
      <c r="H907" s="3" t="b">
        <v>1</v>
      </c>
      <c r="I907" s="3">
        <v>0.0</v>
      </c>
      <c r="J907" s="3">
        <v>0.0</v>
      </c>
      <c r="K907" s="3">
        <v>109.99</v>
      </c>
      <c r="L907" s="3">
        <v>138.0</v>
      </c>
      <c r="M907" s="3"/>
      <c r="N907" s="3"/>
      <c r="O907" s="3"/>
      <c r="P907" s="3">
        <v>0.0</v>
      </c>
      <c r="Q907" s="3" t="s">
        <v>783</v>
      </c>
      <c r="R907" s="3" t="s">
        <v>25</v>
      </c>
      <c r="S907" s="3" t="s">
        <v>2480</v>
      </c>
    </row>
    <row r="908" ht="22.5" hidden="1" customHeight="1">
      <c r="A908" s="3">
        <v>876930.0</v>
      </c>
      <c r="B908" s="3" t="s">
        <v>4014</v>
      </c>
      <c r="C908" s="3" t="s">
        <v>4014</v>
      </c>
      <c r="D908" s="3" t="s">
        <v>4015</v>
      </c>
      <c r="E908" s="3" t="b">
        <v>1</v>
      </c>
      <c r="F908" s="3"/>
      <c r="G908" s="3" t="s">
        <v>4016</v>
      </c>
      <c r="H908" s="3" t="b">
        <v>1</v>
      </c>
      <c r="I908" s="3">
        <v>0.0</v>
      </c>
      <c r="J908" s="3">
        <v>0.0</v>
      </c>
      <c r="K908" s="3">
        <v>129.99</v>
      </c>
      <c r="L908" s="3">
        <v>159.0</v>
      </c>
      <c r="M908" s="3"/>
      <c r="N908" s="3"/>
      <c r="O908" s="3"/>
      <c r="P908" s="3">
        <v>0.0</v>
      </c>
      <c r="Q908" s="3" t="s">
        <v>275</v>
      </c>
      <c r="R908" s="3" t="s">
        <v>25</v>
      </c>
      <c r="S908" s="3" t="s">
        <v>2732</v>
      </c>
    </row>
    <row r="909" ht="22.5" hidden="1" customHeight="1">
      <c r="A909" s="3">
        <v>617096.0</v>
      </c>
      <c r="B909" s="3" t="s">
        <v>4017</v>
      </c>
      <c r="C909" s="3" t="s">
        <v>20</v>
      </c>
      <c r="D909" s="3" t="s">
        <v>4018</v>
      </c>
      <c r="E909" s="3" t="b">
        <v>1</v>
      </c>
      <c r="F909" s="3"/>
      <c r="G909" s="3" t="s">
        <v>4019</v>
      </c>
      <c r="H909" s="3" t="b">
        <v>1</v>
      </c>
      <c r="I909" s="3">
        <v>0.0</v>
      </c>
      <c r="J909" s="3">
        <v>0.0</v>
      </c>
      <c r="K909" s="3">
        <v>139.99</v>
      </c>
      <c r="L909" s="3">
        <v>179.0</v>
      </c>
      <c r="M909" s="3">
        <v>101.9</v>
      </c>
      <c r="N909" s="3">
        <v>45253.9475925926</v>
      </c>
      <c r="O909" s="3">
        <v>45260.9576388889</v>
      </c>
      <c r="P909" s="3">
        <v>0.0</v>
      </c>
      <c r="Q909" s="3" t="s">
        <v>4020</v>
      </c>
      <c r="R909" s="3" t="s">
        <v>25</v>
      </c>
      <c r="S909" s="3" t="s">
        <v>51</v>
      </c>
    </row>
    <row r="910" ht="22.5" hidden="1" customHeight="1">
      <c r="A910" s="3">
        <v>716388.0</v>
      </c>
      <c r="B910" s="3" t="s">
        <v>4021</v>
      </c>
      <c r="C910" s="3" t="s">
        <v>4022</v>
      </c>
      <c r="D910" s="3" t="s">
        <v>4023</v>
      </c>
      <c r="E910" s="3" t="b">
        <v>1</v>
      </c>
      <c r="F910" s="3"/>
      <c r="G910" s="3" t="s">
        <v>4024</v>
      </c>
      <c r="H910" s="3" t="b">
        <v>1</v>
      </c>
      <c r="I910" s="3">
        <v>0.0</v>
      </c>
      <c r="J910" s="3">
        <v>0.0</v>
      </c>
      <c r="K910" s="3">
        <v>109.99</v>
      </c>
      <c r="L910" s="3">
        <v>138.0</v>
      </c>
      <c r="M910" s="3"/>
      <c r="N910" s="3"/>
      <c r="O910" s="3"/>
      <c r="P910" s="3">
        <v>0.0</v>
      </c>
      <c r="Q910" s="3" t="s">
        <v>2891</v>
      </c>
      <c r="R910" s="3" t="s">
        <v>25</v>
      </c>
      <c r="S910" s="3" t="s">
        <v>3311</v>
      </c>
    </row>
    <row r="911" ht="22.5" hidden="1" customHeight="1">
      <c r="A911" s="3">
        <v>716389.0</v>
      </c>
      <c r="B911" s="3" t="s">
        <v>4025</v>
      </c>
      <c r="C911" s="3" t="s">
        <v>3117</v>
      </c>
      <c r="D911" s="3" t="s">
        <v>4026</v>
      </c>
      <c r="E911" s="3" t="b">
        <v>1</v>
      </c>
      <c r="F911" s="3"/>
      <c r="G911" s="3" t="s">
        <v>4027</v>
      </c>
      <c r="H911" s="3" t="b">
        <v>1</v>
      </c>
      <c r="I911" s="3">
        <v>0.0</v>
      </c>
      <c r="J911" s="3">
        <v>0.0</v>
      </c>
      <c r="K911" s="3">
        <v>109.99</v>
      </c>
      <c r="L911" s="3">
        <v>138.0</v>
      </c>
      <c r="M911" s="3">
        <v>117.3</v>
      </c>
      <c r="N911" s="3">
        <v>45233.6174768519</v>
      </c>
      <c r="O911" s="3">
        <v>45232.9999884259</v>
      </c>
      <c r="P911" s="3">
        <v>0.0</v>
      </c>
      <c r="Q911" s="3" t="s">
        <v>4028</v>
      </c>
      <c r="R911" s="3" t="s">
        <v>25</v>
      </c>
      <c r="S911" s="3" t="s">
        <v>3001</v>
      </c>
    </row>
    <row r="912" ht="22.5" hidden="1" customHeight="1">
      <c r="A912" s="3">
        <v>827615.0</v>
      </c>
      <c r="B912" s="3" t="s">
        <v>4029</v>
      </c>
      <c r="C912" s="3" t="s">
        <v>4030</v>
      </c>
      <c r="D912" s="3" t="s">
        <v>4031</v>
      </c>
      <c r="E912" s="3" t="b">
        <v>1</v>
      </c>
      <c r="F912" s="3"/>
      <c r="G912" s="3" t="s">
        <v>4032</v>
      </c>
      <c r="H912" s="3" t="b">
        <v>1</v>
      </c>
      <c r="I912" s="3">
        <v>0.0</v>
      </c>
      <c r="J912" s="3">
        <v>0.0</v>
      </c>
      <c r="K912" s="3">
        <v>119.99</v>
      </c>
      <c r="L912" s="3">
        <v>149.0</v>
      </c>
      <c r="M912" s="3">
        <v>98.042</v>
      </c>
      <c r="N912" s="3">
        <v>44995.6960416667</v>
      </c>
      <c r="O912" s="3">
        <v>44997.9999884259</v>
      </c>
      <c r="P912" s="3">
        <v>0.0</v>
      </c>
      <c r="Q912" s="3" t="s">
        <v>803</v>
      </c>
      <c r="R912" s="3" t="s">
        <v>25</v>
      </c>
      <c r="S912" s="3" t="s">
        <v>2732</v>
      </c>
    </row>
    <row r="913" ht="22.5" hidden="1" customHeight="1">
      <c r="A913" s="3">
        <v>827616.0</v>
      </c>
      <c r="B913" s="3" t="s">
        <v>4033</v>
      </c>
      <c r="C913" s="3" t="s">
        <v>4034</v>
      </c>
      <c r="D913" s="3" t="s">
        <v>4035</v>
      </c>
      <c r="E913" s="3" t="b">
        <v>1</v>
      </c>
      <c r="F913" s="3"/>
      <c r="G913" s="3" t="s">
        <v>4036</v>
      </c>
      <c r="H913" s="3" t="b">
        <v>1</v>
      </c>
      <c r="I913" s="3">
        <v>0.0</v>
      </c>
      <c r="J913" s="3">
        <v>0.0</v>
      </c>
      <c r="K913" s="3">
        <v>129.99</v>
      </c>
      <c r="L913" s="3">
        <v>159.0</v>
      </c>
      <c r="M913" s="3"/>
      <c r="N913" s="3"/>
      <c r="O913" s="3"/>
      <c r="P913" s="3">
        <v>0.0</v>
      </c>
      <c r="Q913" s="3" t="s">
        <v>275</v>
      </c>
      <c r="R913" s="3" t="s">
        <v>25</v>
      </c>
      <c r="S913" s="3" t="s">
        <v>2732</v>
      </c>
    </row>
    <row r="914" ht="22.5" hidden="1" customHeight="1">
      <c r="A914" s="3">
        <v>850607.0</v>
      </c>
      <c r="B914" s="3" t="s">
        <v>4037</v>
      </c>
      <c r="C914" s="3" t="s">
        <v>4038</v>
      </c>
      <c r="D914" s="3" t="s">
        <v>4039</v>
      </c>
      <c r="E914" s="3" t="b">
        <v>1</v>
      </c>
      <c r="F914" s="3"/>
      <c r="G914" s="3" t="s">
        <v>4040</v>
      </c>
      <c r="H914" s="3" t="b">
        <v>1</v>
      </c>
      <c r="I914" s="3">
        <v>0.0</v>
      </c>
      <c r="J914" s="3">
        <v>0.0</v>
      </c>
      <c r="K914" s="3">
        <v>119.99</v>
      </c>
      <c r="L914" s="3">
        <v>149.0</v>
      </c>
      <c r="M914" s="3"/>
      <c r="N914" s="3"/>
      <c r="O914" s="3"/>
      <c r="P914" s="3">
        <v>0.0</v>
      </c>
      <c r="Q914" s="3" t="s">
        <v>275</v>
      </c>
      <c r="R914" s="3" t="s">
        <v>25</v>
      </c>
      <c r="S914" s="3" t="s">
        <v>3249</v>
      </c>
    </row>
    <row r="915" ht="22.5" hidden="1" customHeight="1">
      <c r="A915" s="3">
        <v>827618.0</v>
      </c>
      <c r="B915" s="3" t="s">
        <v>4041</v>
      </c>
      <c r="C915" s="3" t="s">
        <v>4042</v>
      </c>
      <c r="D915" s="3" t="s">
        <v>4043</v>
      </c>
      <c r="E915" s="3" t="b">
        <v>1</v>
      </c>
      <c r="F915" s="3"/>
      <c r="G915" s="3" t="s">
        <v>4044</v>
      </c>
      <c r="H915" s="3" t="b">
        <v>1</v>
      </c>
      <c r="I915" s="3">
        <v>0.0</v>
      </c>
      <c r="J915" s="3">
        <v>0.0</v>
      </c>
      <c r="K915" s="3">
        <v>159.99</v>
      </c>
      <c r="L915" s="3">
        <v>200.0</v>
      </c>
      <c r="M915" s="3"/>
      <c r="N915" s="3"/>
      <c r="O915" s="3"/>
      <c r="P915" s="3">
        <v>0.0</v>
      </c>
      <c r="Q915" s="3" t="s">
        <v>275</v>
      </c>
      <c r="R915" s="3" t="s">
        <v>25</v>
      </c>
      <c r="S915" s="3" t="s">
        <v>2732</v>
      </c>
    </row>
    <row r="916" ht="22.5" hidden="1" customHeight="1">
      <c r="A916" s="3">
        <v>827617.0</v>
      </c>
      <c r="B916" s="3" t="s">
        <v>4045</v>
      </c>
      <c r="C916" s="3" t="s">
        <v>4046</v>
      </c>
      <c r="D916" s="3" t="s">
        <v>4047</v>
      </c>
      <c r="E916" s="3" t="b">
        <v>1</v>
      </c>
      <c r="F916" s="3"/>
      <c r="G916" s="3" t="s">
        <v>4048</v>
      </c>
      <c r="H916" s="3" t="b">
        <v>1</v>
      </c>
      <c r="I916" s="3">
        <v>0.0</v>
      </c>
      <c r="J916" s="3">
        <v>0.0</v>
      </c>
      <c r="K916" s="3">
        <v>109.99</v>
      </c>
      <c r="L916" s="3">
        <v>138.0</v>
      </c>
      <c r="M916" s="3"/>
      <c r="N916" s="3"/>
      <c r="O916" s="3"/>
      <c r="P916" s="3">
        <v>0.0</v>
      </c>
      <c r="Q916" s="3" t="s">
        <v>275</v>
      </c>
      <c r="R916" s="3" t="s">
        <v>25</v>
      </c>
      <c r="S916" s="3" t="s">
        <v>2732</v>
      </c>
    </row>
    <row r="917" ht="22.5" hidden="1" customHeight="1">
      <c r="A917" s="3">
        <v>850608.0</v>
      </c>
      <c r="B917" s="3" t="s">
        <v>4049</v>
      </c>
      <c r="C917" s="3" t="s">
        <v>4050</v>
      </c>
      <c r="D917" s="3" t="s">
        <v>4051</v>
      </c>
      <c r="E917" s="3" t="b">
        <v>1</v>
      </c>
      <c r="F917" s="3"/>
      <c r="G917" s="3" t="s">
        <v>4052</v>
      </c>
      <c r="H917" s="3" t="b">
        <v>1</v>
      </c>
      <c r="I917" s="3">
        <v>0.0</v>
      </c>
      <c r="J917" s="3">
        <v>0.0</v>
      </c>
      <c r="K917" s="3">
        <v>109.99</v>
      </c>
      <c r="L917" s="3">
        <v>138.0</v>
      </c>
      <c r="M917" s="3"/>
      <c r="N917" s="3"/>
      <c r="O917" s="3"/>
      <c r="P917" s="3">
        <v>0.0</v>
      </c>
      <c r="Q917" s="3" t="s">
        <v>275</v>
      </c>
      <c r="R917" s="3" t="s">
        <v>25</v>
      </c>
      <c r="S917" s="3" t="s">
        <v>3249</v>
      </c>
    </row>
    <row r="918" ht="22.5" customHeight="1">
      <c r="A918" s="3">
        <v>827619.0</v>
      </c>
      <c r="B918" s="3" t="s">
        <v>4053</v>
      </c>
      <c r="C918" s="3" t="s">
        <v>4054</v>
      </c>
      <c r="D918" s="3" t="s">
        <v>4055</v>
      </c>
      <c r="E918" s="3" t="b">
        <v>1</v>
      </c>
      <c r="F918" s="3"/>
      <c r="G918" s="3" t="s">
        <v>4056</v>
      </c>
      <c r="H918" s="3" t="b">
        <v>1</v>
      </c>
      <c r="I918" s="3">
        <v>0.0</v>
      </c>
      <c r="J918" s="3">
        <v>1.0</v>
      </c>
      <c r="K918" s="3">
        <v>139.99</v>
      </c>
      <c r="L918" s="3">
        <v>180.0</v>
      </c>
      <c r="M918" s="3">
        <v>153.0</v>
      </c>
      <c r="N918" s="3">
        <v>45233.6174768519</v>
      </c>
      <c r="O918" s="3">
        <v>45232.9999884259</v>
      </c>
      <c r="P918" s="4" t="s">
        <v>4057</v>
      </c>
      <c r="Q918" s="3" t="s">
        <v>1250</v>
      </c>
      <c r="R918" s="3" t="s">
        <v>25</v>
      </c>
      <c r="S918" s="3" t="s">
        <v>2768</v>
      </c>
    </row>
    <row r="919" ht="22.5" hidden="1" customHeight="1">
      <c r="A919" s="3">
        <v>850609.0</v>
      </c>
      <c r="B919" s="3" t="s">
        <v>4058</v>
      </c>
      <c r="C919" s="3" t="s">
        <v>4059</v>
      </c>
      <c r="D919" s="3" t="s">
        <v>4060</v>
      </c>
      <c r="E919" s="3" t="b">
        <v>1</v>
      </c>
      <c r="F919" s="3"/>
      <c r="G919" s="3" t="s">
        <v>4061</v>
      </c>
      <c r="H919" s="3" t="b">
        <v>1</v>
      </c>
      <c r="I919" s="3">
        <v>0.0</v>
      </c>
      <c r="J919" s="3">
        <v>0.0</v>
      </c>
      <c r="K919" s="3">
        <v>129.99</v>
      </c>
      <c r="L919" s="3">
        <v>159.0</v>
      </c>
      <c r="M919" s="3"/>
      <c r="N919" s="3"/>
      <c r="O919" s="3"/>
      <c r="P919" s="3">
        <v>0.0</v>
      </c>
      <c r="Q919" s="3" t="s">
        <v>275</v>
      </c>
      <c r="R919" s="3" t="s">
        <v>25</v>
      </c>
      <c r="S919" s="3" t="s">
        <v>3249</v>
      </c>
    </row>
    <row r="920" ht="22.5" hidden="1" customHeight="1">
      <c r="A920" s="3">
        <v>716390.0</v>
      </c>
      <c r="B920" s="3" t="s">
        <v>4062</v>
      </c>
      <c r="C920" s="3" t="s">
        <v>3117</v>
      </c>
      <c r="D920" s="3" t="s">
        <v>4063</v>
      </c>
      <c r="E920" s="3" t="b">
        <v>1</v>
      </c>
      <c r="F920" s="3"/>
      <c r="G920" s="3" t="s">
        <v>4064</v>
      </c>
      <c r="H920" s="3" t="b">
        <v>1</v>
      </c>
      <c r="I920" s="3">
        <v>0.0</v>
      </c>
      <c r="J920" s="3">
        <v>0.0</v>
      </c>
      <c r="K920" s="3">
        <v>129.99</v>
      </c>
      <c r="L920" s="3">
        <v>159.0</v>
      </c>
      <c r="M920" s="3"/>
      <c r="N920" s="3"/>
      <c r="O920" s="3"/>
      <c r="P920" s="3">
        <v>0.0</v>
      </c>
      <c r="Q920" s="3" t="s">
        <v>2891</v>
      </c>
      <c r="R920" s="3" t="s">
        <v>25</v>
      </c>
      <c r="S920" s="3" t="s">
        <v>3311</v>
      </c>
    </row>
    <row r="921" ht="22.5" customHeight="1">
      <c r="A921" s="3">
        <v>876931.0</v>
      </c>
      <c r="B921" s="3" t="s">
        <v>4065</v>
      </c>
      <c r="C921" s="3" t="s">
        <v>4065</v>
      </c>
      <c r="D921" s="3" t="s">
        <v>4066</v>
      </c>
      <c r="E921" s="3" t="b">
        <v>1</v>
      </c>
      <c r="F921" s="3"/>
      <c r="G921" s="3" t="s">
        <v>4067</v>
      </c>
      <c r="H921" s="3" t="b">
        <v>1</v>
      </c>
      <c r="I921" s="3">
        <v>0.0</v>
      </c>
      <c r="J921" s="3">
        <v>1.0</v>
      </c>
      <c r="K921" s="3">
        <v>129.99</v>
      </c>
      <c r="L921" s="3">
        <v>159.0</v>
      </c>
      <c r="M921" s="3">
        <v>135.15</v>
      </c>
      <c r="N921" s="3">
        <v>45233.6174768519</v>
      </c>
      <c r="O921" s="3">
        <v>45232.9999884259</v>
      </c>
      <c r="P921" s="4" t="s">
        <v>4068</v>
      </c>
      <c r="Q921" s="3" t="s">
        <v>589</v>
      </c>
      <c r="R921" s="3" t="s">
        <v>25</v>
      </c>
      <c r="S921" s="3" t="s">
        <v>2732</v>
      </c>
    </row>
    <row r="922" ht="22.5" hidden="1" customHeight="1">
      <c r="A922" s="3">
        <v>876932.0</v>
      </c>
      <c r="B922" s="3" t="s">
        <v>4069</v>
      </c>
      <c r="C922" s="3" t="s">
        <v>4069</v>
      </c>
      <c r="D922" s="3" t="s">
        <v>4070</v>
      </c>
      <c r="E922" s="3" t="b">
        <v>1</v>
      </c>
      <c r="F922" s="3"/>
      <c r="G922" s="3" t="s">
        <v>4071</v>
      </c>
      <c r="H922" s="3" t="b">
        <v>1</v>
      </c>
      <c r="I922" s="3">
        <v>0.0</v>
      </c>
      <c r="J922" s="3">
        <v>0.0</v>
      </c>
      <c r="K922" s="3">
        <v>159.99</v>
      </c>
      <c r="L922" s="3">
        <v>199.0</v>
      </c>
      <c r="M922" s="3"/>
      <c r="N922" s="3"/>
      <c r="O922" s="3"/>
      <c r="P922" s="3">
        <v>0.0</v>
      </c>
      <c r="Q922" s="3" t="s">
        <v>275</v>
      </c>
      <c r="R922" s="3" t="s">
        <v>25</v>
      </c>
      <c r="S922" s="3" t="s">
        <v>2732</v>
      </c>
    </row>
    <row r="923" ht="22.5" hidden="1" customHeight="1">
      <c r="A923" s="3">
        <v>617152.0</v>
      </c>
      <c r="B923" s="3" t="s">
        <v>4072</v>
      </c>
      <c r="C923" s="3" t="s">
        <v>20</v>
      </c>
      <c r="D923" s="3" t="s">
        <v>4073</v>
      </c>
      <c r="E923" s="3" t="b">
        <v>1</v>
      </c>
      <c r="F923" s="3"/>
      <c r="G923" s="3" t="s">
        <v>4074</v>
      </c>
      <c r="H923" s="3" t="b">
        <v>1</v>
      </c>
      <c r="I923" s="3">
        <v>0.0</v>
      </c>
      <c r="J923" s="3">
        <v>0.0</v>
      </c>
      <c r="K923" s="3">
        <v>159.99</v>
      </c>
      <c r="L923" s="3">
        <v>200.0</v>
      </c>
      <c r="M923" s="3">
        <v>185.12</v>
      </c>
      <c r="N923" s="3">
        <v>44554.3333335648</v>
      </c>
      <c r="O923" s="3">
        <v>44562.9999884259</v>
      </c>
      <c r="P923" s="3">
        <v>0.0</v>
      </c>
      <c r="Q923" s="3" t="s">
        <v>3063</v>
      </c>
      <c r="R923" s="3" t="s">
        <v>25</v>
      </c>
      <c r="S923" s="3" t="s">
        <v>51</v>
      </c>
    </row>
    <row r="924" ht="22.5" hidden="1" customHeight="1">
      <c r="A924" s="3">
        <v>617097.0</v>
      </c>
      <c r="B924" s="3" t="s">
        <v>4075</v>
      </c>
      <c r="C924" s="3" t="s">
        <v>20</v>
      </c>
      <c r="D924" s="3" t="s">
        <v>4076</v>
      </c>
      <c r="E924" s="3" t="b">
        <v>1</v>
      </c>
      <c r="F924" s="3"/>
      <c r="G924" s="3" t="s">
        <v>4077</v>
      </c>
      <c r="H924" s="3" t="b">
        <v>1</v>
      </c>
      <c r="I924" s="3">
        <v>0.0</v>
      </c>
      <c r="J924" s="3">
        <v>0.0</v>
      </c>
      <c r="K924" s="3">
        <v>119.99</v>
      </c>
      <c r="L924" s="3">
        <v>149.0</v>
      </c>
      <c r="M924" s="3">
        <v>138.6</v>
      </c>
      <c r="N924" s="3">
        <v>44554.3333335648</v>
      </c>
      <c r="O924" s="3">
        <v>44562.9999884259</v>
      </c>
      <c r="P924" s="3">
        <v>0.0</v>
      </c>
      <c r="Q924" s="3" t="s">
        <v>2849</v>
      </c>
      <c r="R924" s="3" t="s">
        <v>25</v>
      </c>
      <c r="S924" s="3" t="s">
        <v>51</v>
      </c>
    </row>
    <row r="925" ht="22.5" customHeight="1">
      <c r="A925" s="3">
        <v>791895.0</v>
      </c>
      <c r="B925" s="3" t="s">
        <v>4078</v>
      </c>
      <c r="C925" s="3" t="s">
        <v>4079</v>
      </c>
      <c r="D925" s="3" t="s">
        <v>4080</v>
      </c>
      <c r="E925" s="3" t="b">
        <v>1</v>
      </c>
      <c r="F925" s="3"/>
      <c r="G925" s="3" t="s">
        <v>4081</v>
      </c>
      <c r="H925" s="3" t="b">
        <v>1</v>
      </c>
      <c r="I925" s="3">
        <v>0.0</v>
      </c>
      <c r="J925" s="3">
        <v>1.0</v>
      </c>
      <c r="K925" s="3">
        <v>119.99</v>
      </c>
      <c r="L925" s="3">
        <v>149.0</v>
      </c>
      <c r="M925" s="3">
        <v>83.9</v>
      </c>
      <c r="N925" s="3">
        <v>45253.9475925926</v>
      </c>
      <c r="O925" s="3">
        <v>45260.9576388889</v>
      </c>
      <c r="P925" s="4" t="s">
        <v>4082</v>
      </c>
      <c r="Q925" s="3" t="s">
        <v>2574</v>
      </c>
      <c r="R925" s="3" t="s">
        <v>25</v>
      </c>
      <c r="S925" s="3" t="s">
        <v>2732</v>
      </c>
    </row>
    <row r="926" ht="22.5" hidden="1" customHeight="1">
      <c r="A926" s="3">
        <v>703744.0</v>
      </c>
      <c r="B926" s="3" t="s">
        <v>4083</v>
      </c>
      <c r="C926" s="3" t="s">
        <v>4083</v>
      </c>
      <c r="D926" s="3" t="s">
        <v>4084</v>
      </c>
      <c r="E926" s="3" t="b">
        <v>1</v>
      </c>
      <c r="F926" s="3"/>
      <c r="G926" s="3" t="s">
        <v>4085</v>
      </c>
      <c r="H926" s="3" t="b">
        <v>1</v>
      </c>
      <c r="I926" s="3">
        <v>0.0</v>
      </c>
      <c r="J926" s="3">
        <v>0.0</v>
      </c>
      <c r="K926" s="3">
        <v>119.99</v>
      </c>
      <c r="L926" s="3">
        <v>149.0</v>
      </c>
      <c r="M926" s="3">
        <v>98.042</v>
      </c>
      <c r="N926" s="3">
        <v>44995.6960416667</v>
      </c>
      <c r="O926" s="3">
        <v>44997.9999884259</v>
      </c>
      <c r="P926" s="3">
        <v>0.0</v>
      </c>
      <c r="Q926" s="3" t="s">
        <v>4086</v>
      </c>
      <c r="R926" s="3" t="s">
        <v>25</v>
      </c>
      <c r="S926" s="3" t="s">
        <v>3082</v>
      </c>
    </row>
    <row r="927" ht="22.5" hidden="1" customHeight="1">
      <c r="A927" s="3">
        <v>677133.0</v>
      </c>
      <c r="B927" s="3" t="s">
        <v>4087</v>
      </c>
      <c r="C927" s="3" t="s">
        <v>4088</v>
      </c>
      <c r="D927" s="3" t="s">
        <v>4089</v>
      </c>
      <c r="E927" s="3" t="b">
        <v>1</v>
      </c>
      <c r="F927" s="3"/>
      <c r="G927" s="3" t="s">
        <v>4090</v>
      </c>
      <c r="H927" s="3" t="b">
        <v>1</v>
      </c>
      <c r="I927" s="3">
        <v>0.0</v>
      </c>
      <c r="J927" s="3">
        <v>0.0</v>
      </c>
      <c r="K927" s="3">
        <v>119.99</v>
      </c>
      <c r="L927" s="3">
        <v>149.0</v>
      </c>
      <c r="M927" s="3">
        <v>98.042</v>
      </c>
      <c r="N927" s="3">
        <v>44995.6960416667</v>
      </c>
      <c r="O927" s="3">
        <v>44997.9999884259</v>
      </c>
      <c r="P927" s="3">
        <v>0.0</v>
      </c>
      <c r="Q927" s="3" t="s">
        <v>4091</v>
      </c>
      <c r="R927" s="3" t="s">
        <v>25</v>
      </c>
      <c r="S927" s="3" t="s">
        <v>3575</v>
      </c>
    </row>
    <row r="928" ht="22.5" hidden="1" customHeight="1">
      <c r="A928" s="3">
        <v>876933.0</v>
      </c>
      <c r="B928" s="3" t="s">
        <v>4092</v>
      </c>
      <c r="C928" s="3" t="s">
        <v>4092</v>
      </c>
      <c r="D928" s="3" t="s">
        <v>4093</v>
      </c>
      <c r="E928" s="3" t="b">
        <v>1</v>
      </c>
      <c r="F928" s="3"/>
      <c r="G928" s="3" t="s">
        <v>4094</v>
      </c>
      <c r="H928" s="3" t="b">
        <v>1</v>
      </c>
      <c r="I928" s="3">
        <v>0.0</v>
      </c>
      <c r="J928" s="3">
        <v>0.0</v>
      </c>
      <c r="K928" s="3">
        <v>119.99</v>
      </c>
      <c r="L928" s="3">
        <v>149.0</v>
      </c>
      <c r="M928" s="3"/>
      <c r="N928" s="3"/>
      <c r="O928" s="3"/>
      <c r="P928" s="3">
        <v>0.0</v>
      </c>
      <c r="Q928" s="3" t="s">
        <v>275</v>
      </c>
      <c r="R928" s="3" t="s">
        <v>25</v>
      </c>
      <c r="S928" s="3" t="s">
        <v>2732</v>
      </c>
    </row>
    <row r="929" ht="22.5" hidden="1" customHeight="1">
      <c r="A929" s="3">
        <v>617098.0</v>
      </c>
      <c r="B929" s="3" t="s">
        <v>4095</v>
      </c>
      <c r="C929" s="3" t="s">
        <v>2859</v>
      </c>
      <c r="D929" s="3" t="s">
        <v>4096</v>
      </c>
      <c r="E929" s="3" t="b">
        <v>1</v>
      </c>
      <c r="F929" s="3"/>
      <c r="G929" s="3" t="s">
        <v>4097</v>
      </c>
      <c r="H929" s="3" t="b">
        <v>1</v>
      </c>
      <c r="I929" s="3">
        <v>0.0</v>
      </c>
      <c r="J929" s="3">
        <v>0.0</v>
      </c>
      <c r="K929" s="3">
        <v>119.99</v>
      </c>
      <c r="L929" s="3">
        <v>149.0</v>
      </c>
      <c r="M929" s="3">
        <v>138.6</v>
      </c>
      <c r="N929" s="3">
        <v>44554.3333335648</v>
      </c>
      <c r="O929" s="3">
        <v>44562.9999884259</v>
      </c>
      <c r="P929" s="3">
        <v>0.0</v>
      </c>
      <c r="Q929" s="3" t="s">
        <v>4098</v>
      </c>
      <c r="R929" s="3" t="s">
        <v>25</v>
      </c>
      <c r="S929" s="3" t="s">
        <v>51</v>
      </c>
    </row>
    <row r="930" ht="22.5" hidden="1" customHeight="1">
      <c r="A930" s="3">
        <v>850610.0</v>
      </c>
      <c r="B930" s="3" t="s">
        <v>4099</v>
      </c>
      <c r="C930" s="3" t="s">
        <v>4100</v>
      </c>
      <c r="D930" s="3" t="s">
        <v>4101</v>
      </c>
      <c r="E930" s="3" t="b">
        <v>1</v>
      </c>
      <c r="F930" s="3"/>
      <c r="G930" s="3" t="s">
        <v>4102</v>
      </c>
      <c r="H930" s="3" t="b">
        <v>1</v>
      </c>
      <c r="I930" s="3">
        <v>0.0</v>
      </c>
      <c r="J930" s="3">
        <v>0.0</v>
      </c>
      <c r="K930" s="3">
        <v>129.99</v>
      </c>
      <c r="L930" s="3">
        <v>159.0</v>
      </c>
      <c r="M930" s="3">
        <v>89.9</v>
      </c>
      <c r="N930" s="3">
        <v>45253.9475925926</v>
      </c>
      <c r="O930" s="3">
        <v>45260.9999884259</v>
      </c>
      <c r="P930" s="3">
        <v>0.0</v>
      </c>
      <c r="Q930" s="3" t="s">
        <v>419</v>
      </c>
      <c r="R930" s="3" t="s">
        <v>25</v>
      </c>
      <c r="S930" s="3" t="s">
        <v>4103</v>
      </c>
    </row>
    <row r="931" ht="22.5" hidden="1" customHeight="1">
      <c r="A931" s="3">
        <v>876934.0</v>
      </c>
      <c r="B931" s="3" t="s">
        <v>4104</v>
      </c>
      <c r="C931" s="3" t="s">
        <v>4104</v>
      </c>
      <c r="D931" s="3" t="s">
        <v>4105</v>
      </c>
      <c r="E931" s="3" t="b">
        <v>1</v>
      </c>
      <c r="F931" s="3"/>
      <c r="G931" s="3" t="s">
        <v>4106</v>
      </c>
      <c r="H931" s="3" t="b">
        <v>1</v>
      </c>
      <c r="I931" s="3">
        <v>0.0</v>
      </c>
      <c r="J931" s="3">
        <v>0.0</v>
      </c>
      <c r="K931" s="3">
        <v>119.99</v>
      </c>
      <c r="L931" s="3">
        <v>149.0</v>
      </c>
      <c r="M931" s="3">
        <v>126.65</v>
      </c>
      <c r="N931" s="3">
        <v>45233.6174768519</v>
      </c>
      <c r="O931" s="3">
        <v>45232.3326388889</v>
      </c>
      <c r="P931" s="3">
        <v>0.0</v>
      </c>
      <c r="Q931" s="3" t="s">
        <v>3412</v>
      </c>
      <c r="R931" s="3" t="s">
        <v>25</v>
      </c>
      <c r="S931" s="3" t="s">
        <v>2768</v>
      </c>
    </row>
    <row r="932" ht="22.5" hidden="1" customHeight="1">
      <c r="A932" s="3">
        <v>716391.0</v>
      </c>
      <c r="B932" s="3" t="s">
        <v>4107</v>
      </c>
      <c r="C932" s="3" t="s">
        <v>3084</v>
      </c>
      <c r="D932" s="3" t="s">
        <v>4108</v>
      </c>
      <c r="E932" s="3" t="b">
        <v>1</v>
      </c>
      <c r="F932" s="3"/>
      <c r="G932" s="3" t="s">
        <v>4109</v>
      </c>
      <c r="H932" s="3" t="b">
        <v>1</v>
      </c>
      <c r="I932" s="3">
        <v>0.0</v>
      </c>
      <c r="J932" s="3">
        <v>0.0</v>
      </c>
      <c r="K932" s="3">
        <v>129.99</v>
      </c>
      <c r="L932" s="3">
        <v>159.0</v>
      </c>
      <c r="M932" s="3"/>
      <c r="N932" s="3"/>
      <c r="O932" s="3"/>
      <c r="P932" s="3">
        <v>0.0</v>
      </c>
      <c r="Q932" s="3" t="s">
        <v>71</v>
      </c>
      <c r="R932" s="3" t="s">
        <v>25</v>
      </c>
      <c r="S932" s="3" t="s">
        <v>4110</v>
      </c>
    </row>
    <row r="933" ht="22.5" customHeight="1">
      <c r="A933" s="3">
        <v>677136.0</v>
      </c>
      <c r="B933" s="3" t="s">
        <v>4111</v>
      </c>
      <c r="C933" s="3" t="s">
        <v>4112</v>
      </c>
      <c r="D933" s="3" t="s">
        <v>4113</v>
      </c>
      <c r="E933" s="3" t="b">
        <v>1</v>
      </c>
      <c r="F933" s="3"/>
      <c r="G933" s="3" t="s">
        <v>4114</v>
      </c>
      <c r="H933" s="3" t="b">
        <v>1</v>
      </c>
      <c r="I933" s="3">
        <v>0.0</v>
      </c>
      <c r="J933" s="3">
        <v>2.0</v>
      </c>
      <c r="K933" s="3">
        <v>129.99</v>
      </c>
      <c r="L933" s="3">
        <v>159.0</v>
      </c>
      <c r="M933" s="3">
        <v>135.15</v>
      </c>
      <c r="N933" s="3">
        <v>45233.6174768519</v>
      </c>
      <c r="O933" s="3">
        <v>45232.9999884259</v>
      </c>
      <c r="P933" s="4" t="s">
        <v>4115</v>
      </c>
      <c r="Q933" s="3" t="s">
        <v>4116</v>
      </c>
      <c r="R933" s="3" t="s">
        <v>25</v>
      </c>
      <c r="S933" s="3" t="s">
        <v>3445</v>
      </c>
    </row>
    <row r="934" ht="22.5" customHeight="1">
      <c r="A934" s="3">
        <v>677137.0</v>
      </c>
      <c r="B934" s="3" t="s">
        <v>4117</v>
      </c>
      <c r="C934" s="3" t="s">
        <v>4112</v>
      </c>
      <c r="D934" s="3" t="s">
        <v>4113</v>
      </c>
      <c r="E934" s="3" t="b">
        <v>1</v>
      </c>
      <c r="F934" s="3"/>
      <c r="G934" s="3" t="s">
        <v>4118</v>
      </c>
      <c r="H934" s="3" t="b">
        <v>1</v>
      </c>
      <c r="I934" s="3">
        <v>0.0</v>
      </c>
      <c r="J934" s="3">
        <v>3.0</v>
      </c>
      <c r="K934" s="3">
        <v>159.99</v>
      </c>
      <c r="L934" s="3">
        <v>200.0</v>
      </c>
      <c r="M934" s="3">
        <v>125.02</v>
      </c>
      <c r="N934" s="3">
        <v>44995.6959837963</v>
      </c>
      <c r="O934" s="3">
        <v>44997.9999884259</v>
      </c>
      <c r="P934" s="4" t="s">
        <v>4119</v>
      </c>
      <c r="Q934" s="3" t="s">
        <v>4120</v>
      </c>
      <c r="R934" s="3" t="s">
        <v>25</v>
      </c>
      <c r="S934" s="3" t="s">
        <v>3445</v>
      </c>
    </row>
    <row r="935" ht="22.5" customHeight="1">
      <c r="A935" s="3">
        <v>677134.0</v>
      </c>
      <c r="B935" s="3" t="s">
        <v>4121</v>
      </c>
      <c r="C935" s="3" t="s">
        <v>4112</v>
      </c>
      <c r="D935" s="3" t="s">
        <v>4122</v>
      </c>
      <c r="E935" s="3" t="b">
        <v>1</v>
      </c>
      <c r="F935" s="3"/>
      <c r="G935" s="3" t="s">
        <v>4123</v>
      </c>
      <c r="H935" s="3" t="b">
        <v>1</v>
      </c>
      <c r="I935" s="3">
        <v>0.0</v>
      </c>
      <c r="J935" s="3">
        <v>3.0</v>
      </c>
      <c r="K935" s="3">
        <v>129.99</v>
      </c>
      <c r="L935" s="3">
        <v>159.0</v>
      </c>
      <c r="M935" s="3">
        <v>135.15</v>
      </c>
      <c r="N935" s="3">
        <v>45233.6174768519</v>
      </c>
      <c r="O935" s="3">
        <v>45232.9999884259</v>
      </c>
      <c r="P935" s="4" t="s">
        <v>4124</v>
      </c>
      <c r="Q935" s="3" t="s">
        <v>4125</v>
      </c>
      <c r="R935" s="3" t="s">
        <v>25</v>
      </c>
      <c r="S935" s="3" t="s">
        <v>3445</v>
      </c>
    </row>
    <row r="936" ht="22.5" hidden="1" customHeight="1">
      <c r="A936" s="3">
        <v>677135.0</v>
      </c>
      <c r="B936" s="3" t="s">
        <v>4126</v>
      </c>
      <c r="C936" s="3" t="s">
        <v>4112</v>
      </c>
      <c r="D936" s="3" t="s">
        <v>4127</v>
      </c>
      <c r="E936" s="3" t="b">
        <v>1</v>
      </c>
      <c r="F936" s="3"/>
      <c r="G936" s="3" t="s">
        <v>4128</v>
      </c>
      <c r="H936" s="3" t="b">
        <v>1</v>
      </c>
      <c r="I936" s="3">
        <v>0.0</v>
      </c>
      <c r="J936" s="3">
        <v>0.0</v>
      </c>
      <c r="K936" s="3">
        <v>159.99</v>
      </c>
      <c r="L936" s="3">
        <v>200.0</v>
      </c>
      <c r="M936" s="3">
        <v>125.02</v>
      </c>
      <c r="N936" s="3">
        <v>44995.6959837963</v>
      </c>
      <c r="O936" s="3">
        <v>44997.9999884259</v>
      </c>
      <c r="P936" s="3">
        <v>0.0</v>
      </c>
      <c r="Q936" s="3" t="s">
        <v>4129</v>
      </c>
      <c r="R936" s="3" t="s">
        <v>25</v>
      </c>
      <c r="S936" s="3" t="s">
        <v>3445</v>
      </c>
    </row>
    <row r="937" ht="22.5" hidden="1" customHeight="1">
      <c r="A937" s="3">
        <v>850611.0</v>
      </c>
      <c r="B937" s="3" t="s">
        <v>4130</v>
      </c>
      <c r="C937" s="3" t="s">
        <v>4131</v>
      </c>
      <c r="D937" s="3" t="s">
        <v>4132</v>
      </c>
      <c r="E937" s="3" t="b">
        <v>1</v>
      </c>
      <c r="F937" s="3"/>
      <c r="G937" s="3" t="s">
        <v>4133</v>
      </c>
      <c r="H937" s="3" t="b">
        <v>1</v>
      </c>
      <c r="I937" s="3">
        <v>0.0</v>
      </c>
      <c r="J937" s="3">
        <v>0.0</v>
      </c>
      <c r="K937" s="3">
        <v>109.99</v>
      </c>
      <c r="L937" s="3">
        <v>138.0</v>
      </c>
      <c r="M937" s="3"/>
      <c r="N937" s="3"/>
      <c r="O937" s="3"/>
      <c r="P937" s="3">
        <v>0.0</v>
      </c>
      <c r="Q937" s="3" t="s">
        <v>71</v>
      </c>
      <c r="R937" s="3" t="s">
        <v>25</v>
      </c>
      <c r="S937" s="3" t="s">
        <v>4103</v>
      </c>
    </row>
    <row r="938" ht="22.5" hidden="1" customHeight="1">
      <c r="A938" s="3">
        <v>876935.0</v>
      </c>
      <c r="B938" s="3" t="s">
        <v>4134</v>
      </c>
      <c r="C938" s="3" t="s">
        <v>4134</v>
      </c>
      <c r="D938" s="3" t="s">
        <v>4135</v>
      </c>
      <c r="E938" s="3" t="b">
        <v>1</v>
      </c>
      <c r="F938" s="3"/>
      <c r="G938" s="3" t="s">
        <v>4136</v>
      </c>
      <c r="H938" s="3" t="b">
        <v>1</v>
      </c>
      <c r="I938" s="3">
        <v>0.0</v>
      </c>
      <c r="J938" s="3">
        <v>0.0</v>
      </c>
      <c r="K938" s="3">
        <v>119.99</v>
      </c>
      <c r="L938" s="3">
        <v>149.0</v>
      </c>
      <c r="M938" s="3"/>
      <c r="N938" s="3"/>
      <c r="O938" s="3"/>
      <c r="P938" s="3">
        <v>0.0</v>
      </c>
      <c r="Q938" s="3" t="s">
        <v>71</v>
      </c>
      <c r="R938" s="3" t="s">
        <v>25</v>
      </c>
      <c r="S938" s="3" t="s">
        <v>2768</v>
      </c>
    </row>
    <row r="939" ht="22.5" customHeight="1">
      <c r="A939" s="3">
        <v>850662.0</v>
      </c>
      <c r="B939" s="3" t="s">
        <v>4137</v>
      </c>
      <c r="C939" s="3" t="s">
        <v>4138</v>
      </c>
      <c r="D939" s="3" t="s">
        <v>4139</v>
      </c>
      <c r="E939" s="3" t="b">
        <v>1</v>
      </c>
      <c r="F939" s="3"/>
      <c r="G939" s="3" t="s">
        <v>4140</v>
      </c>
      <c r="H939" s="3" t="b">
        <v>1</v>
      </c>
      <c r="I939" s="3">
        <v>0.0</v>
      </c>
      <c r="J939" s="3">
        <v>3.0</v>
      </c>
      <c r="K939" s="3">
        <v>119.99</v>
      </c>
      <c r="L939" s="3">
        <v>149.0</v>
      </c>
      <c r="M939" s="3"/>
      <c r="N939" s="3"/>
      <c r="O939" s="3"/>
      <c r="P939" s="4" t="s">
        <v>4141</v>
      </c>
      <c r="Q939" s="3" t="s">
        <v>71</v>
      </c>
      <c r="R939" s="3" t="s">
        <v>25</v>
      </c>
      <c r="S939" s="3" t="s">
        <v>4103</v>
      </c>
    </row>
    <row r="940" ht="22.5" hidden="1" customHeight="1">
      <c r="A940" s="3">
        <v>698121.0</v>
      </c>
      <c r="B940" s="3" t="s">
        <v>4142</v>
      </c>
      <c r="C940" s="3" t="s">
        <v>4143</v>
      </c>
      <c r="D940" s="3" t="s">
        <v>4144</v>
      </c>
      <c r="E940" s="3" t="b">
        <v>1</v>
      </c>
      <c r="F940" s="3"/>
      <c r="G940" s="3" t="s">
        <v>4145</v>
      </c>
      <c r="H940" s="3" t="b">
        <v>1</v>
      </c>
      <c r="I940" s="3">
        <v>0.0</v>
      </c>
      <c r="J940" s="3">
        <v>0.0</v>
      </c>
      <c r="K940" s="3">
        <v>99.99</v>
      </c>
      <c r="L940" s="3">
        <v>128.0</v>
      </c>
      <c r="M940" s="3"/>
      <c r="N940" s="3"/>
      <c r="O940" s="3"/>
      <c r="P940" s="3">
        <v>0.0</v>
      </c>
      <c r="Q940" s="3" t="s">
        <v>4146</v>
      </c>
      <c r="R940" s="3" t="s">
        <v>25</v>
      </c>
      <c r="S940" s="3" t="s">
        <v>4147</v>
      </c>
    </row>
    <row r="941" ht="22.5" hidden="1" customHeight="1">
      <c r="A941" s="3">
        <v>698116.0</v>
      </c>
      <c r="B941" s="3" t="s">
        <v>4148</v>
      </c>
      <c r="C941" s="3" t="s">
        <v>4149</v>
      </c>
      <c r="D941" s="3" t="s">
        <v>4150</v>
      </c>
      <c r="E941" s="3" t="b">
        <v>1</v>
      </c>
      <c r="F941" s="3"/>
      <c r="G941" s="3" t="s">
        <v>4151</v>
      </c>
      <c r="H941" s="3" t="b">
        <v>1</v>
      </c>
      <c r="I941" s="3">
        <v>0.0</v>
      </c>
      <c r="J941" s="3">
        <v>0.0</v>
      </c>
      <c r="K941" s="3">
        <v>119.99</v>
      </c>
      <c r="L941" s="3">
        <v>144.0</v>
      </c>
      <c r="M941" s="3">
        <v>115.2</v>
      </c>
      <c r="N941" s="3">
        <v>45233.6174768519</v>
      </c>
      <c r="O941" s="3">
        <v>45232.3326388889</v>
      </c>
      <c r="P941" s="3">
        <v>0.0</v>
      </c>
      <c r="Q941" s="3" t="s">
        <v>2693</v>
      </c>
      <c r="R941" s="3" t="s">
        <v>25</v>
      </c>
      <c r="S941" s="3" t="s">
        <v>2516</v>
      </c>
    </row>
    <row r="942" ht="22.5" hidden="1" customHeight="1">
      <c r="A942" s="3">
        <v>698123.0</v>
      </c>
      <c r="B942" s="3" t="s">
        <v>4152</v>
      </c>
      <c r="C942" s="3" t="s">
        <v>4153</v>
      </c>
      <c r="D942" s="3" t="s">
        <v>4154</v>
      </c>
      <c r="E942" s="3" t="b">
        <v>1</v>
      </c>
      <c r="F942" s="3"/>
      <c r="G942" s="3" t="s">
        <v>4155</v>
      </c>
      <c r="H942" s="3" t="b">
        <v>1</v>
      </c>
      <c r="I942" s="3">
        <v>0.0</v>
      </c>
      <c r="J942" s="3">
        <v>0.0</v>
      </c>
      <c r="K942" s="3">
        <v>129.99</v>
      </c>
      <c r="L942" s="3">
        <v>159.0</v>
      </c>
      <c r="M942" s="3"/>
      <c r="N942" s="3"/>
      <c r="O942" s="3"/>
      <c r="P942" s="3">
        <v>0.0</v>
      </c>
      <c r="Q942" s="3" t="s">
        <v>4156</v>
      </c>
      <c r="R942" s="3" t="s">
        <v>25</v>
      </c>
      <c r="S942" s="3" t="s">
        <v>4157</v>
      </c>
    </row>
    <row r="943" ht="22.5" hidden="1" customHeight="1">
      <c r="A943" s="3">
        <v>698122.0</v>
      </c>
      <c r="B943" s="3" t="s">
        <v>4158</v>
      </c>
      <c r="C943" s="3" t="s">
        <v>4159</v>
      </c>
      <c r="D943" s="3" t="s">
        <v>4160</v>
      </c>
      <c r="E943" s="3" t="b">
        <v>1</v>
      </c>
      <c r="F943" s="3"/>
      <c r="G943" s="3" t="s">
        <v>4161</v>
      </c>
      <c r="H943" s="3" t="b">
        <v>1</v>
      </c>
      <c r="I943" s="3">
        <v>0.0</v>
      </c>
      <c r="J943" s="3">
        <v>0.0</v>
      </c>
      <c r="K943" s="3">
        <v>139.99</v>
      </c>
      <c r="L943" s="3">
        <v>174.0</v>
      </c>
      <c r="M943" s="3">
        <v>111.202</v>
      </c>
      <c r="N943" s="3">
        <v>44995.6960069444</v>
      </c>
      <c r="O943" s="3">
        <v>44997.9999884259</v>
      </c>
      <c r="P943" s="3">
        <v>0.0</v>
      </c>
      <c r="Q943" s="3" t="s">
        <v>4162</v>
      </c>
      <c r="R943" s="3" t="s">
        <v>25</v>
      </c>
      <c r="S943" s="3" t="s">
        <v>3368</v>
      </c>
    </row>
    <row r="944" ht="22.5" hidden="1" customHeight="1">
      <c r="A944" s="3">
        <v>617131.0</v>
      </c>
      <c r="B944" s="3" t="s">
        <v>4163</v>
      </c>
      <c r="C944" s="3" t="s">
        <v>33</v>
      </c>
      <c r="D944" s="3" t="s">
        <v>4164</v>
      </c>
      <c r="E944" s="3" t="b">
        <v>1</v>
      </c>
      <c r="F944" s="3"/>
      <c r="G944" s="3" t="s">
        <v>4165</v>
      </c>
      <c r="H944" s="3" t="b">
        <v>1</v>
      </c>
      <c r="I944" s="3">
        <v>0.0</v>
      </c>
      <c r="J944" s="3">
        <v>0.0</v>
      </c>
      <c r="K944" s="3">
        <v>99.99</v>
      </c>
      <c r="L944" s="3">
        <v>129.0</v>
      </c>
      <c r="M944" s="3">
        <v>84.99</v>
      </c>
      <c r="N944" s="3">
        <v>44525.6041666667</v>
      </c>
      <c r="O944" s="3">
        <v>44530.9583333333</v>
      </c>
      <c r="P944" s="3">
        <v>0.0</v>
      </c>
      <c r="Q944" s="3" t="s">
        <v>626</v>
      </c>
      <c r="R944" s="3" t="s">
        <v>25</v>
      </c>
      <c r="S944" s="3" t="s">
        <v>51</v>
      </c>
    </row>
    <row r="945" ht="22.5" customHeight="1">
      <c r="A945" s="3">
        <v>617099.0</v>
      </c>
      <c r="B945" s="3" t="s">
        <v>4166</v>
      </c>
      <c r="C945" s="3" t="s">
        <v>3534</v>
      </c>
      <c r="D945" s="3" t="s">
        <v>4096</v>
      </c>
      <c r="E945" s="3" t="b">
        <v>1</v>
      </c>
      <c r="F945" s="3"/>
      <c r="G945" s="3" t="s">
        <v>4167</v>
      </c>
      <c r="H945" s="3" t="b">
        <v>1</v>
      </c>
      <c r="I945" s="3">
        <v>0.0</v>
      </c>
      <c r="J945" s="3">
        <v>3.0</v>
      </c>
      <c r="K945" s="3">
        <v>119.99</v>
      </c>
      <c r="L945" s="3">
        <v>144.0</v>
      </c>
      <c r="M945" s="3">
        <v>122.4</v>
      </c>
      <c r="N945" s="3">
        <v>45233.6174768519</v>
      </c>
      <c r="O945" s="3">
        <v>45232.9999884259</v>
      </c>
      <c r="P945" s="4" t="s">
        <v>4168</v>
      </c>
      <c r="Q945" s="3" t="s">
        <v>4169</v>
      </c>
      <c r="R945" s="3" t="s">
        <v>25</v>
      </c>
      <c r="S945" s="3" t="s">
        <v>51</v>
      </c>
    </row>
    <row r="946" ht="22.5" customHeight="1">
      <c r="A946" s="3">
        <v>704767.0</v>
      </c>
      <c r="B946" s="3" t="s">
        <v>4170</v>
      </c>
      <c r="C946" s="3" t="s">
        <v>4170</v>
      </c>
      <c r="D946" s="3" t="s">
        <v>4171</v>
      </c>
      <c r="E946" s="3" t="b">
        <v>1</v>
      </c>
      <c r="F946" s="3"/>
      <c r="G946" s="3" t="s">
        <v>4172</v>
      </c>
      <c r="H946" s="3" t="b">
        <v>1</v>
      </c>
      <c r="I946" s="3">
        <v>0.0</v>
      </c>
      <c r="J946" s="3">
        <v>1.0</v>
      </c>
      <c r="K946" s="3">
        <v>109.99</v>
      </c>
      <c r="L946" s="3">
        <v>139.0</v>
      </c>
      <c r="M946" s="3">
        <v>118.15</v>
      </c>
      <c r="N946" s="3">
        <v>45233.6174768519</v>
      </c>
      <c r="O946" s="3">
        <v>45232.3326388889</v>
      </c>
      <c r="P946" s="4" t="s">
        <v>4173</v>
      </c>
      <c r="Q946" s="3" t="s">
        <v>4174</v>
      </c>
      <c r="R946" s="3" t="s">
        <v>25</v>
      </c>
      <c r="S946" s="3" t="s">
        <v>4175</v>
      </c>
    </row>
    <row r="947" ht="22.5" hidden="1" customHeight="1">
      <c r="A947" s="3">
        <v>716392.0</v>
      </c>
      <c r="B947" s="3" t="s">
        <v>4176</v>
      </c>
      <c r="C947" s="3" t="s">
        <v>4177</v>
      </c>
      <c r="D947" s="3" t="s">
        <v>4178</v>
      </c>
      <c r="E947" s="3" t="b">
        <v>1</v>
      </c>
      <c r="F947" s="3"/>
      <c r="G947" s="3" t="s">
        <v>4179</v>
      </c>
      <c r="H947" s="3" t="b">
        <v>1</v>
      </c>
      <c r="I947" s="3">
        <v>0.0</v>
      </c>
      <c r="J947" s="3">
        <v>0.0</v>
      </c>
      <c r="K947" s="3">
        <v>109.99</v>
      </c>
      <c r="L947" s="3">
        <v>138.0</v>
      </c>
      <c r="M947" s="3"/>
      <c r="N947" s="3"/>
      <c r="O947" s="3"/>
      <c r="P947" s="3">
        <v>0.0</v>
      </c>
      <c r="Q947" s="3" t="s">
        <v>76</v>
      </c>
      <c r="R947" s="3" t="s">
        <v>25</v>
      </c>
      <c r="S947" s="3" t="s">
        <v>4180</v>
      </c>
    </row>
    <row r="948" ht="22.5" hidden="1" customHeight="1">
      <c r="A948" s="3">
        <v>617126.0</v>
      </c>
      <c r="B948" s="3" t="s">
        <v>4181</v>
      </c>
      <c r="C948" s="3" t="s">
        <v>28</v>
      </c>
      <c r="D948" s="3" t="s">
        <v>4182</v>
      </c>
      <c r="E948" s="3" t="b">
        <v>1</v>
      </c>
      <c r="F948" s="3"/>
      <c r="G948" s="3" t="s">
        <v>4183</v>
      </c>
      <c r="H948" s="3" t="b">
        <v>1</v>
      </c>
      <c r="I948" s="3">
        <v>0.0</v>
      </c>
      <c r="J948" s="3">
        <v>0.0</v>
      </c>
      <c r="K948" s="3">
        <v>119.99</v>
      </c>
      <c r="L948" s="3">
        <v>144.0</v>
      </c>
      <c r="M948" s="3">
        <v>115.2</v>
      </c>
      <c r="N948" s="3">
        <v>45233.6174768519</v>
      </c>
      <c r="O948" s="3">
        <v>45232.9999884259</v>
      </c>
      <c r="P948" s="3">
        <v>0.0</v>
      </c>
      <c r="Q948" s="3" t="s">
        <v>4184</v>
      </c>
      <c r="R948" s="3" t="s">
        <v>25</v>
      </c>
      <c r="S948" s="3" t="s">
        <v>51</v>
      </c>
    </row>
    <row r="949" ht="22.5" hidden="1" customHeight="1">
      <c r="A949" s="3">
        <v>827620.0</v>
      </c>
      <c r="B949" s="3" t="s">
        <v>4185</v>
      </c>
      <c r="C949" s="3" t="s">
        <v>4186</v>
      </c>
      <c r="D949" s="3" t="s">
        <v>4187</v>
      </c>
      <c r="E949" s="3" t="b">
        <v>1</v>
      </c>
      <c r="F949" s="3"/>
      <c r="G949" s="3" t="s">
        <v>4188</v>
      </c>
      <c r="H949" s="3" t="b">
        <v>1</v>
      </c>
      <c r="I949" s="3">
        <v>0.0</v>
      </c>
      <c r="J949" s="3">
        <v>0.0</v>
      </c>
      <c r="K949" s="3">
        <v>109.99</v>
      </c>
      <c r="L949" s="3">
        <v>138.0</v>
      </c>
      <c r="M949" s="3"/>
      <c r="N949" s="3"/>
      <c r="O949" s="3"/>
      <c r="P949" s="3">
        <v>0.0</v>
      </c>
      <c r="Q949" s="3" t="s">
        <v>1255</v>
      </c>
      <c r="R949" s="3" t="s">
        <v>25</v>
      </c>
      <c r="S949" s="3" t="s">
        <v>2875</v>
      </c>
    </row>
    <row r="950" ht="22.5" hidden="1" customHeight="1">
      <c r="A950" s="3">
        <v>876936.0</v>
      </c>
      <c r="B950" s="3" t="s">
        <v>4189</v>
      </c>
      <c r="C950" s="3" t="s">
        <v>4189</v>
      </c>
      <c r="D950" s="3" t="s">
        <v>4190</v>
      </c>
      <c r="E950" s="3" t="b">
        <v>1</v>
      </c>
      <c r="F950" s="3"/>
      <c r="G950" s="3" t="s">
        <v>4191</v>
      </c>
      <c r="H950" s="3" t="b">
        <v>1</v>
      </c>
      <c r="I950" s="3">
        <v>0.0</v>
      </c>
      <c r="J950" s="3">
        <v>0.0</v>
      </c>
      <c r="K950" s="3">
        <v>169.99</v>
      </c>
      <c r="L950" s="3">
        <v>209.0</v>
      </c>
      <c r="M950" s="3"/>
      <c r="N950" s="3"/>
      <c r="O950" s="3"/>
      <c r="P950" s="3">
        <v>0.0</v>
      </c>
      <c r="Q950" s="3" t="s">
        <v>71</v>
      </c>
      <c r="R950" s="3" t="s">
        <v>25</v>
      </c>
      <c r="S950" s="3" t="s">
        <v>2768</v>
      </c>
    </row>
    <row r="951" ht="22.5" hidden="1" customHeight="1">
      <c r="A951" s="3">
        <v>850612.0</v>
      </c>
      <c r="B951" s="3" t="s">
        <v>4192</v>
      </c>
      <c r="C951" s="3" t="s">
        <v>4193</v>
      </c>
      <c r="D951" s="3" t="s">
        <v>4194</v>
      </c>
      <c r="E951" s="3" t="b">
        <v>1</v>
      </c>
      <c r="F951" s="3"/>
      <c r="G951" s="3" t="s">
        <v>4195</v>
      </c>
      <c r="H951" s="3" t="b">
        <v>1</v>
      </c>
      <c r="I951" s="3">
        <v>0.0</v>
      </c>
      <c r="J951" s="3">
        <v>0.0</v>
      </c>
      <c r="K951" s="3">
        <v>149.99</v>
      </c>
      <c r="L951" s="3">
        <v>190.0</v>
      </c>
      <c r="M951" s="3">
        <v>133.0</v>
      </c>
      <c r="N951" s="3">
        <v>45233.6174652778</v>
      </c>
      <c r="O951" s="3">
        <v>45232.9999884259</v>
      </c>
      <c r="P951" s="3">
        <v>0.0</v>
      </c>
      <c r="Q951" s="3" t="s">
        <v>323</v>
      </c>
      <c r="R951" s="3" t="s">
        <v>25</v>
      </c>
      <c r="S951" s="3" t="s">
        <v>2768</v>
      </c>
    </row>
    <row r="952" ht="22.5" hidden="1" customHeight="1">
      <c r="A952" s="3">
        <v>617153.0</v>
      </c>
      <c r="B952" s="3" t="s">
        <v>4196</v>
      </c>
      <c r="C952" s="3" t="s">
        <v>3534</v>
      </c>
      <c r="D952" s="3" t="s">
        <v>4197</v>
      </c>
      <c r="E952" s="3" t="b">
        <v>1</v>
      </c>
      <c r="F952" s="3"/>
      <c r="G952" s="3" t="s">
        <v>4198</v>
      </c>
      <c r="H952" s="3" t="b">
        <v>1</v>
      </c>
      <c r="I952" s="3">
        <v>0.0</v>
      </c>
      <c r="J952" s="3">
        <v>0.0</v>
      </c>
      <c r="K952" s="3">
        <v>169.99</v>
      </c>
      <c r="L952" s="3">
        <v>210.0</v>
      </c>
      <c r="M952" s="3">
        <v>138.18</v>
      </c>
      <c r="N952" s="3">
        <v>44995.6959606481</v>
      </c>
      <c r="O952" s="3">
        <v>44997.9999884259</v>
      </c>
      <c r="P952" s="3">
        <v>0.0</v>
      </c>
      <c r="Q952" s="3" t="s">
        <v>4199</v>
      </c>
      <c r="R952" s="3" t="s">
        <v>25</v>
      </c>
      <c r="S952" s="3" t="s">
        <v>51</v>
      </c>
    </row>
    <row r="953" ht="22.5" hidden="1" customHeight="1">
      <c r="A953" s="3">
        <v>703731.0</v>
      </c>
      <c r="B953" s="3" t="s">
        <v>4200</v>
      </c>
      <c r="C953" s="3" t="s">
        <v>4200</v>
      </c>
      <c r="D953" s="3" t="s">
        <v>4201</v>
      </c>
      <c r="E953" s="3" t="b">
        <v>1</v>
      </c>
      <c r="F953" s="3"/>
      <c r="G953" s="3" t="s">
        <v>4202</v>
      </c>
      <c r="H953" s="3" t="b">
        <v>1</v>
      </c>
      <c r="I953" s="3">
        <v>0.0</v>
      </c>
      <c r="J953" s="3">
        <v>0.0</v>
      </c>
      <c r="K953" s="3">
        <v>109.99</v>
      </c>
      <c r="L953" s="3">
        <v>138.0</v>
      </c>
      <c r="M953" s="3"/>
      <c r="N953" s="3"/>
      <c r="O953" s="3"/>
      <c r="P953" s="3">
        <v>0.0</v>
      </c>
      <c r="Q953" s="3" t="s">
        <v>71</v>
      </c>
      <c r="R953" s="3" t="s">
        <v>25</v>
      </c>
      <c r="S953" s="3" t="s">
        <v>4203</v>
      </c>
    </row>
    <row r="954" ht="22.5" customHeight="1">
      <c r="A954" s="3">
        <v>850613.0</v>
      </c>
      <c r="B954" s="3" t="s">
        <v>4204</v>
      </c>
      <c r="C954" s="3" t="s">
        <v>4205</v>
      </c>
      <c r="D954" s="3" t="s">
        <v>4206</v>
      </c>
      <c r="E954" s="3" t="b">
        <v>1</v>
      </c>
      <c r="F954" s="3"/>
      <c r="G954" s="3" t="s">
        <v>4207</v>
      </c>
      <c r="H954" s="3" t="b">
        <v>1</v>
      </c>
      <c r="I954" s="3">
        <v>0.0</v>
      </c>
      <c r="J954" s="3">
        <v>3.0</v>
      </c>
      <c r="K954" s="3">
        <v>129.99</v>
      </c>
      <c r="L954" s="3">
        <v>159.0</v>
      </c>
      <c r="M954" s="3">
        <v>89.9</v>
      </c>
      <c r="N954" s="3">
        <v>45253.9475925926</v>
      </c>
      <c r="O954" s="3">
        <v>45260.9999884259</v>
      </c>
      <c r="P954" s="4" t="s">
        <v>4208</v>
      </c>
      <c r="Q954" s="3" t="s">
        <v>419</v>
      </c>
      <c r="R954" s="3" t="s">
        <v>25</v>
      </c>
      <c r="S954" s="3" t="s">
        <v>2768</v>
      </c>
    </row>
    <row r="955" ht="22.5" hidden="1" customHeight="1">
      <c r="A955" s="3">
        <v>716393.0</v>
      </c>
      <c r="B955" s="3" t="s">
        <v>4209</v>
      </c>
      <c r="C955" s="3" t="s">
        <v>3084</v>
      </c>
      <c r="D955" s="3" t="s">
        <v>4210</v>
      </c>
      <c r="E955" s="3" t="b">
        <v>1</v>
      </c>
      <c r="F955" s="3"/>
      <c r="G955" s="3" t="s">
        <v>4211</v>
      </c>
      <c r="H955" s="3" t="b">
        <v>1</v>
      </c>
      <c r="I955" s="3">
        <v>0.0</v>
      </c>
      <c r="J955" s="3">
        <v>0.0</v>
      </c>
      <c r="K955" s="3">
        <v>119.99</v>
      </c>
      <c r="L955" s="3">
        <v>144.0</v>
      </c>
      <c r="M955" s="3">
        <v>81.9</v>
      </c>
      <c r="N955" s="3">
        <v>45253.9475925926</v>
      </c>
      <c r="O955" s="3">
        <v>45260.9999884259</v>
      </c>
      <c r="P955" s="3">
        <v>0.0</v>
      </c>
      <c r="Q955" s="3" t="s">
        <v>4212</v>
      </c>
      <c r="R955" s="3" t="s">
        <v>25</v>
      </c>
      <c r="S955" s="3" t="s">
        <v>4110</v>
      </c>
    </row>
    <row r="956" ht="22.5" customHeight="1">
      <c r="A956" s="3">
        <v>850614.0</v>
      </c>
      <c r="B956" s="3" t="s">
        <v>4213</v>
      </c>
      <c r="C956" s="3" t="s">
        <v>4214</v>
      </c>
      <c r="D956" s="3" t="s">
        <v>4215</v>
      </c>
      <c r="E956" s="3" t="b">
        <v>1</v>
      </c>
      <c r="F956" s="3"/>
      <c r="G956" s="3" t="s">
        <v>4216</v>
      </c>
      <c r="H956" s="3" t="b">
        <v>1</v>
      </c>
      <c r="I956" s="3">
        <v>0.0</v>
      </c>
      <c r="J956" s="3">
        <v>3.0</v>
      </c>
      <c r="K956" s="3">
        <v>109.99</v>
      </c>
      <c r="L956" s="3">
        <v>138.0</v>
      </c>
      <c r="M956" s="3">
        <v>77.9</v>
      </c>
      <c r="N956" s="3">
        <v>45253.9475925926</v>
      </c>
      <c r="O956" s="3">
        <v>45260.9999884259</v>
      </c>
      <c r="P956" s="4" t="s">
        <v>4217</v>
      </c>
      <c r="Q956" s="3" t="s">
        <v>3169</v>
      </c>
      <c r="R956" s="3" t="s">
        <v>25</v>
      </c>
      <c r="S956" s="3" t="s">
        <v>2768</v>
      </c>
    </row>
    <row r="957" ht="22.5" hidden="1" customHeight="1">
      <c r="A957" s="3">
        <v>716394.0</v>
      </c>
      <c r="B957" s="3" t="s">
        <v>4218</v>
      </c>
      <c r="C957" s="3" t="s">
        <v>3084</v>
      </c>
      <c r="D957" s="3" t="s">
        <v>4219</v>
      </c>
      <c r="E957" s="3" t="b">
        <v>1</v>
      </c>
      <c r="F957" s="3"/>
      <c r="G957" s="3" t="s">
        <v>4220</v>
      </c>
      <c r="H957" s="3" t="b">
        <v>1</v>
      </c>
      <c r="I957" s="3">
        <v>0.0</v>
      </c>
      <c r="J957" s="3">
        <v>0.0</v>
      </c>
      <c r="K957" s="3">
        <v>149.99</v>
      </c>
      <c r="L957" s="3">
        <v>190.0</v>
      </c>
      <c r="M957" s="3">
        <v>125.02</v>
      </c>
      <c r="N957" s="3">
        <v>44995.6959837963</v>
      </c>
      <c r="O957" s="3">
        <v>44997.9576388889</v>
      </c>
      <c r="P957" s="3">
        <v>0.0</v>
      </c>
      <c r="Q957" s="3" t="s">
        <v>1924</v>
      </c>
      <c r="R957" s="3" t="s">
        <v>25</v>
      </c>
      <c r="S957" s="3" t="s">
        <v>3087</v>
      </c>
    </row>
    <row r="958" ht="22.5" hidden="1" customHeight="1">
      <c r="A958" s="3">
        <v>816142.0</v>
      </c>
      <c r="B958" s="3" t="s">
        <v>4221</v>
      </c>
      <c r="C958" s="3" t="s">
        <v>4222</v>
      </c>
      <c r="D958" s="3" t="s">
        <v>4223</v>
      </c>
      <c r="E958" s="3" t="b">
        <v>1</v>
      </c>
      <c r="F958" s="3"/>
      <c r="G958" s="3" t="s">
        <v>4224</v>
      </c>
      <c r="H958" s="3" t="b">
        <v>1</v>
      </c>
      <c r="I958" s="3">
        <v>0.0</v>
      </c>
      <c r="J958" s="3">
        <v>0.0</v>
      </c>
      <c r="K958" s="3">
        <v>109.99</v>
      </c>
      <c r="L958" s="3">
        <v>138.0</v>
      </c>
      <c r="M958" s="3"/>
      <c r="N958" s="3"/>
      <c r="O958" s="3"/>
      <c r="P958" s="3">
        <v>0.0</v>
      </c>
      <c r="Q958" s="3" t="s">
        <v>3038</v>
      </c>
      <c r="R958" s="3" t="s">
        <v>25</v>
      </c>
      <c r="S958" s="3" t="s">
        <v>2732</v>
      </c>
    </row>
    <row r="959" ht="22.5" hidden="1" customHeight="1">
      <c r="A959" s="3">
        <v>716395.0</v>
      </c>
      <c r="B959" s="3" t="s">
        <v>4225</v>
      </c>
      <c r="C959" s="3" t="s">
        <v>3084</v>
      </c>
      <c r="D959" s="3" t="s">
        <v>4226</v>
      </c>
      <c r="E959" s="3" t="b">
        <v>1</v>
      </c>
      <c r="F959" s="3"/>
      <c r="G959" s="3" t="s">
        <v>4227</v>
      </c>
      <c r="H959" s="3" t="b">
        <v>1</v>
      </c>
      <c r="I959" s="3">
        <v>0.0</v>
      </c>
      <c r="J959" s="3">
        <v>0.0</v>
      </c>
      <c r="K959" s="3">
        <v>119.99</v>
      </c>
      <c r="L959" s="3">
        <v>149.0</v>
      </c>
      <c r="M959" s="3">
        <v>126.65</v>
      </c>
      <c r="N959" s="3">
        <v>45233.6174768519</v>
      </c>
      <c r="O959" s="3">
        <v>45232.9999884259</v>
      </c>
      <c r="P959" s="3">
        <v>0.0</v>
      </c>
      <c r="Q959" s="3" t="s">
        <v>323</v>
      </c>
      <c r="R959" s="3" t="s">
        <v>25</v>
      </c>
      <c r="S959" s="3" t="s">
        <v>4228</v>
      </c>
    </row>
    <row r="960" ht="22.5" hidden="1" customHeight="1">
      <c r="A960" s="3">
        <v>850615.0</v>
      </c>
      <c r="B960" s="3" t="s">
        <v>4229</v>
      </c>
      <c r="C960" s="3" t="s">
        <v>4230</v>
      </c>
      <c r="D960" s="3" t="s">
        <v>4231</v>
      </c>
      <c r="E960" s="3" t="b">
        <v>1</v>
      </c>
      <c r="F960" s="3"/>
      <c r="G960" s="3" t="s">
        <v>4232</v>
      </c>
      <c r="H960" s="3" t="b">
        <v>1</v>
      </c>
      <c r="I960" s="3">
        <v>0.0</v>
      </c>
      <c r="J960" s="3">
        <v>0.0</v>
      </c>
      <c r="K960" s="3">
        <v>119.99</v>
      </c>
      <c r="L960" s="3">
        <v>149.0</v>
      </c>
      <c r="M960" s="3"/>
      <c r="N960" s="3"/>
      <c r="O960" s="3"/>
      <c r="P960" s="3">
        <v>0.0</v>
      </c>
      <c r="Q960" s="3" t="s">
        <v>71</v>
      </c>
      <c r="R960" s="3" t="s">
        <v>25</v>
      </c>
      <c r="S960" s="3" t="s">
        <v>4103</v>
      </c>
    </row>
    <row r="961" ht="22.5" hidden="1" customHeight="1">
      <c r="A961" s="3">
        <v>703745.0</v>
      </c>
      <c r="B961" s="3" t="s">
        <v>4233</v>
      </c>
      <c r="C961" s="3" t="s">
        <v>4233</v>
      </c>
      <c r="D961" s="3" t="s">
        <v>4234</v>
      </c>
      <c r="E961" s="3" t="b">
        <v>1</v>
      </c>
      <c r="F961" s="3"/>
      <c r="G961" s="3" t="s">
        <v>4235</v>
      </c>
      <c r="H961" s="3" t="b">
        <v>1</v>
      </c>
      <c r="I961" s="3">
        <v>0.0</v>
      </c>
      <c r="J961" s="3">
        <v>0.0</v>
      </c>
      <c r="K961" s="3">
        <v>139.99</v>
      </c>
      <c r="L961" s="3">
        <v>169.0</v>
      </c>
      <c r="M961" s="3"/>
      <c r="N961" s="3"/>
      <c r="O961" s="3"/>
      <c r="P961" s="3">
        <v>0.0</v>
      </c>
      <c r="Q961" s="3" t="s">
        <v>1352</v>
      </c>
      <c r="R961" s="3" t="s">
        <v>25</v>
      </c>
      <c r="S961" s="3" t="s">
        <v>4236</v>
      </c>
    </row>
    <row r="962" ht="22.5" hidden="1" customHeight="1">
      <c r="A962" s="3">
        <v>617100.0</v>
      </c>
      <c r="B962" s="3" t="s">
        <v>4237</v>
      </c>
      <c r="C962" s="3" t="s">
        <v>20</v>
      </c>
      <c r="D962" s="3" t="s">
        <v>4238</v>
      </c>
      <c r="E962" s="3" t="b">
        <v>1</v>
      </c>
      <c r="F962" s="3"/>
      <c r="G962" s="3" t="s">
        <v>4239</v>
      </c>
      <c r="H962" s="3" t="b">
        <v>1</v>
      </c>
      <c r="I962" s="3">
        <v>0.0</v>
      </c>
      <c r="J962" s="3">
        <v>0.0</v>
      </c>
      <c r="K962" s="3">
        <v>129.99</v>
      </c>
      <c r="L962" s="3">
        <v>159.0</v>
      </c>
      <c r="M962" s="3">
        <v>104.622</v>
      </c>
      <c r="N962" s="3">
        <v>44995.6960185185</v>
      </c>
      <c r="O962" s="3">
        <v>44997.9999884259</v>
      </c>
      <c r="P962" s="3">
        <v>0.0</v>
      </c>
      <c r="Q962" s="3" t="s">
        <v>4240</v>
      </c>
      <c r="R962" s="3" t="s">
        <v>25</v>
      </c>
      <c r="S962" s="3" t="s">
        <v>51</v>
      </c>
    </row>
    <row r="963" ht="22.5" hidden="1" customHeight="1">
      <c r="A963" s="3">
        <v>791896.0</v>
      </c>
      <c r="B963" s="3" t="s">
        <v>4241</v>
      </c>
      <c r="C963" s="3" t="s">
        <v>4242</v>
      </c>
      <c r="D963" s="3" t="s">
        <v>4243</v>
      </c>
      <c r="E963" s="3" t="b">
        <v>1</v>
      </c>
      <c r="F963" s="3"/>
      <c r="G963" s="3" t="s">
        <v>4244</v>
      </c>
      <c r="H963" s="3" t="b">
        <v>1</v>
      </c>
      <c r="I963" s="3">
        <v>0.0</v>
      </c>
      <c r="J963" s="3">
        <v>0.0</v>
      </c>
      <c r="K963" s="3">
        <v>109.99</v>
      </c>
      <c r="L963" s="3">
        <v>138.0</v>
      </c>
      <c r="M963" s="3"/>
      <c r="N963" s="3"/>
      <c r="O963" s="3"/>
      <c r="P963" s="3">
        <v>0.0</v>
      </c>
      <c r="Q963" s="3" t="s">
        <v>275</v>
      </c>
      <c r="R963" s="3" t="s">
        <v>25</v>
      </c>
      <c r="S963" s="3" t="s">
        <v>2732</v>
      </c>
    </row>
    <row r="964" ht="22.5" hidden="1" customHeight="1">
      <c r="A964" s="3">
        <v>716396.0</v>
      </c>
      <c r="B964" s="3" t="s">
        <v>4245</v>
      </c>
      <c r="C964" s="3" t="s">
        <v>3117</v>
      </c>
      <c r="D964" s="3" t="s">
        <v>4246</v>
      </c>
      <c r="E964" s="3" t="b">
        <v>1</v>
      </c>
      <c r="F964" s="3"/>
      <c r="G964" s="3" t="s">
        <v>4247</v>
      </c>
      <c r="H964" s="3" t="b">
        <v>1</v>
      </c>
      <c r="I964" s="3">
        <v>0.0</v>
      </c>
      <c r="J964" s="3">
        <v>0.0</v>
      </c>
      <c r="K964" s="3">
        <v>119.99</v>
      </c>
      <c r="L964" s="3">
        <v>149.0</v>
      </c>
      <c r="M964" s="3"/>
      <c r="N964" s="3"/>
      <c r="O964" s="3"/>
      <c r="P964" s="3">
        <v>0.0</v>
      </c>
      <c r="Q964" s="3" t="s">
        <v>275</v>
      </c>
      <c r="R964" s="3" t="s">
        <v>25</v>
      </c>
      <c r="S964" s="3" t="s">
        <v>3544</v>
      </c>
    </row>
    <row r="965" ht="22.5" hidden="1" customHeight="1">
      <c r="A965" s="3">
        <v>816143.0</v>
      </c>
      <c r="B965" s="3" t="s">
        <v>4248</v>
      </c>
      <c r="C965" s="3" t="s">
        <v>4249</v>
      </c>
      <c r="D965" s="3" t="s">
        <v>4250</v>
      </c>
      <c r="E965" s="3" t="b">
        <v>1</v>
      </c>
      <c r="F965" s="3"/>
      <c r="G965" s="3" t="s">
        <v>4251</v>
      </c>
      <c r="H965" s="3" t="b">
        <v>1</v>
      </c>
      <c r="I965" s="3">
        <v>0.0</v>
      </c>
      <c r="J965" s="3">
        <v>0.0</v>
      </c>
      <c r="K965" s="3">
        <v>119.99</v>
      </c>
      <c r="L965" s="3">
        <v>149.0</v>
      </c>
      <c r="M965" s="3"/>
      <c r="N965" s="3"/>
      <c r="O965" s="3"/>
      <c r="P965" s="3">
        <v>0.0</v>
      </c>
      <c r="Q965" s="3" t="s">
        <v>3038</v>
      </c>
      <c r="R965" s="3" t="s">
        <v>25</v>
      </c>
      <c r="S965" s="3" t="s">
        <v>2732</v>
      </c>
    </row>
    <row r="966" ht="22.5" customHeight="1">
      <c r="A966" s="3">
        <v>716397.0</v>
      </c>
      <c r="B966" s="3" t="s">
        <v>4252</v>
      </c>
      <c r="C966" s="3" t="s">
        <v>3084</v>
      </c>
      <c r="D966" s="3" t="s">
        <v>4253</v>
      </c>
      <c r="E966" s="3" t="b">
        <v>1</v>
      </c>
      <c r="F966" s="3"/>
      <c r="G966" s="3" t="s">
        <v>4254</v>
      </c>
      <c r="H966" s="3" t="b">
        <v>1</v>
      </c>
      <c r="I966" s="3">
        <v>0.0</v>
      </c>
      <c r="J966" s="3">
        <v>1.0</v>
      </c>
      <c r="K966" s="3">
        <v>179.99</v>
      </c>
      <c r="L966" s="3">
        <v>220.0</v>
      </c>
      <c r="M966" s="3">
        <v>187.0</v>
      </c>
      <c r="N966" s="3">
        <v>45233.6174768519</v>
      </c>
      <c r="O966" s="3">
        <v>45232.3326388889</v>
      </c>
      <c r="P966" s="4" t="s">
        <v>4255</v>
      </c>
      <c r="Q966" s="3" t="s">
        <v>3412</v>
      </c>
      <c r="R966" s="3" t="s">
        <v>25</v>
      </c>
      <c r="S966" s="3" t="s">
        <v>4228</v>
      </c>
    </row>
    <row r="967" ht="22.5" hidden="1" customHeight="1">
      <c r="A967" s="3">
        <v>876937.0</v>
      </c>
      <c r="B967" s="3" t="s">
        <v>4256</v>
      </c>
      <c r="C967" s="3" t="s">
        <v>4256</v>
      </c>
      <c r="D967" s="3" t="s">
        <v>4257</v>
      </c>
      <c r="E967" s="3" t="b">
        <v>1</v>
      </c>
      <c r="F967" s="3"/>
      <c r="G967" s="3" t="s">
        <v>4258</v>
      </c>
      <c r="H967" s="3" t="b">
        <v>1</v>
      </c>
      <c r="I967" s="3">
        <v>0.0</v>
      </c>
      <c r="J967" s="3">
        <v>0.0</v>
      </c>
      <c r="K967" s="3">
        <v>179.99</v>
      </c>
      <c r="L967" s="3">
        <v>220.0</v>
      </c>
      <c r="M967" s="3"/>
      <c r="N967" s="3"/>
      <c r="O967" s="3"/>
      <c r="P967" s="3">
        <v>0.0</v>
      </c>
      <c r="Q967" s="3" t="s">
        <v>71</v>
      </c>
      <c r="R967" s="3" t="s">
        <v>25</v>
      </c>
      <c r="S967" s="3" t="s">
        <v>2768</v>
      </c>
    </row>
    <row r="968" ht="22.5" hidden="1" customHeight="1">
      <c r="A968" s="3">
        <v>827621.0</v>
      </c>
      <c r="B968" s="3" t="s">
        <v>4259</v>
      </c>
      <c r="C968" s="3" t="s">
        <v>4260</v>
      </c>
      <c r="D968" s="3" t="s">
        <v>4261</v>
      </c>
      <c r="E968" s="3" t="b">
        <v>1</v>
      </c>
      <c r="F968" s="3"/>
      <c r="G968" s="3" t="s">
        <v>4262</v>
      </c>
      <c r="H968" s="3" t="b">
        <v>1</v>
      </c>
      <c r="I968" s="3">
        <v>0.0</v>
      </c>
      <c r="J968" s="3">
        <v>0.0</v>
      </c>
      <c r="K968" s="3">
        <v>159.99</v>
      </c>
      <c r="L968" s="3">
        <v>200.0</v>
      </c>
      <c r="M968" s="3"/>
      <c r="N968" s="3"/>
      <c r="O968" s="3"/>
      <c r="P968" s="3">
        <v>0.0</v>
      </c>
      <c r="Q968" s="3" t="s">
        <v>443</v>
      </c>
      <c r="R968" s="3" t="s">
        <v>25</v>
      </c>
      <c r="S968" s="3" t="s">
        <v>2768</v>
      </c>
    </row>
    <row r="969" ht="22.5" hidden="1" customHeight="1">
      <c r="A969" s="3">
        <v>716398.0</v>
      </c>
      <c r="B969" s="3" t="s">
        <v>4263</v>
      </c>
      <c r="C969" s="3" t="s">
        <v>3117</v>
      </c>
      <c r="D969" s="3" t="s">
        <v>4264</v>
      </c>
      <c r="E969" s="3" t="b">
        <v>1</v>
      </c>
      <c r="F969" s="3"/>
      <c r="G969" s="3" t="s">
        <v>4265</v>
      </c>
      <c r="H969" s="3" t="b">
        <v>1</v>
      </c>
      <c r="I969" s="3">
        <v>0.0</v>
      </c>
      <c r="J969" s="3">
        <v>0.0</v>
      </c>
      <c r="K969" s="3">
        <v>139.99</v>
      </c>
      <c r="L969" s="3">
        <v>179.0</v>
      </c>
      <c r="M969" s="3"/>
      <c r="N969" s="3"/>
      <c r="O969" s="3"/>
      <c r="P969" s="3">
        <v>0.0</v>
      </c>
      <c r="Q969" s="3" t="s">
        <v>275</v>
      </c>
      <c r="R969" s="3" t="s">
        <v>25</v>
      </c>
      <c r="S969" s="3" t="s">
        <v>2897</v>
      </c>
    </row>
    <row r="970" ht="22.5" hidden="1" customHeight="1">
      <c r="A970" s="3">
        <v>703734.0</v>
      </c>
      <c r="B970" s="3" t="s">
        <v>4266</v>
      </c>
      <c r="C970" s="3" t="s">
        <v>4266</v>
      </c>
      <c r="D970" s="3" t="s">
        <v>4267</v>
      </c>
      <c r="E970" s="3" t="b">
        <v>1</v>
      </c>
      <c r="F970" s="3"/>
      <c r="G970" s="3" t="s">
        <v>4268</v>
      </c>
      <c r="H970" s="3" t="b">
        <v>1</v>
      </c>
      <c r="I970" s="3">
        <v>0.0</v>
      </c>
      <c r="J970" s="3">
        <v>0.0</v>
      </c>
      <c r="K970" s="3">
        <v>119.99</v>
      </c>
      <c r="L970" s="3">
        <v>149.0</v>
      </c>
      <c r="M970" s="3"/>
      <c r="N970" s="3"/>
      <c r="O970" s="3"/>
      <c r="P970" s="3">
        <v>0.0</v>
      </c>
      <c r="Q970" s="3" t="s">
        <v>4269</v>
      </c>
      <c r="R970" s="3" t="s">
        <v>25</v>
      </c>
      <c r="S970" s="3" t="s">
        <v>3767</v>
      </c>
    </row>
    <row r="971" ht="22.5" hidden="1" customHeight="1">
      <c r="A971" s="3">
        <v>617154.0</v>
      </c>
      <c r="B971" s="3" t="s">
        <v>4270</v>
      </c>
      <c r="C971" s="3" t="s">
        <v>20</v>
      </c>
      <c r="D971" s="3" t="s">
        <v>4271</v>
      </c>
      <c r="E971" s="3" t="b">
        <v>1</v>
      </c>
      <c r="F971" s="3"/>
      <c r="G971" s="3" t="s">
        <v>4272</v>
      </c>
      <c r="H971" s="3" t="b">
        <v>1</v>
      </c>
      <c r="I971" s="3">
        <v>0.0</v>
      </c>
      <c r="J971" s="3">
        <v>0.0</v>
      </c>
      <c r="K971" s="3">
        <v>109.99</v>
      </c>
      <c r="L971" s="3">
        <v>139.0</v>
      </c>
      <c r="M971" s="3">
        <v>89.99</v>
      </c>
      <c r="N971" s="3">
        <v>44525.6041666667</v>
      </c>
      <c r="O971" s="3">
        <v>44530.9999884259</v>
      </c>
      <c r="P971" s="3">
        <v>0.0</v>
      </c>
      <c r="Q971" s="3" t="s">
        <v>2866</v>
      </c>
      <c r="R971" s="3" t="s">
        <v>25</v>
      </c>
      <c r="S971" s="3" t="s">
        <v>51</v>
      </c>
    </row>
    <row r="972" ht="22.5" hidden="1" customHeight="1">
      <c r="A972" s="3">
        <v>677138.0</v>
      </c>
      <c r="B972" s="3" t="s">
        <v>4273</v>
      </c>
      <c r="C972" s="3" t="s">
        <v>4274</v>
      </c>
      <c r="D972" s="3" t="s">
        <v>4275</v>
      </c>
      <c r="E972" s="3" t="b">
        <v>1</v>
      </c>
      <c r="F972" s="3"/>
      <c r="G972" s="3" t="s">
        <v>4276</v>
      </c>
      <c r="H972" s="3" t="b">
        <v>1</v>
      </c>
      <c r="I972" s="3">
        <v>0.0</v>
      </c>
      <c r="J972" s="3">
        <v>0.0</v>
      </c>
      <c r="K972" s="3">
        <v>109.99</v>
      </c>
      <c r="L972" s="3">
        <v>138.0</v>
      </c>
      <c r="M972" s="3"/>
      <c r="N972" s="3"/>
      <c r="O972" s="3"/>
      <c r="P972" s="3">
        <v>0.0</v>
      </c>
      <c r="Q972" s="3" t="s">
        <v>1704</v>
      </c>
      <c r="R972" s="3" t="s">
        <v>25</v>
      </c>
      <c r="S972" s="3" t="s">
        <v>4277</v>
      </c>
    </row>
    <row r="973" ht="22.5" hidden="1" customHeight="1">
      <c r="A973" s="3">
        <v>876938.0</v>
      </c>
      <c r="B973" s="3" t="s">
        <v>4278</v>
      </c>
      <c r="C973" s="3" t="s">
        <v>4278</v>
      </c>
      <c r="D973" s="3" t="s">
        <v>4279</v>
      </c>
      <c r="E973" s="3" t="b">
        <v>1</v>
      </c>
      <c r="F973" s="3"/>
      <c r="G973" s="3" t="s">
        <v>4280</v>
      </c>
      <c r="H973" s="3" t="b">
        <v>1</v>
      </c>
      <c r="I973" s="3">
        <v>0.0</v>
      </c>
      <c r="J973" s="3">
        <v>0.0</v>
      </c>
      <c r="K973" s="3">
        <v>139.99</v>
      </c>
      <c r="L973" s="3">
        <v>179.0</v>
      </c>
      <c r="M973" s="3"/>
      <c r="N973" s="3"/>
      <c r="O973" s="3"/>
      <c r="P973" s="3">
        <v>0.0</v>
      </c>
      <c r="Q973" s="3" t="s">
        <v>71</v>
      </c>
      <c r="R973" s="3" t="s">
        <v>25</v>
      </c>
      <c r="S973" s="3" t="s">
        <v>2768</v>
      </c>
    </row>
    <row r="974" ht="22.5" hidden="1" customHeight="1">
      <c r="A974" s="3">
        <v>816144.0</v>
      </c>
      <c r="B974" s="3" t="s">
        <v>4281</v>
      </c>
      <c r="C974" s="3" t="s">
        <v>4282</v>
      </c>
      <c r="D974" s="3" t="s">
        <v>4283</v>
      </c>
      <c r="E974" s="3" t="b">
        <v>1</v>
      </c>
      <c r="F974" s="3"/>
      <c r="G974" s="3" t="s">
        <v>4284</v>
      </c>
      <c r="H974" s="3" t="b">
        <v>1</v>
      </c>
      <c r="I974" s="3">
        <v>0.0</v>
      </c>
      <c r="J974" s="3">
        <v>0.0</v>
      </c>
      <c r="K974" s="3">
        <v>169.99</v>
      </c>
      <c r="L974" s="3">
        <v>210.0</v>
      </c>
      <c r="M974" s="3"/>
      <c r="N974" s="3"/>
      <c r="O974" s="3"/>
      <c r="P974" s="3">
        <v>0.0</v>
      </c>
      <c r="Q974" s="3" t="s">
        <v>275</v>
      </c>
      <c r="R974" s="3" t="s">
        <v>25</v>
      </c>
      <c r="S974" s="3" t="s">
        <v>2732</v>
      </c>
    </row>
    <row r="975" ht="22.5" hidden="1" customHeight="1">
      <c r="A975" s="3">
        <v>716399.0</v>
      </c>
      <c r="B975" s="3" t="s">
        <v>4285</v>
      </c>
      <c r="C975" s="3" t="s">
        <v>3117</v>
      </c>
      <c r="D975" s="3" t="s">
        <v>4286</v>
      </c>
      <c r="E975" s="3" t="b">
        <v>1</v>
      </c>
      <c r="F975" s="3"/>
      <c r="G975" s="3" t="s">
        <v>4287</v>
      </c>
      <c r="H975" s="3" t="b">
        <v>1</v>
      </c>
      <c r="I975" s="3">
        <v>0.0</v>
      </c>
      <c r="J975" s="3">
        <v>0.0</v>
      </c>
      <c r="K975" s="3">
        <v>129.99</v>
      </c>
      <c r="L975" s="3">
        <v>159.0</v>
      </c>
      <c r="M975" s="3"/>
      <c r="N975" s="3"/>
      <c r="O975" s="3"/>
      <c r="P975" s="3">
        <v>0.0</v>
      </c>
      <c r="Q975" s="3" t="s">
        <v>275</v>
      </c>
      <c r="R975" s="3" t="s">
        <v>25</v>
      </c>
      <c r="S975" s="3" t="s">
        <v>2892</v>
      </c>
    </row>
    <row r="976" ht="22.5" hidden="1" customHeight="1">
      <c r="A976" s="3">
        <v>703742.0</v>
      </c>
      <c r="B976" s="3" t="s">
        <v>4288</v>
      </c>
      <c r="C976" s="3" t="s">
        <v>4288</v>
      </c>
      <c r="D976" s="3" t="s">
        <v>4289</v>
      </c>
      <c r="E976" s="3" t="b">
        <v>1</v>
      </c>
      <c r="F976" s="3"/>
      <c r="G976" s="3" t="s">
        <v>4290</v>
      </c>
      <c r="H976" s="3" t="b">
        <v>1</v>
      </c>
      <c r="I976" s="3">
        <v>0.0</v>
      </c>
      <c r="J976" s="3">
        <v>0.0</v>
      </c>
      <c r="K976" s="3">
        <v>129.99</v>
      </c>
      <c r="L976" s="3">
        <v>159.0</v>
      </c>
      <c r="M976" s="3"/>
      <c r="N976" s="3"/>
      <c r="O976" s="3"/>
      <c r="P976" s="3">
        <v>0.0</v>
      </c>
      <c r="Q976" s="3" t="s">
        <v>76</v>
      </c>
      <c r="R976" s="3" t="s">
        <v>25</v>
      </c>
      <c r="S976" s="3" t="s">
        <v>3767</v>
      </c>
    </row>
    <row r="977" ht="22.5" hidden="1" customHeight="1">
      <c r="A977" s="3">
        <v>617155.0</v>
      </c>
      <c r="B977" s="3" t="s">
        <v>4291</v>
      </c>
      <c r="C977" s="3" t="s">
        <v>20</v>
      </c>
      <c r="D977" s="3" t="s">
        <v>4292</v>
      </c>
      <c r="E977" s="3" t="b">
        <v>1</v>
      </c>
      <c r="F977" s="3"/>
      <c r="G977" s="3" t="s">
        <v>4293</v>
      </c>
      <c r="H977" s="3" t="b">
        <v>1</v>
      </c>
      <c r="I977" s="3">
        <v>0.0</v>
      </c>
      <c r="J977" s="3">
        <v>0.0</v>
      </c>
      <c r="K977" s="3">
        <v>109.99</v>
      </c>
      <c r="L977" s="3">
        <v>139.0</v>
      </c>
      <c r="M977" s="3">
        <v>89.99</v>
      </c>
      <c r="N977" s="3">
        <v>44525.6041666667</v>
      </c>
      <c r="O977" s="3">
        <v>44530.9583333333</v>
      </c>
      <c r="P977" s="3">
        <v>0.0</v>
      </c>
      <c r="Q977" s="3" t="s">
        <v>629</v>
      </c>
      <c r="R977" s="3" t="s">
        <v>25</v>
      </c>
      <c r="S977" s="3" t="s">
        <v>51</v>
      </c>
    </row>
    <row r="978" ht="22.5" hidden="1" customHeight="1">
      <c r="A978" s="3">
        <v>716400.0</v>
      </c>
      <c r="B978" s="3" t="s">
        <v>4294</v>
      </c>
      <c r="C978" s="3" t="s">
        <v>3117</v>
      </c>
      <c r="D978" s="3" t="s">
        <v>4295</v>
      </c>
      <c r="E978" s="3" t="b">
        <v>1</v>
      </c>
      <c r="F978" s="3"/>
      <c r="G978" s="3" t="s">
        <v>4296</v>
      </c>
      <c r="H978" s="3" t="b">
        <v>1</v>
      </c>
      <c r="I978" s="3">
        <v>0.0</v>
      </c>
      <c r="J978" s="3">
        <v>0.0</v>
      </c>
      <c r="K978" s="3">
        <v>109.99</v>
      </c>
      <c r="L978" s="3">
        <v>138.0</v>
      </c>
      <c r="M978" s="3"/>
      <c r="N978" s="3"/>
      <c r="O978" s="3"/>
      <c r="P978" s="3">
        <v>0.0</v>
      </c>
      <c r="Q978" s="3" t="s">
        <v>275</v>
      </c>
      <c r="R978" s="3" t="s">
        <v>25</v>
      </c>
      <c r="S978" s="3" t="s">
        <v>2892</v>
      </c>
    </row>
    <row r="979" ht="22.5" hidden="1" customHeight="1">
      <c r="A979" s="3">
        <v>816145.0</v>
      </c>
      <c r="B979" s="3" t="s">
        <v>4297</v>
      </c>
      <c r="C979" s="3" t="s">
        <v>4298</v>
      </c>
      <c r="D979" s="3" t="s">
        <v>4299</v>
      </c>
      <c r="E979" s="3" t="b">
        <v>1</v>
      </c>
      <c r="F979" s="3"/>
      <c r="G979" s="3" t="s">
        <v>4300</v>
      </c>
      <c r="H979" s="3" t="b">
        <v>1</v>
      </c>
      <c r="I979" s="3">
        <v>0.0</v>
      </c>
      <c r="J979" s="3">
        <v>0.0</v>
      </c>
      <c r="K979" s="3">
        <v>99.99</v>
      </c>
      <c r="L979" s="3">
        <v>128.0</v>
      </c>
      <c r="M979" s="3"/>
      <c r="N979" s="3"/>
      <c r="O979" s="3"/>
      <c r="P979" s="3">
        <v>0.0</v>
      </c>
      <c r="Q979" s="3" t="s">
        <v>4301</v>
      </c>
      <c r="R979" s="3" t="s">
        <v>25</v>
      </c>
      <c r="S979" s="3" t="s">
        <v>2732</v>
      </c>
    </row>
    <row r="980" ht="22.5" customHeight="1">
      <c r="A980" s="3">
        <v>617128.0</v>
      </c>
      <c r="B980" s="3" t="s">
        <v>4302</v>
      </c>
      <c r="C980" s="3" t="s">
        <v>20</v>
      </c>
      <c r="D980" s="3" t="s">
        <v>4303</v>
      </c>
      <c r="E980" s="3" t="b">
        <v>1</v>
      </c>
      <c r="F980" s="3"/>
      <c r="G980" s="3" t="s">
        <v>4304</v>
      </c>
      <c r="H980" s="3" t="b">
        <v>1</v>
      </c>
      <c r="I980" s="3">
        <v>0.0</v>
      </c>
      <c r="J980" s="3">
        <v>2.0</v>
      </c>
      <c r="K980" s="3">
        <v>99.99</v>
      </c>
      <c r="L980" s="3">
        <v>129.0</v>
      </c>
      <c r="M980" s="3">
        <v>109.65</v>
      </c>
      <c r="N980" s="3">
        <v>45233.6174768519</v>
      </c>
      <c r="O980" s="3">
        <v>45232.3326388889</v>
      </c>
      <c r="P980" s="4" t="s">
        <v>4305</v>
      </c>
      <c r="Q980" s="3" t="s">
        <v>4306</v>
      </c>
      <c r="R980" s="3" t="s">
        <v>25</v>
      </c>
      <c r="S980" s="3" t="s">
        <v>51</v>
      </c>
    </row>
    <row r="981" ht="22.5" hidden="1" customHeight="1">
      <c r="A981" s="3">
        <v>677139.0</v>
      </c>
      <c r="B981" s="3" t="s">
        <v>4307</v>
      </c>
      <c r="C981" s="3" t="s">
        <v>4308</v>
      </c>
      <c r="D981" s="3" t="s">
        <v>4309</v>
      </c>
      <c r="E981" s="3" t="b">
        <v>1</v>
      </c>
      <c r="F981" s="3"/>
      <c r="G981" s="3" t="s">
        <v>4310</v>
      </c>
      <c r="H981" s="3" t="b">
        <v>1</v>
      </c>
      <c r="I981" s="3">
        <v>0.0</v>
      </c>
      <c r="J981" s="3">
        <v>0.0</v>
      </c>
      <c r="K981" s="3">
        <v>129.99</v>
      </c>
      <c r="L981" s="3">
        <v>159.0</v>
      </c>
      <c r="M981" s="3"/>
      <c r="N981" s="3"/>
      <c r="O981" s="3"/>
      <c r="P981" s="3">
        <v>0.0</v>
      </c>
      <c r="Q981" s="3" t="s">
        <v>1704</v>
      </c>
      <c r="R981" s="3" t="s">
        <v>25</v>
      </c>
      <c r="S981" s="3" t="s">
        <v>4311</v>
      </c>
    </row>
    <row r="982" ht="22.5" hidden="1" customHeight="1">
      <c r="A982" s="3">
        <v>876939.0</v>
      </c>
      <c r="B982" s="3" t="s">
        <v>4312</v>
      </c>
      <c r="C982" s="3" t="s">
        <v>4312</v>
      </c>
      <c r="D982" s="3" t="s">
        <v>4313</v>
      </c>
      <c r="E982" s="3" t="b">
        <v>1</v>
      </c>
      <c r="F982" s="3"/>
      <c r="G982" s="3" t="s">
        <v>4314</v>
      </c>
      <c r="H982" s="3" t="b">
        <v>1</v>
      </c>
      <c r="I982" s="3">
        <v>0.0</v>
      </c>
      <c r="J982" s="3">
        <v>0.0</v>
      </c>
      <c r="K982" s="3">
        <v>159.99</v>
      </c>
      <c r="L982" s="3">
        <v>200.0</v>
      </c>
      <c r="M982" s="3"/>
      <c r="N982" s="3"/>
      <c r="O982" s="3"/>
      <c r="P982" s="3">
        <v>0.0</v>
      </c>
      <c r="Q982" s="3" t="s">
        <v>275</v>
      </c>
      <c r="R982" s="3" t="s">
        <v>25</v>
      </c>
      <c r="S982" s="3" t="s">
        <v>2732</v>
      </c>
    </row>
    <row r="983" ht="22.5" hidden="1" customHeight="1">
      <c r="A983" s="3">
        <v>850617.0</v>
      </c>
      <c r="B983" s="3" t="s">
        <v>4315</v>
      </c>
      <c r="C983" s="3" t="s">
        <v>4316</v>
      </c>
      <c r="D983" s="3" t="s">
        <v>4317</v>
      </c>
      <c r="E983" s="3" t="b">
        <v>1</v>
      </c>
      <c r="F983" s="3"/>
      <c r="G983" s="3" t="s">
        <v>4318</v>
      </c>
      <c r="H983" s="3" t="b">
        <v>1</v>
      </c>
      <c r="I983" s="3">
        <v>0.0</v>
      </c>
      <c r="J983" s="3">
        <v>0.0</v>
      </c>
      <c r="K983" s="3">
        <v>119.99</v>
      </c>
      <c r="L983" s="3">
        <v>149.0</v>
      </c>
      <c r="M983" s="3">
        <v>126.65</v>
      </c>
      <c r="N983" s="3">
        <v>45233.6174768519</v>
      </c>
      <c r="O983" s="3">
        <v>45232.9999884259</v>
      </c>
      <c r="P983" s="3">
        <v>0.0</v>
      </c>
      <c r="Q983" s="3" t="s">
        <v>1585</v>
      </c>
      <c r="R983" s="3" t="s">
        <v>25</v>
      </c>
      <c r="S983" s="3" t="s">
        <v>4319</v>
      </c>
    </row>
    <row r="984" ht="22.5" hidden="1" customHeight="1">
      <c r="A984" s="3">
        <v>850618.0</v>
      </c>
      <c r="B984" s="3" t="s">
        <v>4320</v>
      </c>
      <c r="C984" s="3" t="s">
        <v>4321</v>
      </c>
      <c r="D984" s="3" t="s">
        <v>4322</v>
      </c>
      <c r="E984" s="3" t="b">
        <v>1</v>
      </c>
      <c r="F984" s="3"/>
      <c r="G984" s="3" t="s">
        <v>4323</v>
      </c>
      <c r="H984" s="3" t="b">
        <v>1</v>
      </c>
      <c r="I984" s="3">
        <v>0.0</v>
      </c>
      <c r="J984" s="3">
        <v>0.0</v>
      </c>
      <c r="K984" s="3">
        <v>129.99</v>
      </c>
      <c r="L984" s="3">
        <v>159.0</v>
      </c>
      <c r="M984" s="3"/>
      <c r="N984" s="3"/>
      <c r="O984" s="3"/>
      <c r="P984" s="3">
        <v>0.0</v>
      </c>
      <c r="Q984" s="3" t="s">
        <v>275</v>
      </c>
      <c r="R984" s="3" t="s">
        <v>25</v>
      </c>
      <c r="S984" s="3" t="s">
        <v>4319</v>
      </c>
    </row>
    <row r="985" ht="22.5" hidden="1" customHeight="1">
      <c r="A985" s="3">
        <v>876940.0</v>
      </c>
      <c r="B985" s="3" t="s">
        <v>4324</v>
      </c>
      <c r="C985" s="3" t="s">
        <v>4324</v>
      </c>
      <c r="D985" s="3" t="s">
        <v>4325</v>
      </c>
      <c r="E985" s="3" t="b">
        <v>1</v>
      </c>
      <c r="F985" s="3"/>
      <c r="G985" s="3" t="s">
        <v>4326</v>
      </c>
      <c r="H985" s="3" t="b">
        <v>1</v>
      </c>
      <c r="I985" s="3">
        <v>0.0</v>
      </c>
      <c r="J985" s="3">
        <v>0.0</v>
      </c>
      <c r="K985" s="3">
        <v>109.99</v>
      </c>
      <c r="L985" s="3">
        <v>139.0</v>
      </c>
      <c r="M985" s="3"/>
      <c r="N985" s="3"/>
      <c r="O985" s="3"/>
      <c r="P985" s="3">
        <v>0.0</v>
      </c>
      <c r="Q985" s="3" t="s">
        <v>275</v>
      </c>
      <c r="R985" s="3" t="s">
        <v>25</v>
      </c>
      <c r="S985" s="3" t="s">
        <v>2732</v>
      </c>
    </row>
    <row r="986" ht="22.5" hidden="1" customHeight="1">
      <c r="A986" s="3">
        <v>876941.0</v>
      </c>
      <c r="B986" s="3" t="s">
        <v>4327</v>
      </c>
      <c r="C986" s="3" t="s">
        <v>4327</v>
      </c>
      <c r="D986" s="3" t="s">
        <v>4328</v>
      </c>
      <c r="E986" s="3" t="b">
        <v>1</v>
      </c>
      <c r="F986" s="3"/>
      <c r="G986" s="3" t="s">
        <v>4329</v>
      </c>
      <c r="H986" s="3" t="b">
        <v>1</v>
      </c>
      <c r="I986" s="3">
        <v>0.0</v>
      </c>
      <c r="J986" s="3">
        <v>0.0</v>
      </c>
      <c r="K986" s="3">
        <v>119.99</v>
      </c>
      <c r="L986" s="3">
        <v>149.0</v>
      </c>
      <c r="M986" s="3"/>
      <c r="N986" s="3"/>
      <c r="O986" s="3"/>
      <c r="P986" s="3">
        <v>0.0</v>
      </c>
      <c r="Q986" s="3" t="s">
        <v>275</v>
      </c>
      <c r="R986" s="3" t="s">
        <v>25</v>
      </c>
      <c r="S986" s="3" t="s">
        <v>2732</v>
      </c>
    </row>
    <row r="987" ht="22.5" hidden="1" customHeight="1">
      <c r="A987" s="3">
        <v>716401.0</v>
      </c>
      <c r="B987" s="3" t="s">
        <v>4330</v>
      </c>
      <c r="C987" s="3" t="s">
        <v>3117</v>
      </c>
      <c r="D987" s="3" t="s">
        <v>4331</v>
      </c>
      <c r="E987" s="3" t="b">
        <v>1</v>
      </c>
      <c r="F987" s="3"/>
      <c r="G987" s="3" t="s">
        <v>4332</v>
      </c>
      <c r="H987" s="3" t="b">
        <v>1</v>
      </c>
      <c r="I987" s="3">
        <v>0.0</v>
      </c>
      <c r="J987" s="3">
        <v>0.0</v>
      </c>
      <c r="K987" s="3">
        <v>119.99</v>
      </c>
      <c r="L987" s="3">
        <v>149.0</v>
      </c>
      <c r="M987" s="3">
        <v>126.65</v>
      </c>
      <c r="N987" s="3">
        <v>45233.6174768519</v>
      </c>
      <c r="O987" s="3">
        <v>45232.3326388889</v>
      </c>
      <c r="P987" s="3">
        <v>0.0</v>
      </c>
      <c r="Q987" s="3" t="s">
        <v>2742</v>
      </c>
      <c r="R987" s="3" t="s">
        <v>25</v>
      </c>
      <c r="S987" s="3" t="s">
        <v>3544</v>
      </c>
    </row>
    <row r="988" ht="22.5" hidden="1" customHeight="1">
      <c r="A988" s="3">
        <v>716402.0</v>
      </c>
      <c r="B988" s="3" t="s">
        <v>4333</v>
      </c>
      <c r="C988" s="3" t="s">
        <v>3117</v>
      </c>
      <c r="D988" s="3" t="s">
        <v>4334</v>
      </c>
      <c r="E988" s="3" t="b">
        <v>1</v>
      </c>
      <c r="F988" s="3"/>
      <c r="G988" s="3" t="s">
        <v>4335</v>
      </c>
      <c r="H988" s="3" t="b">
        <v>1</v>
      </c>
      <c r="I988" s="3">
        <v>0.0</v>
      </c>
      <c r="J988" s="3">
        <v>0.0</v>
      </c>
      <c r="K988" s="3">
        <v>119.99</v>
      </c>
      <c r="L988" s="3">
        <v>149.0</v>
      </c>
      <c r="M988" s="3"/>
      <c r="N988" s="3"/>
      <c r="O988" s="3"/>
      <c r="P988" s="3">
        <v>0.0</v>
      </c>
      <c r="Q988" s="3" t="s">
        <v>2891</v>
      </c>
      <c r="R988" s="3" t="s">
        <v>25</v>
      </c>
      <c r="S988" s="3" t="s">
        <v>4336</v>
      </c>
    </row>
    <row r="989" ht="22.5" hidden="1" customHeight="1">
      <c r="A989" s="3">
        <v>876942.0</v>
      </c>
      <c r="B989" s="3" t="s">
        <v>4337</v>
      </c>
      <c r="C989" s="3" t="s">
        <v>4337</v>
      </c>
      <c r="D989" s="3" t="s">
        <v>4338</v>
      </c>
      <c r="E989" s="3" t="b">
        <v>1</v>
      </c>
      <c r="F989" s="3"/>
      <c r="G989" s="3" t="s">
        <v>4339</v>
      </c>
      <c r="H989" s="3" t="b">
        <v>1</v>
      </c>
      <c r="I989" s="3">
        <v>0.0</v>
      </c>
      <c r="J989" s="3">
        <v>0.0</v>
      </c>
      <c r="K989" s="3">
        <v>119.99</v>
      </c>
      <c r="L989" s="3">
        <v>149.0</v>
      </c>
      <c r="M989" s="3"/>
      <c r="N989" s="3"/>
      <c r="O989" s="3"/>
      <c r="P989" s="3">
        <v>0.0</v>
      </c>
      <c r="Q989" s="3" t="s">
        <v>275</v>
      </c>
      <c r="R989" s="3" t="s">
        <v>25</v>
      </c>
      <c r="S989" s="3" t="s">
        <v>2732</v>
      </c>
    </row>
    <row r="990" ht="22.5" hidden="1" customHeight="1">
      <c r="A990" s="3">
        <v>876943.0</v>
      </c>
      <c r="B990" s="3" t="s">
        <v>4340</v>
      </c>
      <c r="C990" s="3" t="s">
        <v>4340</v>
      </c>
      <c r="D990" s="3" t="s">
        <v>4341</v>
      </c>
      <c r="E990" s="3" t="b">
        <v>1</v>
      </c>
      <c r="F990" s="3"/>
      <c r="G990" s="3" t="s">
        <v>4342</v>
      </c>
      <c r="H990" s="3" t="b">
        <v>1</v>
      </c>
      <c r="I990" s="3">
        <v>0.0</v>
      </c>
      <c r="J990" s="3">
        <v>0.0</v>
      </c>
      <c r="K990" s="3">
        <v>139.99</v>
      </c>
      <c r="L990" s="3">
        <v>169.0</v>
      </c>
      <c r="M990" s="3"/>
      <c r="N990" s="3"/>
      <c r="O990" s="3"/>
      <c r="P990" s="3">
        <v>0.0</v>
      </c>
      <c r="Q990" s="3" t="s">
        <v>275</v>
      </c>
      <c r="R990" s="3" t="s">
        <v>25</v>
      </c>
      <c r="S990" s="3" t="s">
        <v>2732</v>
      </c>
    </row>
    <row r="991" ht="22.5" hidden="1" customHeight="1">
      <c r="A991" s="3">
        <v>716403.0</v>
      </c>
      <c r="B991" s="3" t="s">
        <v>4343</v>
      </c>
      <c r="C991" s="3" t="s">
        <v>3117</v>
      </c>
      <c r="D991" s="3" t="s">
        <v>4344</v>
      </c>
      <c r="E991" s="3" t="b">
        <v>1</v>
      </c>
      <c r="F991" s="3"/>
      <c r="G991" s="3" t="s">
        <v>4345</v>
      </c>
      <c r="H991" s="3" t="b">
        <v>1</v>
      </c>
      <c r="I991" s="3">
        <v>0.0</v>
      </c>
      <c r="J991" s="3">
        <v>0.0</v>
      </c>
      <c r="K991" s="3">
        <v>129.99</v>
      </c>
      <c r="L991" s="3">
        <v>159.0</v>
      </c>
      <c r="M991" s="3"/>
      <c r="N991" s="3"/>
      <c r="O991" s="3"/>
      <c r="P991" s="3">
        <v>0.0</v>
      </c>
      <c r="Q991" s="3" t="s">
        <v>275</v>
      </c>
      <c r="R991" s="3" t="s">
        <v>25</v>
      </c>
      <c r="S991" s="3" t="s">
        <v>4336</v>
      </c>
    </row>
    <row r="992" ht="22.5" hidden="1" customHeight="1">
      <c r="A992" s="3">
        <v>677140.0</v>
      </c>
      <c r="B992" s="3" t="s">
        <v>4346</v>
      </c>
      <c r="C992" s="3" t="s">
        <v>4347</v>
      </c>
      <c r="D992" s="3" t="s">
        <v>4348</v>
      </c>
      <c r="E992" s="3" t="b">
        <v>1</v>
      </c>
      <c r="F992" s="3"/>
      <c r="G992" s="3" t="s">
        <v>4349</v>
      </c>
      <c r="H992" s="3" t="b">
        <v>1</v>
      </c>
      <c r="I992" s="3">
        <v>0.0</v>
      </c>
      <c r="J992" s="3">
        <v>0.0</v>
      </c>
      <c r="K992" s="3">
        <v>129.99</v>
      </c>
      <c r="L992" s="3">
        <v>159.0</v>
      </c>
      <c r="M992" s="3"/>
      <c r="N992" s="3"/>
      <c r="O992" s="3"/>
      <c r="P992" s="3">
        <v>0.0</v>
      </c>
      <c r="Q992" s="3" t="s">
        <v>1704</v>
      </c>
      <c r="R992" s="3" t="s">
        <v>25</v>
      </c>
      <c r="S992" s="3" t="s">
        <v>4350</v>
      </c>
    </row>
    <row r="993" ht="22.5" hidden="1" customHeight="1">
      <c r="A993" s="3">
        <v>850619.0</v>
      </c>
      <c r="B993" s="3" t="s">
        <v>4351</v>
      </c>
      <c r="C993" s="3" t="s">
        <v>4352</v>
      </c>
      <c r="D993" s="3" t="s">
        <v>4353</v>
      </c>
      <c r="E993" s="3" t="b">
        <v>1</v>
      </c>
      <c r="F993" s="3"/>
      <c r="G993" s="3" t="s">
        <v>4354</v>
      </c>
      <c r="H993" s="3" t="b">
        <v>1</v>
      </c>
      <c r="I993" s="3">
        <v>0.0</v>
      </c>
      <c r="J993" s="3">
        <v>0.0</v>
      </c>
      <c r="K993" s="3">
        <v>139.99</v>
      </c>
      <c r="L993" s="3">
        <v>169.0</v>
      </c>
      <c r="M993" s="3"/>
      <c r="N993" s="3"/>
      <c r="O993" s="3"/>
      <c r="P993" s="3">
        <v>0.0</v>
      </c>
      <c r="Q993" s="3" t="s">
        <v>275</v>
      </c>
      <c r="R993" s="3" t="s">
        <v>25</v>
      </c>
      <c r="S993" s="3" t="s">
        <v>2743</v>
      </c>
    </row>
    <row r="994" ht="22.5" hidden="1" customHeight="1">
      <c r="A994" s="3">
        <v>827622.0</v>
      </c>
      <c r="B994" s="3" t="s">
        <v>4355</v>
      </c>
      <c r="C994" s="3" t="s">
        <v>4356</v>
      </c>
      <c r="D994" s="3" t="s">
        <v>4357</v>
      </c>
      <c r="E994" s="3" t="b">
        <v>1</v>
      </c>
      <c r="F994" s="3"/>
      <c r="G994" s="3" t="s">
        <v>4358</v>
      </c>
      <c r="H994" s="3" t="b">
        <v>1</v>
      </c>
      <c r="I994" s="3">
        <v>0.0</v>
      </c>
      <c r="J994" s="3">
        <v>0.0</v>
      </c>
      <c r="K994" s="3">
        <v>139.99</v>
      </c>
      <c r="L994" s="3">
        <v>169.0</v>
      </c>
      <c r="M994" s="3">
        <v>111.202</v>
      </c>
      <c r="N994" s="3">
        <v>44995.6960069444</v>
      </c>
      <c r="O994" s="3">
        <v>44997.9999884259</v>
      </c>
      <c r="P994" s="3">
        <v>0.0</v>
      </c>
      <c r="Q994" s="3" t="s">
        <v>3376</v>
      </c>
      <c r="R994" s="3" t="s">
        <v>25</v>
      </c>
      <c r="S994" s="3" t="s">
        <v>2768</v>
      </c>
    </row>
    <row r="995" ht="22.5" hidden="1" customHeight="1">
      <c r="A995" s="3">
        <v>850620.0</v>
      </c>
      <c r="B995" s="3" t="s">
        <v>4359</v>
      </c>
      <c r="C995" s="3" t="s">
        <v>4360</v>
      </c>
      <c r="D995" s="3" t="s">
        <v>4361</v>
      </c>
      <c r="E995" s="3" t="b">
        <v>1</v>
      </c>
      <c r="F995" s="3"/>
      <c r="G995" s="3" t="s">
        <v>4362</v>
      </c>
      <c r="H995" s="3" t="b">
        <v>1</v>
      </c>
      <c r="I995" s="3">
        <v>0.0</v>
      </c>
      <c r="J995" s="3">
        <v>0.0</v>
      </c>
      <c r="K995" s="3">
        <v>109.99</v>
      </c>
      <c r="L995" s="3">
        <v>138.0</v>
      </c>
      <c r="M995" s="3">
        <v>117.3</v>
      </c>
      <c r="N995" s="3">
        <v>45233.6174768519</v>
      </c>
      <c r="O995" s="3">
        <v>45232.9999884259</v>
      </c>
      <c r="P995" s="3">
        <v>0.0</v>
      </c>
      <c r="Q995" s="3" t="s">
        <v>1585</v>
      </c>
      <c r="R995" s="3" t="s">
        <v>25</v>
      </c>
      <c r="S995" s="3" t="s">
        <v>2732</v>
      </c>
    </row>
    <row r="996" ht="22.5" hidden="1" customHeight="1">
      <c r="A996" s="3">
        <v>850621.0</v>
      </c>
      <c r="B996" s="3" t="s">
        <v>4363</v>
      </c>
      <c r="C996" s="3" t="s">
        <v>4364</v>
      </c>
      <c r="D996" s="3" t="s">
        <v>4365</v>
      </c>
      <c r="E996" s="3" t="b">
        <v>1</v>
      </c>
      <c r="F996" s="3"/>
      <c r="G996" s="3" t="s">
        <v>4366</v>
      </c>
      <c r="H996" s="3" t="b">
        <v>1</v>
      </c>
      <c r="I996" s="3">
        <v>0.0</v>
      </c>
      <c r="J996" s="3">
        <v>0.0</v>
      </c>
      <c r="K996" s="3">
        <v>109.99</v>
      </c>
      <c r="L996" s="3">
        <v>138.0</v>
      </c>
      <c r="M996" s="3"/>
      <c r="N996" s="3"/>
      <c r="O996" s="3"/>
      <c r="P996" s="3">
        <v>0.0</v>
      </c>
      <c r="Q996" s="3" t="s">
        <v>275</v>
      </c>
      <c r="R996" s="3" t="s">
        <v>25</v>
      </c>
      <c r="S996" s="3" t="s">
        <v>2732</v>
      </c>
    </row>
    <row r="997" ht="22.5" customHeight="1">
      <c r="A997" s="3">
        <v>850622.0</v>
      </c>
      <c r="B997" s="3" t="s">
        <v>4367</v>
      </c>
      <c r="C997" s="3" t="s">
        <v>4368</v>
      </c>
      <c r="D997" s="3" t="s">
        <v>4369</v>
      </c>
      <c r="E997" s="3" t="b">
        <v>1</v>
      </c>
      <c r="F997" s="3"/>
      <c r="G997" s="3" t="s">
        <v>4370</v>
      </c>
      <c r="H997" s="3" t="b">
        <v>1</v>
      </c>
      <c r="I997" s="3">
        <v>0.0</v>
      </c>
      <c r="J997" s="3">
        <v>1.0</v>
      </c>
      <c r="K997" s="3">
        <v>139.99</v>
      </c>
      <c r="L997" s="3">
        <v>169.0</v>
      </c>
      <c r="M997" s="3">
        <v>95.9</v>
      </c>
      <c r="N997" s="3">
        <v>45253.9475925926</v>
      </c>
      <c r="O997" s="3">
        <v>45260.9999884259</v>
      </c>
      <c r="P997" s="4" t="s">
        <v>4371</v>
      </c>
      <c r="Q997" s="3" t="s">
        <v>3664</v>
      </c>
      <c r="R997" s="3" t="s">
        <v>25</v>
      </c>
      <c r="S997" s="3" t="s">
        <v>4319</v>
      </c>
    </row>
    <row r="998" ht="22.5" hidden="1" customHeight="1">
      <c r="A998" s="3">
        <v>850623.0</v>
      </c>
      <c r="B998" s="3" t="s">
        <v>4372</v>
      </c>
      <c r="C998" s="3" t="s">
        <v>4373</v>
      </c>
      <c r="D998" s="3" t="s">
        <v>4374</v>
      </c>
      <c r="E998" s="3" t="b">
        <v>1</v>
      </c>
      <c r="F998" s="3"/>
      <c r="G998" s="3" t="s">
        <v>4375</v>
      </c>
      <c r="H998" s="3" t="b">
        <v>1</v>
      </c>
      <c r="I998" s="3">
        <v>0.0</v>
      </c>
      <c r="J998" s="3">
        <v>0.0</v>
      </c>
      <c r="K998" s="3">
        <v>139.99</v>
      </c>
      <c r="L998" s="3">
        <v>169.0</v>
      </c>
      <c r="M998" s="3"/>
      <c r="N998" s="3"/>
      <c r="O998" s="3"/>
      <c r="P998" s="3">
        <v>0.0</v>
      </c>
      <c r="Q998" s="3" t="s">
        <v>275</v>
      </c>
      <c r="R998" s="3" t="s">
        <v>25</v>
      </c>
      <c r="S998" s="3" t="s">
        <v>4319</v>
      </c>
    </row>
    <row r="999" ht="22.5" hidden="1" customHeight="1">
      <c r="A999" s="3">
        <v>827623.0</v>
      </c>
      <c r="B999" s="3" t="s">
        <v>4376</v>
      </c>
      <c r="C999" s="3" t="s">
        <v>4377</v>
      </c>
      <c r="D999" s="3" t="s">
        <v>4378</v>
      </c>
      <c r="E999" s="3" t="b">
        <v>1</v>
      </c>
      <c r="F999" s="3"/>
      <c r="G999" s="3" t="s">
        <v>4379</v>
      </c>
      <c r="H999" s="3" t="b">
        <v>1</v>
      </c>
      <c r="I999" s="3">
        <v>0.0</v>
      </c>
      <c r="J999" s="3">
        <v>0.0</v>
      </c>
      <c r="K999" s="3">
        <v>129.99</v>
      </c>
      <c r="L999" s="3">
        <v>159.0</v>
      </c>
      <c r="M999" s="3"/>
      <c r="N999" s="3"/>
      <c r="O999" s="3"/>
      <c r="P999" s="3">
        <v>0.0</v>
      </c>
      <c r="Q999" s="3" t="s">
        <v>76</v>
      </c>
      <c r="R999" s="3" t="s">
        <v>25</v>
      </c>
      <c r="S999" s="3" t="s">
        <v>2875</v>
      </c>
    </row>
    <row r="1000" ht="22.5" customHeight="1">
      <c r="A1000" s="3">
        <v>716404.0</v>
      </c>
      <c r="B1000" s="3" t="s">
        <v>4380</v>
      </c>
      <c r="C1000" s="3" t="s">
        <v>3117</v>
      </c>
      <c r="D1000" s="3" t="s">
        <v>4381</v>
      </c>
      <c r="E1000" s="3" t="b">
        <v>1</v>
      </c>
      <c r="F1000" s="3"/>
      <c r="G1000" s="3" t="s">
        <v>4382</v>
      </c>
      <c r="H1000" s="3" t="b">
        <v>1</v>
      </c>
      <c r="I1000" s="3">
        <v>0.0</v>
      </c>
      <c r="J1000" s="3">
        <v>2.0</v>
      </c>
      <c r="K1000" s="3">
        <v>139.99</v>
      </c>
      <c r="L1000" s="3">
        <v>180.0</v>
      </c>
      <c r="M1000" s="3">
        <v>153.0</v>
      </c>
      <c r="N1000" s="3">
        <v>45233.6174768519</v>
      </c>
      <c r="O1000" s="3">
        <v>45232.9999884259</v>
      </c>
      <c r="P1000" s="4" t="s">
        <v>4383</v>
      </c>
      <c r="Q1000" s="3" t="s">
        <v>4384</v>
      </c>
      <c r="R1000" s="3" t="s">
        <v>25</v>
      </c>
      <c r="S1000" s="3" t="s">
        <v>4336</v>
      </c>
    </row>
    <row r="1001" ht="22.5" hidden="1" customHeight="1">
      <c r="A1001" s="3">
        <v>850624.0</v>
      </c>
      <c r="B1001" s="3" t="s">
        <v>4385</v>
      </c>
      <c r="C1001" s="3" t="s">
        <v>4386</v>
      </c>
      <c r="D1001" s="3" t="s">
        <v>4387</v>
      </c>
      <c r="E1001" s="3" t="b">
        <v>1</v>
      </c>
      <c r="F1001" s="3"/>
      <c r="G1001" s="3" t="s">
        <v>4388</v>
      </c>
      <c r="H1001" s="3" t="b">
        <v>1</v>
      </c>
      <c r="I1001" s="3">
        <v>0.0</v>
      </c>
      <c r="J1001" s="3">
        <v>0.0</v>
      </c>
      <c r="K1001" s="3">
        <v>109.99</v>
      </c>
      <c r="L1001" s="3">
        <v>133.0</v>
      </c>
      <c r="M1001" s="3">
        <v>113.05</v>
      </c>
      <c r="N1001" s="3">
        <v>45233.6174768519</v>
      </c>
      <c r="O1001" s="3">
        <v>45232.9999884259</v>
      </c>
      <c r="P1001" s="3">
        <v>0.0</v>
      </c>
      <c r="Q1001" s="3" t="s">
        <v>2908</v>
      </c>
      <c r="R1001" s="3" t="s">
        <v>25</v>
      </c>
      <c r="S1001" s="3" t="s">
        <v>2743</v>
      </c>
    </row>
    <row r="1002" ht="22.5" hidden="1" customHeight="1">
      <c r="A1002" s="3">
        <v>876944.0</v>
      </c>
      <c r="B1002" s="3" t="s">
        <v>4389</v>
      </c>
      <c r="C1002" s="3" t="s">
        <v>4389</v>
      </c>
      <c r="D1002" s="3" t="s">
        <v>4390</v>
      </c>
      <c r="E1002" s="3" t="b">
        <v>1</v>
      </c>
      <c r="F1002" s="3"/>
      <c r="G1002" s="3" t="s">
        <v>4391</v>
      </c>
      <c r="H1002" s="3" t="b">
        <v>1</v>
      </c>
      <c r="I1002" s="3">
        <v>0.0</v>
      </c>
      <c r="J1002" s="3">
        <v>0.0</v>
      </c>
      <c r="K1002" s="3">
        <v>109.99</v>
      </c>
      <c r="L1002" s="3">
        <v>138.0</v>
      </c>
      <c r="M1002" s="3"/>
      <c r="N1002" s="3"/>
      <c r="O1002" s="3"/>
      <c r="P1002" s="3">
        <v>0.0</v>
      </c>
      <c r="Q1002" s="3" t="s">
        <v>275</v>
      </c>
      <c r="R1002" s="3" t="s">
        <v>25</v>
      </c>
      <c r="S1002" s="3" t="s">
        <v>2732</v>
      </c>
    </row>
    <row r="1003" ht="22.5" hidden="1" customHeight="1">
      <c r="A1003" s="3">
        <v>876945.0</v>
      </c>
      <c r="B1003" s="3" t="s">
        <v>4392</v>
      </c>
      <c r="C1003" s="3" t="s">
        <v>4392</v>
      </c>
      <c r="D1003" s="3" t="s">
        <v>4393</v>
      </c>
      <c r="E1003" s="3" t="b">
        <v>1</v>
      </c>
      <c r="F1003" s="3"/>
      <c r="G1003" s="3" t="s">
        <v>4394</v>
      </c>
      <c r="H1003" s="3" t="b">
        <v>1</v>
      </c>
      <c r="I1003" s="3">
        <v>0.0</v>
      </c>
      <c r="J1003" s="3">
        <v>0.0</v>
      </c>
      <c r="K1003" s="3">
        <v>109.99</v>
      </c>
      <c r="L1003" s="3">
        <v>139.0</v>
      </c>
      <c r="M1003" s="3"/>
      <c r="N1003" s="3"/>
      <c r="O1003" s="3"/>
      <c r="P1003" s="3">
        <v>0.0</v>
      </c>
      <c r="Q1003" s="3" t="s">
        <v>275</v>
      </c>
      <c r="R1003" s="3" t="s">
        <v>25</v>
      </c>
      <c r="S1003" s="3" t="s">
        <v>2732</v>
      </c>
    </row>
    <row r="1004" ht="22.5" customHeight="1">
      <c r="A1004" s="3">
        <v>716405.0</v>
      </c>
      <c r="B1004" s="3" t="s">
        <v>4395</v>
      </c>
      <c r="C1004" s="3" t="s">
        <v>4177</v>
      </c>
      <c r="D1004" s="3" t="s">
        <v>4396</v>
      </c>
      <c r="E1004" s="3" t="b">
        <v>1</v>
      </c>
      <c r="F1004" s="3"/>
      <c r="G1004" s="3" t="s">
        <v>4397</v>
      </c>
      <c r="H1004" s="3" t="b">
        <v>1</v>
      </c>
      <c r="I1004" s="3">
        <v>0.0</v>
      </c>
      <c r="J1004" s="3">
        <v>1.0</v>
      </c>
      <c r="K1004" s="3">
        <v>149.99</v>
      </c>
      <c r="L1004" s="3">
        <v>190.0</v>
      </c>
      <c r="M1004" s="3">
        <v>161.5</v>
      </c>
      <c r="N1004" s="3">
        <v>45233.6174768519</v>
      </c>
      <c r="O1004" s="3">
        <v>45232.3326388889</v>
      </c>
      <c r="P1004" s="4" t="s">
        <v>4398</v>
      </c>
      <c r="Q1004" s="3" t="s">
        <v>3622</v>
      </c>
      <c r="R1004" s="3" t="s">
        <v>25</v>
      </c>
      <c r="S1004" s="3" t="s">
        <v>4399</v>
      </c>
    </row>
    <row r="1005" ht="22.5" hidden="1" customHeight="1">
      <c r="A1005" s="3">
        <v>850625.0</v>
      </c>
      <c r="B1005" s="3" t="s">
        <v>4400</v>
      </c>
      <c r="C1005" s="3" t="s">
        <v>4401</v>
      </c>
      <c r="D1005" s="3" t="s">
        <v>4402</v>
      </c>
      <c r="E1005" s="3" t="b">
        <v>1</v>
      </c>
      <c r="F1005" s="3"/>
      <c r="G1005" s="3" t="s">
        <v>4403</v>
      </c>
      <c r="H1005" s="3" t="b">
        <v>1</v>
      </c>
      <c r="I1005" s="3">
        <v>0.0</v>
      </c>
      <c r="J1005" s="3">
        <v>0.0</v>
      </c>
      <c r="K1005" s="3">
        <v>169.99</v>
      </c>
      <c r="L1005" s="3">
        <v>210.0</v>
      </c>
      <c r="M1005" s="3"/>
      <c r="N1005" s="3"/>
      <c r="O1005" s="3"/>
      <c r="P1005" s="3">
        <v>0.0</v>
      </c>
      <c r="Q1005" s="3" t="s">
        <v>71</v>
      </c>
      <c r="R1005" s="3" t="s">
        <v>25</v>
      </c>
      <c r="S1005" s="3" t="s">
        <v>3350</v>
      </c>
    </row>
    <row r="1006" ht="22.5" hidden="1" customHeight="1">
      <c r="A1006" s="3">
        <v>716406.0</v>
      </c>
      <c r="B1006" s="3" t="s">
        <v>4404</v>
      </c>
      <c r="C1006" s="3" t="s">
        <v>3084</v>
      </c>
      <c r="D1006" s="3" t="s">
        <v>4405</v>
      </c>
      <c r="E1006" s="3" t="b">
        <v>1</v>
      </c>
      <c r="F1006" s="3"/>
      <c r="G1006" s="3" t="s">
        <v>4406</v>
      </c>
      <c r="H1006" s="3" t="b">
        <v>1</v>
      </c>
      <c r="I1006" s="3">
        <v>0.0</v>
      </c>
      <c r="J1006" s="3">
        <v>0.0</v>
      </c>
      <c r="K1006" s="3">
        <v>169.99</v>
      </c>
      <c r="L1006" s="3">
        <v>210.0</v>
      </c>
      <c r="M1006" s="3">
        <v>138.18</v>
      </c>
      <c r="N1006" s="3">
        <v>44995.6959606481</v>
      </c>
      <c r="O1006" s="3">
        <v>44997.9999884259</v>
      </c>
      <c r="P1006" s="3">
        <v>0.0</v>
      </c>
      <c r="Q1006" s="3" t="s">
        <v>1924</v>
      </c>
      <c r="R1006" s="3" t="s">
        <v>25</v>
      </c>
      <c r="S1006" s="3" t="s">
        <v>3380</v>
      </c>
    </row>
    <row r="1007" ht="22.5" customHeight="1">
      <c r="A1007" s="3">
        <v>716407.0</v>
      </c>
      <c r="B1007" s="3" t="s">
        <v>4407</v>
      </c>
      <c r="C1007" s="3" t="s">
        <v>3084</v>
      </c>
      <c r="D1007" s="3" t="s">
        <v>4408</v>
      </c>
      <c r="E1007" s="3" t="b">
        <v>1</v>
      </c>
      <c r="F1007" s="3"/>
      <c r="G1007" s="3" t="s">
        <v>4409</v>
      </c>
      <c r="H1007" s="3" t="b">
        <v>1</v>
      </c>
      <c r="I1007" s="3">
        <v>0.0</v>
      </c>
      <c r="J1007" s="3">
        <v>1.0</v>
      </c>
      <c r="K1007" s="3">
        <v>209.99</v>
      </c>
      <c r="L1007" s="3">
        <v>262.0</v>
      </c>
      <c r="M1007" s="3">
        <v>222.7</v>
      </c>
      <c r="N1007" s="3">
        <v>45233.6174768519</v>
      </c>
      <c r="O1007" s="3">
        <v>45232.9999884259</v>
      </c>
      <c r="P1007" s="4" t="s">
        <v>4410</v>
      </c>
      <c r="Q1007" s="3" t="s">
        <v>1319</v>
      </c>
      <c r="R1007" s="3" t="s">
        <v>25</v>
      </c>
      <c r="S1007" s="3" t="s">
        <v>3380</v>
      </c>
    </row>
    <row r="1008" ht="22.5" customHeight="1">
      <c r="A1008" s="3">
        <v>700112.0</v>
      </c>
      <c r="B1008" s="3" t="s">
        <v>4411</v>
      </c>
      <c r="C1008" s="3" t="s">
        <v>4412</v>
      </c>
      <c r="D1008" s="3" t="s">
        <v>4413</v>
      </c>
      <c r="E1008" s="3" t="b">
        <v>1</v>
      </c>
      <c r="F1008" s="3"/>
      <c r="G1008" s="3" t="s">
        <v>4414</v>
      </c>
      <c r="H1008" s="3" t="b">
        <v>1</v>
      </c>
      <c r="I1008" s="3">
        <v>0.0</v>
      </c>
      <c r="J1008" s="3">
        <v>1.0</v>
      </c>
      <c r="K1008" s="3">
        <v>299.99</v>
      </c>
      <c r="L1008" s="3">
        <v>379.0</v>
      </c>
      <c r="M1008" s="3">
        <v>265.3</v>
      </c>
      <c r="N1008" s="3">
        <v>45233.6174652778</v>
      </c>
      <c r="O1008" s="3">
        <v>45232.3326388889</v>
      </c>
      <c r="P1008" s="4" t="s">
        <v>4415</v>
      </c>
      <c r="Q1008" s="3" t="s">
        <v>4416</v>
      </c>
      <c r="R1008" s="3" t="s">
        <v>25</v>
      </c>
      <c r="S1008" s="3" t="s">
        <v>4417</v>
      </c>
    </row>
    <row r="1009" ht="22.5" hidden="1" customHeight="1">
      <c r="A1009" s="3">
        <v>700113.0</v>
      </c>
      <c r="B1009" s="3" t="s">
        <v>4418</v>
      </c>
      <c r="C1009" s="3" t="s">
        <v>4419</v>
      </c>
      <c r="D1009" s="3" t="s">
        <v>4420</v>
      </c>
      <c r="E1009" s="3" t="b">
        <v>1</v>
      </c>
      <c r="F1009" s="3"/>
      <c r="G1009" s="3" t="s">
        <v>4421</v>
      </c>
      <c r="H1009" s="3" t="b">
        <v>1</v>
      </c>
      <c r="I1009" s="3">
        <v>0.0</v>
      </c>
      <c r="J1009" s="3">
        <v>0.0</v>
      </c>
      <c r="K1009" s="3">
        <v>339.99</v>
      </c>
      <c r="L1009" s="3">
        <v>429.0</v>
      </c>
      <c r="M1009" s="3">
        <v>282.282</v>
      </c>
      <c r="N1009" s="3">
        <v>44995.6959027778</v>
      </c>
      <c r="O1009" s="3">
        <v>44997.9999884259</v>
      </c>
      <c r="P1009" s="3">
        <v>0.0</v>
      </c>
      <c r="Q1009" s="3" t="s">
        <v>4422</v>
      </c>
      <c r="R1009" s="3" t="s">
        <v>25</v>
      </c>
      <c r="S1009" s="3" t="s">
        <v>4423</v>
      </c>
    </row>
    <row r="1010" ht="22.5" hidden="1" customHeight="1">
      <c r="A1010" s="3">
        <v>877095.0</v>
      </c>
      <c r="B1010" s="3" t="s">
        <v>4424</v>
      </c>
      <c r="C1010" s="3" t="s">
        <v>4424</v>
      </c>
      <c r="D1010" s="3" t="s">
        <v>4425</v>
      </c>
      <c r="E1010" s="3" t="b">
        <v>1</v>
      </c>
      <c r="F1010" s="3"/>
      <c r="G1010" s="3" t="s">
        <v>4426</v>
      </c>
      <c r="H1010" s="3" t="b">
        <v>1</v>
      </c>
      <c r="I1010" s="3">
        <v>0.0</v>
      </c>
      <c r="J1010" s="3">
        <v>0.0</v>
      </c>
      <c r="K1010" s="3">
        <v>269.99</v>
      </c>
      <c r="L1010" s="3">
        <v>340.0</v>
      </c>
      <c r="M1010" s="3"/>
      <c r="N1010" s="3"/>
      <c r="O1010" s="3"/>
      <c r="P1010" s="3">
        <v>0.0</v>
      </c>
      <c r="Q1010" s="3" t="s">
        <v>76</v>
      </c>
      <c r="R1010" s="3" t="s">
        <v>25</v>
      </c>
      <c r="S1010" s="3" t="s">
        <v>4427</v>
      </c>
    </row>
    <row r="1011" ht="22.5" hidden="1" customHeight="1">
      <c r="A1011" s="3">
        <v>877096.0</v>
      </c>
      <c r="B1011" s="3" t="s">
        <v>4428</v>
      </c>
      <c r="C1011" s="3" t="s">
        <v>4428</v>
      </c>
      <c r="D1011" s="3" t="s">
        <v>4429</v>
      </c>
      <c r="E1011" s="3" t="b">
        <v>1</v>
      </c>
      <c r="F1011" s="3"/>
      <c r="G1011" s="3" t="s">
        <v>4430</v>
      </c>
      <c r="H1011" s="3" t="b">
        <v>1</v>
      </c>
      <c r="I1011" s="3">
        <v>0.0</v>
      </c>
      <c r="J1011" s="3">
        <v>0.0</v>
      </c>
      <c r="K1011" s="3">
        <v>339.99</v>
      </c>
      <c r="L1011" s="3">
        <v>420.0</v>
      </c>
      <c r="M1011" s="3"/>
      <c r="N1011" s="3"/>
      <c r="O1011" s="3"/>
      <c r="P1011" s="3">
        <v>0.0</v>
      </c>
      <c r="Q1011" s="3" t="s">
        <v>76</v>
      </c>
      <c r="R1011" s="3" t="s">
        <v>25</v>
      </c>
      <c r="S1011" s="3" t="s">
        <v>4427</v>
      </c>
    </row>
    <row r="1012" ht="22.5" hidden="1" customHeight="1">
      <c r="A1012" s="3">
        <v>700114.0</v>
      </c>
      <c r="B1012" s="3" t="s">
        <v>4431</v>
      </c>
      <c r="C1012" s="3" t="s">
        <v>4432</v>
      </c>
      <c r="D1012" s="3" t="s">
        <v>4433</v>
      </c>
      <c r="E1012" s="3" t="b">
        <v>1</v>
      </c>
      <c r="F1012" s="3"/>
      <c r="G1012" s="3" t="s">
        <v>4434</v>
      </c>
      <c r="H1012" s="3" t="b">
        <v>1</v>
      </c>
      <c r="I1012" s="3">
        <v>0.0</v>
      </c>
      <c r="J1012" s="3">
        <v>0.0</v>
      </c>
      <c r="K1012" s="3">
        <v>319.99</v>
      </c>
      <c r="L1012" s="3">
        <v>399.0</v>
      </c>
      <c r="M1012" s="3"/>
      <c r="N1012" s="3"/>
      <c r="O1012" s="3"/>
      <c r="P1012" s="3">
        <v>0.0</v>
      </c>
      <c r="Q1012" s="3" t="s">
        <v>559</v>
      </c>
      <c r="R1012" s="3" t="s">
        <v>25</v>
      </c>
      <c r="S1012" s="3" t="s">
        <v>4423</v>
      </c>
    </row>
    <row r="1013" ht="22.5" hidden="1" customHeight="1">
      <c r="A1013" s="3">
        <v>700115.0</v>
      </c>
      <c r="B1013" s="3" t="s">
        <v>4435</v>
      </c>
      <c r="C1013" s="3" t="s">
        <v>4436</v>
      </c>
      <c r="D1013" s="3" t="s">
        <v>4437</v>
      </c>
      <c r="E1013" s="3" t="b">
        <v>1</v>
      </c>
      <c r="F1013" s="3"/>
      <c r="G1013" s="3" t="s">
        <v>4438</v>
      </c>
      <c r="H1013" s="3" t="b">
        <v>1</v>
      </c>
      <c r="I1013" s="3">
        <v>0.0</v>
      </c>
      <c r="J1013" s="3">
        <v>0.0</v>
      </c>
      <c r="K1013" s="3">
        <v>229.99</v>
      </c>
      <c r="L1013" s="3">
        <v>288.0</v>
      </c>
      <c r="M1013" s="3"/>
      <c r="N1013" s="3"/>
      <c r="O1013" s="3"/>
      <c r="P1013" s="3">
        <v>0.0</v>
      </c>
      <c r="Q1013" s="3" t="s">
        <v>271</v>
      </c>
      <c r="R1013" s="3" t="s">
        <v>25</v>
      </c>
      <c r="S1013" s="3" t="s">
        <v>4439</v>
      </c>
    </row>
    <row r="1014" ht="22.5" customHeight="1">
      <c r="A1014" s="3">
        <v>877097.0</v>
      </c>
      <c r="B1014" s="3" t="s">
        <v>4440</v>
      </c>
      <c r="C1014" s="3" t="s">
        <v>4440</v>
      </c>
      <c r="D1014" s="3" t="s">
        <v>4441</v>
      </c>
      <c r="E1014" s="3" t="b">
        <v>1</v>
      </c>
      <c r="F1014" s="3"/>
      <c r="G1014" s="3" t="s">
        <v>4442</v>
      </c>
      <c r="H1014" s="3" t="b">
        <v>1</v>
      </c>
      <c r="I1014" s="3">
        <v>0.0</v>
      </c>
      <c r="J1014" s="3">
        <v>1.0</v>
      </c>
      <c r="K1014" s="3">
        <v>349.99</v>
      </c>
      <c r="L1014" s="3">
        <v>434.0</v>
      </c>
      <c r="M1014" s="3">
        <v>368.9</v>
      </c>
      <c r="N1014" s="3">
        <v>45233.6174768519</v>
      </c>
      <c r="O1014" s="3">
        <v>45232.3326388889</v>
      </c>
      <c r="P1014" s="4" t="s">
        <v>4443</v>
      </c>
      <c r="Q1014" s="3" t="s">
        <v>281</v>
      </c>
      <c r="R1014" s="3" t="s">
        <v>25</v>
      </c>
      <c r="S1014" s="3" t="s">
        <v>4427</v>
      </c>
    </row>
    <row r="1015" ht="22.5" hidden="1" customHeight="1">
      <c r="A1015" s="3">
        <v>700116.0</v>
      </c>
      <c r="B1015" s="3" t="s">
        <v>4444</v>
      </c>
      <c r="C1015" s="3" t="s">
        <v>4445</v>
      </c>
      <c r="D1015" s="3" t="s">
        <v>4446</v>
      </c>
      <c r="E1015" s="3" t="b">
        <v>1</v>
      </c>
      <c r="F1015" s="3"/>
      <c r="G1015" s="3" t="s">
        <v>4447</v>
      </c>
      <c r="H1015" s="3" t="b">
        <v>1</v>
      </c>
      <c r="I1015" s="3">
        <v>0.0</v>
      </c>
      <c r="J1015" s="3">
        <v>0.0</v>
      </c>
      <c r="K1015" s="3">
        <v>289.99</v>
      </c>
      <c r="L1015" s="3">
        <v>358.0</v>
      </c>
      <c r="M1015" s="3"/>
      <c r="N1015" s="3"/>
      <c r="O1015" s="3"/>
      <c r="P1015" s="3">
        <v>0.0</v>
      </c>
      <c r="Q1015" s="3" t="s">
        <v>559</v>
      </c>
      <c r="R1015" s="3" t="s">
        <v>25</v>
      </c>
      <c r="S1015" s="3" t="s">
        <v>4423</v>
      </c>
    </row>
    <row r="1016" ht="22.5" customHeight="1">
      <c r="A1016" s="3">
        <v>877098.0</v>
      </c>
      <c r="B1016" s="3" t="s">
        <v>4448</v>
      </c>
      <c r="C1016" s="3" t="s">
        <v>4448</v>
      </c>
      <c r="D1016" s="3" t="s">
        <v>4449</v>
      </c>
      <c r="E1016" s="3" t="b">
        <v>1</v>
      </c>
      <c r="F1016" s="3"/>
      <c r="G1016" s="3" t="s">
        <v>4450</v>
      </c>
      <c r="H1016" s="3" t="b">
        <v>1</v>
      </c>
      <c r="I1016" s="3">
        <v>0.0</v>
      </c>
      <c r="J1016" s="3">
        <v>1.0</v>
      </c>
      <c r="K1016" s="3">
        <v>289.99</v>
      </c>
      <c r="L1016" s="3">
        <v>361.0</v>
      </c>
      <c r="M1016" s="3">
        <v>306.85</v>
      </c>
      <c r="N1016" s="3">
        <v>45233.6174768519</v>
      </c>
      <c r="O1016" s="3">
        <v>45232.3326388889</v>
      </c>
      <c r="P1016" s="4" t="s">
        <v>4451</v>
      </c>
      <c r="Q1016" s="3" t="s">
        <v>589</v>
      </c>
      <c r="R1016" s="3" t="s">
        <v>25</v>
      </c>
      <c r="S1016" s="3" t="s">
        <v>4452</v>
      </c>
    </row>
    <row r="1017" ht="22.5" customHeight="1">
      <c r="A1017" s="3">
        <v>877099.0</v>
      </c>
      <c r="B1017" s="3" t="s">
        <v>4453</v>
      </c>
      <c r="C1017" s="3" t="s">
        <v>4453</v>
      </c>
      <c r="D1017" s="3" t="s">
        <v>4454</v>
      </c>
      <c r="E1017" s="3" t="b">
        <v>1</v>
      </c>
      <c r="F1017" s="3"/>
      <c r="G1017" s="3" t="s">
        <v>4455</v>
      </c>
      <c r="H1017" s="3" t="b">
        <v>1</v>
      </c>
      <c r="I1017" s="3">
        <v>0.0</v>
      </c>
      <c r="J1017" s="3">
        <v>1.0</v>
      </c>
      <c r="K1017" s="3">
        <v>339.99</v>
      </c>
      <c r="L1017" s="3">
        <v>430.0</v>
      </c>
      <c r="M1017" s="3">
        <v>365.5</v>
      </c>
      <c r="N1017" s="3">
        <v>45233.6174768519</v>
      </c>
      <c r="O1017" s="3">
        <v>45232.3326388889</v>
      </c>
      <c r="P1017" s="4" t="s">
        <v>4456</v>
      </c>
      <c r="Q1017" s="3" t="s">
        <v>281</v>
      </c>
      <c r="R1017" s="3" t="s">
        <v>25</v>
      </c>
      <c r="S1017" s="3" t="s">
        <v>4427</v>
      </c>
    </row>
    <row r="1018" ht="22.5" customHeight="1">
      <c r="A1018" s="3">
        <v>877100.0</v>
      </c>
      <c r="B1018" s="3" t="s">
        <v>4457</v>
      </c>
      <c r="C1018" s="3" t="s">
        <v>4457</v>
      </c>
      <c r="D1018" s="3" t="s">
        <v>4458</v>
      </c>
      <c r="E1018" s="3" t="b">
        <v>1</v>
      </c>
      <c r="F1018" s="3"/>
      <c r="G1018" s="3" t="s">
        <v>4459</v>
      </c>
      <c r="H1018" s="3" t="b">
        <v>1</v>
      </c>
      <c r="I1018" s="3">
        <v>0.0</v>
      </c>
      <c r="J1018" s="3">
        <v>1.0</v>
      </c>
      <c r="K1018" s="3">
        <v>319.99</v>
      </c>
      <c r="L1018" s="3">
        <v>399.0</v>
      </c>
      <c r="M1018" s="3">
        <v>339.15</v>
      </c>
      <c r="N1018" s="3">
        <v>45233.6174768519</v>
      </c>
      <c r="O1018" s="3">
        <v>45232.3326388889</v>
      </c>
      <c r="P1018" s="4" t="s">
        <v>4460</v>
      </c>
      <c r="Q1018" s="3" t="s">
        <v>281</v>
      </c>
      <c r="R1018" s="3" t="s">
        <v>25</v>
      </c>
      <c r="S1018" s="3" t="s">
        <v>4427</v>
      </c>
    </row>
    <row r="1019" ht="22.5" customHeight="1">
      <c r="A1019" s="3">
        <v>877101.0</v>
      </c>
      <c r="B1019" s="3" t="s">
        <v>4461</v>
      </c>
      <c r="C1019" s="3" t="s">
        <v>4461</v>
      </c>
      <c r="D1019" s="3" t="s">
        <v>4462</v>
      </c>
      <c r="E1019" s="3" t="b">
        <v>1</v>
      </c>
      <c r="F1019" s="3"/>
      <c r="G1019" s="3" t="s">
        <v>4463</v>
      </c>
      <c r="H1019" s="3" t="b">
        <v>1</v>
      </c>
      <c r="I1019" s="3">
        <v>0.0</v>
      </c>
      <c r="J1019" s="3">
        <v>1.0</v>
      </c>
      <c r="K1019" s="3">
        <v>329.99</v>
      </c>
      <c r="L1019" s="3">
        <v>408.0</v>
      </c>
      <c r="M1019" s="3">
        <v>346.8</v>
      </c>
      <c r="N1019" s="3">
        <v>45233.6174768519</v>
      </c>
      <c r="O1019" s="3">
        <v>45232.3326388889</v>
      </c>
      <c r="P1019" s="4" t="s">
        <v>4464</v>
      </c>
      <c r="Q1019" s="3" t="s">
        <v>281</v>
      </c>
      <c r="R1019" s="3" t="s">
        <v>25</v>
      </c>
      <c r="S1019" s="3" t="s">
        <v>4427</v>
      </c>
    </row>
    <row r="1020" ht="22.5" hidden="1" customHeight="1">
      <c r="A1020" s="3">
        <v>700118.0</v>
      </c>
      <c r="B1020" s="3" t="s">
        <v>4465</v>
      </c>
      <c r="C1020" s="3" t="s">
        <v>4466</v>
      </c>
      <c r="D1020" s="3" t="s">
        <v>4467</v>
      </c>
      <c r="E1020" s="3" t="b">
        <v>1</v>
      </c>
      <c r="F1020" s="3"/>
      <c r="G1020" s="3" t="s">
        <v>4468</v>
      </c>
      <c r="H1020" s="3" t="b">
        <v>1</v>
      </c>
      <c r="I1020" s="3">
        <v>0.0</v>
      </c>
      <c r="J1020" s="3">
        <v>0.0</v>
      </c>
      <c r="K1020" s="3">
        <v>279.99</v>
      </c>
      <c r="L1020" s="3">
        <v>346.0</v>
      </c>
      <c r="M1020" s="3"/>
      <c r="N1020" s="3"/>
      <c r="O1020" s="3"/>
      <c r="P1020" s="3">
        <v>0.0</v>
      </c>
      <c r="Q1020" s="3" t="s">
        <v>559</v>
      </c>
      <c r="R1020" s="3" t="s">
        <v>25</v>
      </c>
      <c r="S1020" s="3" t="s">
        <v>4423</v>
      </c>
    </row>
    <row r="1021" ht="22.5" hidden="1" customHeight="1">
      <c r="A1021" s="3">
        <v>700119.0</v>
      </c>
      <c r="B1021" s="3" t="s">
        <v>4469</v>
      </c>
      <c r="C1021" s="3" t="s">
        <v>4470</v>
      </c>
      <c r="D1021" s="3" t="s">
        <v>4471</v>
      </c>
      <c r="E1021" s="3" t="b">
        <v>1</v>
      </c>
      <c r="F1021" s="3"/>
      <c r="G1021" s="3" t="s">
        <v>4472</v>
      </c>
      <c r="H1021" s="3" t="b">
        <v>1</v>
      </c>
      <c r="I1021" s="3">
        <v>0.0</v>
      </c>
      <c r="J1021" s="3">
        <v>0.0</v>
      </c>
      <c r="K1021" s="3">
        <v>319.99</v>
      </c>
      <c r="L1021" s="3">
        <v>399.0</v>
      </c>
      <c r="M1021" s="3"/>
      <c r="N1021" s="3"/>
      <c r="O1021" s="3"/>
      <c r="P1021" s="3">
        <v>0.0</v>
      </c>
      <c r="Q1021" s="3" t="s">
        <v>570</v>
      </c>
      <c r="R1021" s="3" t="s">
        <v>25</v>
      </c>
      <c r="S1021" s="3" t="s">
        <v>4423</v>
      </c>
    </row>
    <row r="1022" ht="22.5" customHeight="1">
      <c r="A1022" s="3">
        <v>700120.0</v>
      </c>
      <c r="B1022" s="3" t="s">
        <v>4473</v>
      </c>
      <c r="C1022" s="3" t="s">
        <v>4474</v>
      </c>
      <c r="D1022" s="3" t="s">
        <v>4475</v>
      </c>
      <c r="E1022" s="3" t="b">
        <v>1</v>
      </c>
      <c r="F1022" s="3"/>
      <c r="G1022" s="3" t="s">
        <v>4476</v>
      </c>
      <c r="H1022" s="3" t="b">
        <v>1</v>
      </c>
      <c r="I1022" s="3">
        <v>0.0</v>
      </c>
      <c r="J1022" s="3">
        <v>1.0</v>
      </c>
      <c r="K1022" s="3">
        <v>319.99</v>
      </c>
      <c r="L1022" s="3">
        <v>399.0</v>
      </c>
      <c r="M1022" s="3">
        <v>279.3</v>
      </c>
      <c r="N1022" s="3">
        <v>45233.6174652778</v>
      </c>
      <c r="O1022" s="3">
        <v>45232.3326388889</v>
      </c>
      <c r="P1022" s="4" t="s">
        <v>4477</v>
      </c>
      <c r="Q1022" s="3" t="s">
        <v>4416</v>
      </c>
      <c r="R1022" s="3" t="s">
        <v>25</v>
      </c>
      <c r="S1022" s="3" t="s">
        <v>4423</v>
      </c>
    </row>
    <row r="1023" ht="22.5" hidden="1" customHeight="1">
      <c r="A1023" s="3">
        <v>877102.0</v>
      </c>
      <c r="B1023" s="3" t="s">
        <v>4478</v>
      </c>
      <c r="C1023" s="3" t="s">
        <v>4478</v>
      </c>
      <c r="D1023" s="3" t="s">
        <v>4479</v>
      </c>
      <c r="E1023" s="3" t="b">
        <v>1</v>
      </c>
      <c r="F1023" s="3"/>
      <c r="G1023" s="3" t="s">
        <v>4480</v>
      </c>
      <c r="H1023" s="3" t="b">
        <v>1</v>
      </c>
      <c r="I1023" s="3">
        <v>0.0</v>
      </c>
      <c r="J1023" s="3">
        <v>0.0</v>
      </c>
      <c r="K1023" s="3">
        <v>319.99</v>
      </c>
      <c r="L1023" s="3">
        <v>399.0</v>
      </c>
      <c r="M1023" s="3"/>
      <c r="N1023" s="3"/>
      <c r="O1023" s="3"/>
      <c r="P1023" s="3">
        <v>0.0</v>
      </c>
      <c r="Q1023" s="3" t="s">
        <v>76</v>
      </c>
      <c r="R1023" s="3" t="s">
        <v>25</v>
      </c>
      <c r="S1023" s="3" t="s">
        <v>4427</v>
      </c>
    </row>
    <row r="1024" ht="22.5" hidden="1" customHeight="1">
      <c r="A1024" s="3">
        <v>816146.0</v>
      </c>
      <c r="B1024" s="3" t="s">
        <v>4481</v>
      </c>
      <c r="C1024" s="3" t="s">
        <v>4482</v>
      </c>
      <c r="D1024" s="3" t="s">
        <v>4483</v>
      </c>
      <c r="E1024" s="3" t="b">
        <v>1</v>
      </c>
      <c r="F1024" s="3"/>
      <c r="G1024" s="3" t="s">
        <v>4484</v>
      </c>
      <c r="H1024" s="3" t="b">
        <v>1</v>
      </c>
      <c r="I1024" s="3">
        <v>0.0</v>
      </c>
      <c r="J1024" s="3">
        <v>0.0</v>
      </c>
      <c r="K1024" s="3">
        <v>239.99</v>
      </c>
      <c r="L1024" s="3">
        <v>305.0</v>
      </c>
      <c r="M1024" s="3"/>
      <c r="N1024" s="3"/>
      <c r="O1024" s="3"/>
      <c r="P1024" s="3">
        <v>0.0</v>
      </c>
      <c r="Q1024" s="3" t="s">
        <v>960</v>
      </c>
      <c r="R1024" s="3" t="s">
        <v>25</v>
      </c>
      <c r="S1024" s="3" t="s">
        <v>4485</v>
      </c>
    </row>
    <row r="1025" ht="22.5" hidden="1" customHeight="1">
      <c r="A1025" s="3">
        <v>816147.0</v>
      </c>
      <c r="B1025" s="3" t="s">
        <v>4486</v>
      </c>
      <c r="C1025" s="3" t="s">
        <v>4487</v>
      </c>
      <c r="D1025" s="3" t="s">
        <v>4488</v>
      </c>
      <c r="E1025" s="3" t="b">
        <v>1</v>
      </c>
      <c r="F1025" s="3"/>
      <c r="G1025" s="3" t="s">
        <v>4489</v>
      </c>
      <c r="H1025" s="3" t="b">
        <v>1</v>
      </c>
      <c r="I1025" s="3">
        <v>0.0</v>
      </c>
      <c r="J1025" s="3">
        <v>0.0</v>
      </c>
      <c r="K1025" s="3">
        <v>239.99</v>
      </c>
      <c r="L1025" s="3">
        <v>305.0</v>
      </c>
      <c r="M1025" s="3"/>
      <c r="N1025" s="3"/>
      <c r="O1025" s="3"/>
      <c r="P1025" s="3">
        <v>0.0</v>
      </c>
      <c r="Q1025" s="3" t="s">
        <v>960</v>
      </c>
      <c r="R1025" s="3" t="s">
        <v>25</v>
      </c>
      <c r="S1025" s="3" t="s">
        <v>4485</v>
      </c>
    </row>
    <row r="1026" ht="22.5" customHeight="1">
      <c r="A1026" s="3">
        <v>827637.0</v>
      </c>
      <c r="B1026" s="3" t="s">
        <v>4490</v>
      </c>
      <c r="C1026" s="3" t="s">
        <v>4491</v>
      </c>
      <c r="D1026" s="3" t="s">
        <v>4492</v>
      </c>
      <c r="E1026" s="3" t="b">
        <v>1</v>
      </c>
      <c r="F1026" s="3"/>
      <c r="G1026" s="3" t="s">
        <v>4493</v>
      </c>
      <c r="H1026" s="3" t="b">
        <v>1</v>
      </c>
      <c r="I1026" s="3">
        <v>0.0</v>
      </c>
      <c r="J1026" s="3">
        <v>1.0</v>
      </c>
      <c r="K1026" s="3">
        <v>239.99</v>
      </c>
      <c r="L1026" s="3">
        <v>305.0</v>
      </c>
      <c r="M1026" s="3">
        <v>259.25</v>
      </c>
      <c r="N1026" s="3">
        <v>45233.6174768519</v>
      </c>
      <c r="O1026" s="3">
        <v>45232.3326388889</v>
      </c>
      <c r="P1026" s="4" t="s">
        <v>4494</v>
      </c>
      <c r="Q1026" s="3" t="s">
        <v>1748</v>
      </c>
      <c r="R1026" s="3" t="s">
        <v>25</v>
      </c>
      <c r="S1026" s="3" t="s">
        <v>4485</v>
      </c>
    </row>
    <row r="1027" ht="22.5" hidden="1" customHeight="1">
      <c r="A1027" s="3">
        <v>827638.0</v>
      </c>
      <c r="B1027" s="3" t="s">
        <v>4495</v>
      </c>
      <c r="C1027" s="3" t="s">
        <v>4496</v>
      </c>
      <c r="D1027" s="3" t="s">
        <v>4497</v>
      </c>
      <c r="E1027" s="3" t="b">
        <v>1</v>
      </c>
      <c r="F1027" s="3"/>
      <c r="G1027" s="3" t="s">
        <v>4498</v>
      </c>
      <c r="H1027" s="3" t="b">
        <v>1</v>
      </c>
      <c r="I1027" s="3">
        <v>0.0</v>
      </c>
      <c r="J1027" s="3">
        <v>0.0</v>
      </c>
      <c r="K1027" s="3">
        <v>259.99</v>
      </c>
      <c r="L1027" s="3">
        <v>325.0</v>
      </c>
      <c r="M1027" s="3"/>
      <c r="N1027" s="3"/>
      <c r="O1027" s="3"/>
      <c r="P1027" s="3">
        <v>0.0</v>
      </c>
      <c r="Q1027" s="3" t="s">
        <v>1126</v>
      </c>
      <c r="R1027" s="3" t="s">
        <v>25</v>
      </c>
      <c r="S1027" s="3" t="s">
        <v>4485</v>
      </c>
    </row>
    <row r="1028" ht="22.5" hidden="1" customHeight="1">
      <c r="A1028" s="3">
        <v>827639.0</v>
      </c>
      <c r="B1028" s="3" t="s">
        <v>4499</v>
      </c>
      <c r="C1028" s="3" t="s">
        <v>4500</v>
      </c>
      <c r="D1028" s="3" t="s">
        <v>4501</v>
      </c>
      <c r="E1028" s="3" t="b">
        <v>1</v>
      </c>
      <c r="F1028" s="3"/>
      <c r="G1028" s="3" t="s">
        <v>4502</v>
      </c>
      <c r="H1028" s="3" t="b">
        <v>1</v>
      </c>
      <c r="I1028" s="3">
        <v>0.0</v>
      </c>
      <c r="J1028" s="3">
        <v>0.0</v>
      </c>
      <c r="K1028" s="3">
        <v>229.99</v>
      </c>
      <c r="L1028" s="3">
        <v>285.0</v>
      </c>
      <c r="M1028" s="3"/>
      <c r="N1028" s="3"/>
      <c r="O1028" s="3"/>
      <c r="P1028" s="3">
        <v>0.0</v>
      </c>
      <c r="Q1028" s="3" t="s">
        <v>1126</v>
      </c>
      <c r="R1028" s="3" t="s">
        <v>25</v>
      </c>
      <c r="S1028" s="3" t="s">
        <v>4485</v>
      </c>
    </row>
    <row r="1029" ht="22.5" hidden="1" customHeight="1">
      <c r="A1029" s="3">
        <v>694757.0</v>
      </c>
      <c r="B1029" s="3" t="s">
        <v>4503</v>
      </c>
      <c r="C1029" s="3" t="s">
        <v>4504</v>
      </c>
      <c r="D1029" s="3" t="s">
        <v>4505</v>
      </c>
      <c r="E1029" s="3" t="b">
        <v>1</v>
      </c>
      <c r="F1029" s="3"/>
      <c r="G1029" s="3" t="s">
        <v>4506</v>
      </c>
      <c r="H1029" s="3" t="b">
        <v>1</v>
      </c>
      <c r="I1029" s="3">
        <v>0.0</v>
      </c>
      <c r="J1029" s="3">
        <v>0.0</v>
      </c>
      <c r="K1029" s="3">
        <v>219.99</v>
      </c>
      <c r="L1029" s="3">
        <v>275.0</v>
      </c>
      <c r="M1029" s="3"/>
      <c r="N1029" s="3"/>
      <c r="O1029" s="3"/>
      <c r="P1029" s="3">
        <v>0.0</v>
      </c>
      <c r="Q1029" s="3" t="s">
        <v>613</v>
      </c>
      <c r="R1029" s="3" t="s">
        <v>25</v>
      </c>
      <c r="S1029" s="3" t="s">
        <v>4507</v>
      </c>
    </row>
    <row r="1030" ht="22.5" hidden="1" customHeight="1">
      <c r="A1030" s="3">
        <v>694759.0</v>
      </c>
      <c r="B1030" s="3" t="s">
        <v>4508</v>
      </c>
      <c r="C1030" s="3" t="s">
        <v>4509</v>
      </c>
      <c r="D1030" s="3" t="s">
        <v>4510</v>
      </c>
      <c r="E1030" s="3" t="b">
        <v>1</v>
      </c>
      <c r="F1030" s="3"/>
      <c r="G1030" s="3" t="s">
        <v>4511</v>
      </c>
      <c r="H1030" s="3" t="b">
        <v>1</v>
      </c>
      <c r="I1030" s="3">
        <v>0.0</v>
      </c>
      <c r="J1030" s="3">
        <v>0.0</v>
      </c>
      <c r="K1030" s="3">
        <v>239.99</v>
      </c>
      <c r="L1030" s="3">
        <v>299.0</v>
      </c>
      <c r="M1030" s="3"/>
      <c r="N1030" s="3"/>
      <c r="O1030" s="3"/>
      <c r="P1030" s="3">
        <v>0.0</v>
      </c>
      <c r="Q1030" s="3" t="s">
        <v>4512</v>
      </c>
      <c r="R1030" s="3" t="s">
        <v>25</v>
      </c>
      <c r="S1030" s="3" t="s">
        <v>4513</v>
      </c>
    </row>
    <row r="1031" ht="22.5" hidden="1" customHeight="1">
      <c r="A1031" s="3">
        <v>694760.0</v>
      </c>
      <c r="B1031" s="3" t="s">
        <v>4514</v>
      </c>
      <c r="C1031" s="3" t="s">
        <v>4515</v>
      </c>
      <c r="D1031" s="3" t="s">
        <v>4516</v>
      </c>
      <c r="E1031" s="3" t="b">
        <v>1</v>
      </c>
      <c r="F1031" s="3"/>
      <c r="G1031" s="3" t="s">
        <v>4517</v>
      </c>
      <c r="H1031" s="3" t="b">
        <v>1</v>
      </c>
      <c r="I1031" s="3">
        <v>0.0</v>
      </c>
      <c r="J1031" s="3">
        <v>0.0</v>
      </c>
      <c r="K1031" s="3">
        <v>189.99</v>
      </c>
      <c r="L1031" s="3">
        <v>236.0</v>
      </c>
      <c r="M1031" s="3"/>
      <c r="N1031" s="3"/>
      <c r="O1031" s="3"/>
      <c r="P1031" s="3">
        <v>0.0</v>
      </c>
      <c r="Q1031" s="3" t="s">
        <v>613</v>
      </c>
      <c r="R1031" s="3" t="s">
        <v>25</v>
      </c>
      <c r="S1031" s="3" t="s">
        <v>4518</v>
      </c>
    </row>
    <row r="1032" ht="22.5" hidden="1" customHeight="1">
      <c r="A1032" s="3">
        <v>694761.0</v>
      </c>
      <c r="B1032" s="3" t="s">
        <v>4519</v>
      </c>
      <c r="C1032" s="3" t="s">
        <v>4520</v>
      </c>
      <c r="D1032" s="3" t="s">
        <v>4521</v>
      </c>
      <c r="E1032" s="3" t="b">
        <v>1</v>
      </c>
      <c r="F1032" s="3"/>
      <c r="G1032" s="3" t="s">
        <v>4522</v>
      </c>
      <c r="H1032" s="3" t="b">
        <v>1</v>
      </c>
      <c r="I1032" s="3">
        <v>0.0</v>
      </c>
      <c r="J1032" s="3">
        <v>0.0</v>
      </c>
      <c r="K1032" s="3">
        <v>169.99</v>
      </c>
      <c r="L1032" s="3">
        <v>216.0</v>
      </c>
      <c r="M1032" s="3"/>
      <c r="N1032" s="3"/>
      <c r="O1032" s="3"/>
      <c r="P1032" s="3">
        <v>0.0</v>
      </c>
      <c r="Q1032" s="3" t="s">
        <v>1877</v>
      </c>
      <c r="R1032" s="3" t="s">
        <v>25</v>
      </c>
      <c r="S1032" s="3" t="s">
        <v>4523</v>
      </c>
    </row>
    <row r="1033" ht="22.5" hidden="1" customHeight="1">
      <c r="A1033" s="3">
        <v>694762.0</v>
      </c>
      <c r="B1033" s="3" t="s">
        <v>4524</v>
      </c>
      <c r="C1033" s="3" t="s">
        <v>4525</v>
      </c>
      <c r="D1033" s="3" t="s">
        <v>4526</v>
      </c>
      <c r="E1033" s="3" t="b">
        <v>1</v>
      </c>
      <c r="F1033" s="3"/>
      <c r="G1033" s="3" t="s">
        <v>4527</v>
      </c>
      <c r="H1033" s="3" t="b">
        <v>1</v>
      </c>
      <c r="I1033" s="3">
        <v>0.0</v>
      </c>
      <c r="J1033" s="3">
        <v>0.0</v>
      </c>
      <c r="K1033" s="3">
        <v>199.99</v>
      </c>
      <c r="L1033" s="3">
        <v>249.0</v>
      </c>
      <c r="M1033" s="3"/>
      <c r="N1033" s="3"/>
      <c r="O1033" s="3"/>
      <c r="P1033" s="3">
        <v>0.0</v>
      </c>
      <c r="Q1033" s="3" t="s">
        <v>829</v>
      </c>
      <c r="R1033" s="3" t="s">
        <v>25</v>
      </c>
      <c r="S1033" s="3" t="s">
        <v>4513</v>
      </c>
    </row>
    <row r="1034" ht="22.5" hidden="1" customHeight="1">
      <c r="A1034" s="3">
        <v>694763.0</v>
      </c>
      <c r="B1034" s="3" t="s">
        <v>4528</v>
      </c>
      <c r="C1034" s="3" t="s">
        <v>4529</v>
      </c>
      <c r="D1034" s="3" t="s">
        <v>4530</v>
      </c>
      <c r="E1034" s="3" t="b">
        <v>1</v>
      </c>
      <c r="F1034" s="3"/>
      <c r="G1034" s="3" t="s">
        <v>4531</v>
      </c>
      <c r="H1034" s="3" t="b">
        <v>1</v>
      </c>
      <c r="I1034" s="3">
        <v>0.0</v>
      </c>
      <c r="J1034" s="3">
        <v>0.0</v>
      </c>
      <c r="K1034" s="3">
        <v>179.99</v>
      </c>
      <c r="L1034" s="3">
        <v>219.0</v>
      </c>
      <c r="M1034" s="3"/>
      <c r="N1034" s="3"/>
      <c r="O1034" s="3"/>
      <c r="P1034" s="3">
        <v>0.0</v>
      </c>
      <c r="Q1034" s="3" t="s">
        <v>4532</v>
      </c>
      <c r="R1034" s="3" t="s">
        <v>25</v>
      </c>
      <c r="S1034" s="3" t="s">
        <v>4518</v>
      </c>
    </row>
    <row r="1035" ht="22.5" hidden="1" customHeight="1">
      <c r="A1035" s="3">
        <v>694764.0</v>
      </c>
      <c r="B1035" s="3" t="s">
        <v>4533</v>
      </c>
      <c r="C1035" s="3" t="s">
        <v>4534</v>
      </c>
      <c r="D1035" s="3" t="s">
        <v>4535</v>
      </c>
      <c r="E1035" s="3" t="b">
        <v>1</v>
      </c>
      <c r="F1035" s="3"/>
      <c r="G1035" s="3" t="s">
        <v>4536</v>
      </c>
      <c r="H1035" s="3" t="b">
        <v>1</v>
      </c>
      <c r="I1035" s="3">
        <v>0.0</v>
      </c>
      <c r="J1035" s="3">
        <v>0.0</v>
      </c>
      <c r="K1035" s="3">
        <v>179.99</v>
      </c>
      <c r="L1035" s="3">
        <v>219.0</v>
      </c>
      <c r="M1035" s="3">
        <v>186.15</v>
      </c>
      <c r="N1035" s="3">
        <v>45233.6174768519</v>
      </c>
      <c r="O1035" s="3">
        <v>45232.9999884259</v>
      </c>
      <c r="P1035" s="3">
        <v>0.0</v>
      </c>
      <c r="Q1035" s="3" t="s">
        <v>4537</v>
      </c>
      <c r="R1035" s="3" t="s">
        <v>25</v>
      </c>
      <c r="S1035" s="3" t="s">
        <v>4538</v>
      </c>
    </row>
    <row r="1036" ht="22.5" hidden="1" customHeight="1">
      <c r="A1036" s="3">
        <v>617603.0</v>
      </c>
      <c r="B1036" s="3" t="s">
        <v>4539</v>
      </c>
      <c r="C1036" s="3" t="s">
        <v>33</v>
      </c>
      <c r="D1036" s="3" t="s">
        <v>4540</v>
      </c>
      <c r="E1036" s="3" t="b">
        <v>1</v>
      </c>
      <c r="F1036" s="3"/>
      <c r="G1036" s="3" t="s">
        <v>4541</v>
      </c>
      <c r="H1036" s="3" t="b">
        <v>1</v>
      </c>
      <c r="I1036" s="3">
        <v>0.0</v>
      </c>
      <c r="J1036" s="3">
        <v>0.0</v>
      </c>
      <c r="K1036" s="3">
        <v>149.99</v>
      </c>
      <c r="L1036" s="3">
        <v>187.0</v>
      </c>
      <c r="M1036" s="3">
        <v>89.99</v>
      </c>
      <c r="N1036" s="3">
        <v>44525.6041666667</v>
      </c>
      <c r="O1036" s="3">
        <v>44530.9999884259</v>
      </c>
      <c r="P1036" s="3">
        <v>0.0</v>
      </c>
      <c r="Q1036" s="3" t="s">
        <v>4542</v>
      </c>
      <c r="R1036" s="3" t="s">
        <v>25</v>
      </c>
      <c r="S1036" s="3" t="s">
        <v>46</v>
      </c>
    </row>
    <row r="1037" ht="22.5" hidden="1" customHeight="1">
      <c r="A1037" s="3">
        <v>698477.0</v>
      </c>
      <c r="B1037" s="3" t="s">
        <v>4543</v>
      </c>
      <c r="C1037" s="3" t="s">
        <v>4544</v>
      </c>
      <c r="D1037" s="3" t="s">
        <v>4545</v>
      </c>
      <c r="E1037" s="3" t="b">
        <v>1</v>
      </c>
      <c r="F1037" s="3"/>
      <c r="G1037" s="3" t="s">
        <v>4546</v>
      </c>
      <c r="H1037" s="3" t="b">
        <v>1</v>
      </c>
      <c r="I1037" s="3">
        <v>0.0</v>
      </c>
      <c r="J1037" s="3">
        <v>0.0</v>
      </c>
      <c r="K1037" s="3">
        <v>209.99</v>
      </c>
      <c r="L1037" s="3">
        <v>266.0</v>
      </c>
      <c r="M1037" s="3"/>
      <c r="N1037" s="3"/>
      <c r="O1037" s="3"/>
      <c r="P1037" s="3">
        <v>0.0</v>
      </c>
      <c r="Q1037" s="3" t="s">
        <v>271</v>
      </c>
      <c r="R1037" s="3" t="s">
        <v>25</v>
      </c>
      <c r="S1037" s="3" t="s">
        <v>4547</v>
      </c>
    </row>
    <row r="1038" ht="22.5" hidden="1" customHeight="1">
      <c r="A1038" s="3">
        <v>698481.0</v>
      </c>
      <c r="B1038" s="3" t="s">
        <v>4548</v>
      </c>
      <c r="C1038" s="3" t="s">
        <v>4549</v>
      </c>
      <c r="D1038" s="3" t="s">
        <v>4550</v>
      </c>
      <c r="E1038" s="3" t="b">
        <v>1</v>
      </c>
      <c r="F1038" s="3"/>
      <c r="G1038" s="3" t="s">
        <v>4551</v>
      </c>
      <c r="H1038" s="3" t="b">
        <v>1</v>
      </c>
      <c r="I1038" s="3">
        <v>0.0</v>
      </c>
      <c r="J1038" s="3">
        <v>0.0</v>
      </c>
      <c r="K1038" s="3">
        <v>239.99</v>
      </c>
      <c r="L1038" s="3">
        <v>295.0</v>
      </c>
      <c r="M1038" s="3"/>
      <c r="N1038" s="3"/>
      <c r="O1038" s="3"/>
      <c r="P1038" s="3">
        <v>0.0</v>
      </c>
      <c r="Q1038" s="3" t="s">
        <v>271</v>
      </c>
      <c r="R1038" s="3" t="s">
        <v>25</v>
      </c>
      <c r="S1038" s="3" t="s">
        <v>4552</v>
      </c>
    </row>
    <row r="1039" ht="22.5" hidden="1" customHeight="1">
      <c r="A1039" s="3">
        <v>698484.0</v>
      </c>
      <c r="B1039" s="3" t="s">
        <v>4553</v>
      </c>
      <c r="C1039" s="3" t="s">
        <v>4554</v>
      </c>
      <c r="D1039" s="3" t="s">
        <v>4555</v>
      </c>
      <c r="E1039" s="3" t="b">
        <v>1</v>
      </c>
      <c r="F1039" s="3"/>
      <c r="G1039" s="3" t="s">
        <v>4556</v>
      </c>
      <c r="H1039" s="3" t="b">
        <v>1</v>
      </c>
      <c r="I1039" s="3">
        <v>0.0</v>
      </c>
      <c r="J1039" s="3">
        <v>0.0</v>
      </c>
      <c r="K1039" s="3">
        <v>149.99</v>
      </c>
      <c r="L1039" s="3">
        <v>186.0</v>
      </c>
      <c r="M1039" s="3"/>
      <c r="N1039" s="3"/>
      <c r="O1039" s="3"/>
      <c r="P1039" s="3">
        <v>0.0</v>
      </c>
      <c r="Q1039" s="3" t="s">
        <v>271</v>
      </c>
      <c r="R1039" s="3" t="s">
        <v>25</v>
      </c>
      <c r="S1039" s="3" t="s">
        <v>4557</v>
      </c>
    </row>
    <row r="1040" ht="22.5" hidden="1" customHeight="1">
      <c r="A1040" s="3">
        <v>703750.0</v>
      </c>
      <c r="B1040" s="3" t="s">
        <v>4558</v>
      </c>
      <c r="C1040" s="3" t="s">
        <v>4558</v>
      </c>
      <c r="D1040" s="3" t="s">
        <v>4559</v>
      </c>
      <c r="E1040" s="3" t="b">
        <v>1</v>
      </c>
      <c r="F1040" s="3"/>
      <c r="G1040" s="3" t="s">
        <v>4560</v>
      </c>
      <c r="H1040" s="3" t="b">
        <v>1</v>
      </c>
      <c r="I1040" s="3">
        <v>0.0</v>
      </c>
      <c r="J1040" s="3">
        <v>0.0</v>
      </c>
      <c r="K1040" s="3">
        <v>189.99</v>
      </c>
      <c r="L1040" s="3">
        <v>239.0</v>
      </c>
      <c r="M1040" s="3"/>
      <c r="N1040" s="3"/>
      <c r="O1040" s="3"/>
      <c r="P1040" s="3">
        <v>0.0</v>
      </c>
      <c r="Q1040" s="3" t="s">
        <v>71</v>
      </c>
      <c r="R1040" s="3" t="s">
        <v>25</v>
      </c>
      <c r="S1040" s="3" t="s">
        <v>4561</v>
      </c>
    </row>
    <row r="1041" ht="22.5" hidden="1" customHeight="1">
      <c r="A1041" s="3">
        <v>876968.0</v>
      </c>
      <c r="B1041" s="3" t="s">
        <v>4562</v>
      </c>
      <c r="C1041" s="3" t="s">
        <v>4562</v>
      </c>
      <c r="D1041" s="3" t="s">
        <v>4563</v>
      </c>
      <c r="E1041" s="3" t="b">
        <v>1</v>
      </c>
      <c r="F1041" s="3"/>
      <c r="G1041" s="3" t="s">
        <v>4564</v>
      </c>
      <c r="H1041" s="3" t="b">
        <v>1</v>
      </c>
      <c r="I1041" s="3">
        <v>0.0</v>
      </c>
      <c r="J1041" s="3">
        <v>0.0</v>
      </c>
      <c r="K1041" s="3">
        <v>209.99</v>
      </c>
      <c r="L1041" s="3">
        <v>259.0</v>
      </c>
      <c r="M1041" s="3"/>
      <c r="N1041" s="3"/>
      <c r="O1041" s="3"/>
      <c r="P1041" s="3">
        <v>0.0</v>
      </c>
      <c r="Q1041" s="3" t="s">
        <v>71</v>
      </c>
      <c r="R1041" s="3" t="s">
        <v>25</v>
      </c>
      <c r="S1041" s="3" t="s">
        <v>4565</v>
      </c>
    </row>
    <row r="1042" ht="22.5" hidden="1" customHeight="1">
      <c r="A1042" s="3">
        <v>710620.0</v>
      </c>
      <c r="B1042" s="3" t="s">
        <v>4566</v>
      </c>
      <c r="C1042" s="3" t="s">
        <v>4566</v>
      </c>
      <c r="D1042" s="3" t="s">
        <v>4567</v>
      </c>
      <c r="E1042" s="3" t="b">
        <v>1</v>
      </c>
      <c r="F1042" s="3"/>
      <c r="G1042" s="3" t="s">
        <v>4568</v>
      </c>
      <c r="H1042" s="3" t="b">
        <v>1</v>
      </c>
      <c r="I1042" s="3">
        <v>0.0</v>
      </c>
      <c r="J1042" s="3">
        <v>0.0</v>
      </c>
      <c r="K1042" s="3">
        <v>169.99</v>
      </c>
      <c r="L1042" s="3">
        <v>216.0</v>
      </c>
      <c r="M1042" s="3"/>
      <c r="N1042" s="3"/>
      <c r="O1042" s="3"/>
      <c r="P1042" s="3">
        <v>0.0</v>
      </c>
      <c r="Q1042" s="3" t="s">
        <v>71</v>
      </c>
      <c r="R1042" s="3" t="s">
        <v>25</v>
      </c>
      <c r="S1042" s="3" t="s">
        <v>4569</v>
      </c>
    </row>
    <row r="1043" ht="22.5" hidden="1" customHeight="1">
      <c r="A1043" s="3">
        <v>677154.0</v>
      </c>
      <c r="B1043" s="3" t="s">
        <v>4570</v>
      </c>
      <c r="C1043" s="3" t="s">
        <v>4571</v>
      </c>
      <c r="D1043" s="3" t="s">
        <v>4572</v>
      </c>
      <c r="E1043" s="3" t="b">
        <v>1</v>
      </c>
      <c r="F1043" s="3"/>
      <c r="G1043" s="3" t="s">
        <v>4573</v>
      </c>
      <c r="H1043" s="3" t="b">
        <v>1</v>
      </c>
      <c r="I1043" s="3">
        <v>0.0</v>
      </c>
      <c r="J1043" s="3">
        <v>0.0</v>
      </c>
      <c r="K1043" s="3">
        <v>159.99</v>
      </c>
      <c r="L1043" s="3">
        <v>196.0</v>
      </c>
      <c r="M1043" s="3"/>
      <c r="N1043" s="3"/>
      <c r="O1043" s="3"/>
      <c r="P1043" s="3">
        <v>0.0</v>
      </c>
      <c r="Q1043" s="3" t="s">
        <v>889</v>
      </c>
      <c r="R1043" s="3" t="s">
        <v>25</v>
      </c>
      <c r="S1043" s="3" t="s">
        <v>4574</v>
      </c>
    </row>
    <row r="1044" ht="22.5" hidden="1" customHeight="1">
      <c r="A1044" s="3">
        <v>677155.0</v>
      </c>
      <c r="B1044" s="3" t="s">
        <v>4575</v>
      </c>
      <c r="C1044" s="3" t="s">
        <v>4576</v>
      </c>
      <c r="D1044" s="3" t="s">
        <v>4577</v>
      </c>
      <c r="E1044" s="3" t="b">
        <v>1</v>
      </c>
      <c r="F1044" s="3"/>
      <c r="G1044" s="3" t="s">
        <v>4578</v>
      </c>
      <c r="H1044" s="3" t="b">
        <v>1</v>
      </c>
      <c r="I1044" s="3">
        <v>0.0</v>
      </c>
      <c r="J1044" s="3">
        <v>0.0</v>
      </c>
      <c r="K1044" s="3">
        <v>159.99</v>
      </c>
      <c r="L1044" s="3">
        <v>196.0</v>
      </c>
      <c r="M1044" s="3"/>
      <c r="N1044" s="3"/>
      <c r="O1044" s="3"/>
      <c r="P1044" s="3">
        <v>0.0</v>
      </c>
      <c r="Q1044" s="3" t="s">
        <v>4579</v>
      </c>
      <c r="R1044" s="3" t="s">
        <v>25</v>
      </c>
      <c r="S1044" s="3" t="s">
        <v>4574</v>
      </c>
    </row>
    <row r="1045" ht="22.5" hidden="1" customHeight="1">
      <c r="A1045" s="3">
        <v>677156.0</v>
      </c>
      <c r="B1045" s="3" t="s">
        <v>4580</v>
      </c>
      <c r="C1045" s="3" t="s">
        <v>4581</v>
      </c>
      <c r="D1045" s="3" t="s">
        <v>4582</v>
      </c>
      <c r="E1045" s="3" t="b">
        <v>1</v>
      </c>
      <c r="F1045" s="3"/>
      <c r="G1045" s="3" t="s">
        <v>4583</v>
      </c>
      <c r="H1045" s="3" t="b">
        <v>1</v>
      </c>
      <c r="I1045" s="3">
        <v>0.0</v>
      </c>
      <c r="J1045" s="3">
        <v>0.0</v>
      </c>
      <c r="K1045" s="3">
        <v>189.99</v>
      </c>
      <c r="L1045" s="3">
        <v>236.0</v>
      </c>
      <c r="M1045" s="3"/>
      <c r="N1045" s="3"/>
      <c r="O1045" s="3"/>
      <c r="P1045" s="3">
        <v>0.0</v>
      </c>
      <c r="Q1045" s="3" t="s">
        <v>889</v>
      </c>
      <c r="R1045" s="3" t="s">
        <v>25</v>
      </c>
      <c r="S1045" s="3" t="s">
        <v>4584</v>
      </c>
    </row>
    <row r="1046" ht="22.5" hidden="1" customHeight="1">
      <c r="A1046" s="3">
        <v>677157.0</v>
      </c>
      <c r="B1046" s="3" t="s">
        <v>4585</v>
      </c>
      <c r="C1046" s="3" t="s">
        <v>4586</v>
      </c>
      <c r="D1046" s="3" t="s">
        <v>4587</v>
      </c>
      <c r="E1046" s="3" t="b">
        <v>1</v>
      </c>
      <c r="F1046" s="3"/>
      <c r="G1046" s="3" t="s">
        <v>4588</v>
      </c>
      <c r="H1046" s="3" t="b">
        <v>1</v>
      </c>
      <c r="I1046" s="3">
        <v>0.0</v>
      </c>
      <c r="J1046" s="3">
        <v>0.0</v>
      </c>
      <c r="K1046" s="3">
        <v>189.99</v>
      </c>
      <c r="L1046" s="3">
        <v>236.0</v>
      </c>
      <c r="M1046" s="3"/>
      <c r="N1046" s="3"/>
      <c r="O1046" s="3"/>
      <c r="P1046" s="3">
        <v>0.0</v>
      </c>
      <c r="Q1046" s="3" t="s">
        <v>650</v>
      </c>
      <c r="R1046" s="3" t="s">
        <v>25</v>
      </c>
      <c r="S1046" s="3" t="s">
        <v>4589</v>
      </c>
    </row>
    <row r="1047" ht="22.5" hidden="1" customHeight="1">
      <c r="A1047" s="3">
        <v>791897.0</v>
      </c>
      <c r="B1047" s="3" t="s">
        <v>4590</v>
      </c>
      <c r="C1047" s="3" t="s">
        <v>4591</v>
      </c>
      <c r="D1047" s="3" t="s">
        <v>4592</v>
      </c>
      <c r="E1047" s="3" t="b">
        <v>1</v>
      </c>
      <c r="F1047" s="3"/>
      <c r="G1047" s="3" t="s">
        <v>4593</v>
      </c>
      <c r="H1047" s="3" t="b">
        <v>1</v>
      </c>
      <c r="I1047" s="3">
        <v>0.0</v>
      </c>
      <c r="J1047" s="3">
        <v>0.0</v>
      </c>
      <c r="K1047" s="3">
        <v>169.99</v>
      </c>
      <c r="L1047" s="3">
        <v>207.0</v>
      </c>
      <c r="M1047" s="3"/>
      <c r="N1047" s="3"/>
      <c r="O1047" s="3"/>
      <c r="P1047" s="3">
        <v>0.0</v>
      </c>
      <c r="Q1047" s="3" t="s">
        <v>370</v>
      </c>
      <c r="R1047" s="3" t="s">
        <v>25</v>
      </c>
      <c r="S1047" s="3" t="s">
        <v>4565</v>
      </c>
    </row>
    <row r="1048" ht="22.5" hidden="1" customHeight="1">
      <c r="A1048" s="3">
        <v>876970.0</v>
      </c>
      <c r="B1048" s="3" t="s">
        <v>4594</v>
      </c>
      <c r="C1048" s="3" t="s">
        <v>4594</v>
      </c>
      <c r="D1048" s="3" t="s">
        <v>4595</v>
      </c>
      <c r="E1048" s="3" t="b">
        <v>1</v>
      </c>
      <c r="F1048" s="3"/>
      <c r="G1048" s="3" t="s">
        <v>4596</v>
      </c>
      <c r="H1048" s="3" t="b">
        <v>1</v>
      </c>
      <c r="I1048" s="3">
        <v>0.0</v>
      </c>
      <c r="J1048" s="3">
        <v>0.0</v>
      </c>
      <c r="K1048" s="3">
        <v>209.99</v>
      </c>
      <c r="L1048" s="3">
        <v>259.0</v>
      </c>
      <c r="M1048" s="3"/>
      <c r="N1048" s="3"/>
      <c r="O1048" s="3"/>
      <c r="P1048" s="3">
        <v>0.0</v>
      </c>
      <c r="Q1048" s="3" t="s">
        <v>76</v>
      </c>
      <c r="R1048" s="3" t="s">
        <v>25</v>
      </c>
      <c r="S1048" s="3" t="s">
        <v>4597</v>
      </c>
    </row>
    <row r="1049" ht="22.5" hidden="1" customHeight="1">
      <c r="A1049" s="3">
        <v>791898.0</v>
      </c>
      <c r="B1049" s="3" t="s">
        <v>4598</v>
      </c>
      <c r="C1049" s="3" t="s">
        <v>4599</v>
      </c>
      <c r="D1049" s="3" t="s">
        <v>4600</v>
      </c>
      <c r="E1049" s="3" t="b">
        <v>1</v>
      </c>
      <c r="F1049" s="3"/>
      <c r="G1049" s="3" t="s">
        <v>4601</v>
      </c>
      <c r="H1049" s="3" t="b">
        <v>1</v>
      </c>
      <c r="I1049" s="3">
        <v>0.0</v>
      </c>
      <c r="J1049" s="3">
        <v>0.0</v>
      </c>
      <c r="K1049" s="3">
        <v>199.99</v>
      </c>
      <c r="L1049" s="3">
        <v>246.0</v>
      </c>
      <c r="M1049" s="3">
        <v>161.868</v>
      </c>
      <c r="N1049" s="3">
        <v>44995.6959375</v>
      </c>
      <c r="O1049" s="3">
        <v>44997.9999884259</v>
      </c>
      <c r="P1049" s="3">
        <v>0.0</v>
      </c>
      <c r="Q1049" s="3" t="s">
        <v>2101</v>
      </c>
      <c r="R1049" s="3" t="s">
        <v>25</v>
      </c>
      <c r="S1049" s="3" t="s">
        <v>4565</v>
      </c>
    </row>
    <row r="1050" ht="22.5" hidden="1" customHeight="1">
      <c r="A1050" s="3">
        <v>703752.0</v>
      </c>
      <c r="B1050" s="3" t="s">
        <v>4602</v>
      </c>
      <c r="C1050" s="3" t="s">
        <v>4602</v>
      </c>
      <c r="D1050" s="3" t="s">
        <v>4603</v>
      </c>
      <c r="E1050" s="3" t="b">
        <v>1</v>
      </c>
      <c r="F1050" s="3"/>
      <c r="G1050" s="3" t="s">
        <v>4604</v>
      </c>
      <c r="H1050" s="3" t="b">
        <v>1</v>
      </c>
      <c r="I1050" s="3">
        <v>0.0</v>
      </c>
      <c r="J1050" s="3">
        <v>0.0</v>
      </c>
      <c r="K1050" s="3">
        <v>209.99</v>
      </c>
      <c r="L1050" s="3">
        <v>266.0</v>
      </c>
      <c r="M1050" s="3">
        <v>175.028</v>
      </c>
      <c r="N1050" s="3">
        <v>44995.6959375</v>
      </c>
      <c r="O1050" s="3">
        <v>44997.9999884259</v>
      </c>
      <c r="P1050" s="3">
        <v>0.0</v>
      </c>
      <c r="Q1050" s="3" t="s">
        <v>3376</v>
      </c>
      <c r="R1050" s="3" t="s">
        <v>25</v>
      </c>
      <c r="S1050" s="3" t="s">
        <v>4561</v>
      </c>
    </row>
    <row r="1051" ht="22.5" hidden="1" customHeight="1">
      <c r="A1051" s="3">
        <v>698488.0</v>
      </c>
      <c r="B1051" s="3" t="s">
        <v>4605</v>
      </c>
      <c r="C1051" s="3" t="s">
        <v>4606</v>
      </c>
      <c r="D1051" s="3" t="s">
        <v>4607</v>
      </c>
      <c r="E1051" s="3" t="b">
        <v>1</v>
      </c>
      <c r="F1051" s="3"/>
      <c r="G1051" s="3" t="s">
        <v>4608</v>
      </c>
      <c r="H1051" s="3" t="b">
        <v>1</v>
      </c>
      <c r="I1051" s="3">
        <v>0.0</v>
      </c>
      <c r="J1051" s="3">
        <v>0.0</v>
      </c>
      <c r="K1051" s="3">
        <v>169.99</v>
      </c>
      <c r="L1051" s="3">
        <v>216.0</v>
      </c>
      <c r="M1051" s="3"/>
      <c r="N1051" s="3"/>
      <c r="O1051" s="3"/>
      <c r="P1051" s="3">
        <v>0.0</v>
      </c>
      <c r="Q1051" s="3" t="s">
        <v>783</v>
      </c>
      <c r="R1051" s="3" t="s">
        <v>25</v>
      </c>
      <c r="S1051" s="3" t="s">
        <v>4609</v>
      </c>
    </row>
    <row r="1052" ht="22.5" hidden="1" customHeight="1">
      <c r="A1052" s="3">
        <v>850629.0</v>
      </c>
      <c r="B1052" s="3" t="s">
        <v>4610</v>
      </c>
      <c r="C1052" s="3" t="s">
        <v>4611</v>
      </c>
      <c r="D1052" s="3" t="s">
        <v>4612</v>
      </c>
      <c r="E1052" s="3" t="b">
        <v>1</v>
      </c>
      <c r="F1052" s="3"/>
      <c r="G1052" s="3" t="s">
        <v>4613</v>
      </c>
      <c r="H1052" s="3" t="b">
        <v>1</v>
      </c>
      <c r="I1052" s="3">
        <v>0.0</v>
      </c>
      <c r="J1052" s="3">
        <v>0.0</v>
      </c>
      <c r="K1052" s="3">
        <v>199.99</v>
      </c>
      <c r="L1052" s="3">
        <v>246.0</v>
      </c>
      <c r="M1052" s="3"/>
      <c r="N1052" s="3"/>
      <c r="O1052" s="3"/>
      <c r="P1052" s="3">
        <v>0.0</v>
      </c>
      <c r="Q1052" s="3" t="s">
        <v>275</v>
      </c>
      <c r="R1052" s="3" t="s">
        <v>25</v>
      </c>
      <c r="S1052" s="3" t="s">
        <v>4614</v>
      </c>
    </row>
    <row r="1053" ht="22.5" hidden="1" customHeight="1">
      <c r="A1053" s="3">
        <v>850630.0</v>
      </c>
      <c r="B1053" s="3" t="s">
        <v>4615</v>
      </c>
      <c r="C1053" s="3" t="s">
        <v>4616</v>
      </c>
      <c r="D1053" s="3" t="s">
        <v>4617</v>
      </c>
      <c r="E1053" s="3" t="b">
        <v>1</v>
      </c>
      <c r="F1053" s="3"/>
      <c r="G1053" s="3" t="s">
        <v>4618</v>
      </c>
      <c r="H1053" s="3" t="b">
        <v>1</v>
      </c>
      <c r="I1053" s="3">
        <v>0.0</v>
      </c>
      <c r="J1053" s="3">
        <v>0.0</v>
      </c>
      <c r="K1053" s="3">
        <v>209.99</v>
      </c>
      <c r="L1053" s="3">
        <v>266.0</v>
      </c>
      <c r="M1053" s="3"/>
      <c r="N1053" s="3"/>
      <c r="O1053" s="3"/>
      <c r="P1053" s="3">
        <v>0.0</v>
      </c>
      <c r="Q1053" s="3" t="s">
        <v>76</v>
      </c>
      <c r="R1053" s="3" t="s">
        <v>25</v>
      </c>
      <c r="S1053" s="3" t="s">
        <v>4619</v>
      </c>
    </row>
    <row r="1054" ht="22.5" hidden="1" customHeight="1">
      <c r="A1054" s="3">
        <v>876971.0</v>
      </c>
      <c r="B1054" s="3" t="s">
        <v>4620</v>
      </c>
      <c r="C1054" s="3" t="s">
        <v>4620</v>
      </c>
      <c r="D1054" s="3" t="s">
        <v>4621</v>
      </c>
      <c r="E1054" s="3" t="b">
        <v>1</v>
      </c>
      <c r="F1054" s="3"/>
      <c r="G1054" s="3" t="s">
        <v>4622</v>
      </c>
      <c r="H1054" s="3" t="b">
        <v>1</v>
      </c>
      <c r="I1054" s="3">
        <v>0.0</v>
      </c>
      <c r="J1054" s="3">
        <v>0.0</v>
      </c>
      <c r="K1054" s="3">
        <v>149.99</v>
      </c>
      <c r="L1054" s="3">
        <v>189.0</v>
      </c>
      <c r="M1054" s="3"/>
      <c r="N1054" s="3"/>
      <c r="O1054" s="3"/>
      <c r="P1054" s="3">
        <v>0.0</v>
      </c>
      <c r="Q1054" s="3" t="s">
        <v>76</v>
      </c>
      <c r="R1054" s="3" t="s">
        <v>25</v>
      </c>
      <c r="S1054" s="3" t="s">
        <v>4597</v>
      </c>
    </row>
    <row r="1055" ht="22.5" hidden="1" customHeight="1">
      <c r="A1055" s="3">
        <v>677160.0</v>
      </c>
      <c r="B1055" s="3" t="s">
        <v>4623</v>
      </c>
      <c r="C1055" s="3" t="s">
        <v>4624</v>
      </c>
      <c r="D1055" s="3" t="s">
        <v>4625</v>
      </c>
      <c r="E1055" s="3" t="b">
        <v>1</v>
      </c>
      <c r="F1055" s="3"/>
      <c r="G1055" s="3" t="s">
        <v>4626</v>
      </c>
      <c r="H1055" s="3" t="b">
        <v>1</v>
      </c>
      <c r="I1055" s="3">
        <v>0.0</v>
      </c>
      <c r="J1055" s="3">
        <v>0.0</v>
      </c>
      <c r="K1055" s="3">
        <v>149.99</v>
      </c>
      <c r="L1055" s="3">
        <v>189.0</v>
      </c>
      <c r="M1055" s="3"/>
      <c r="N1055" s="3"/>
      <c r="O1055" s="3"/>
      <c r="P1055" s="3">
        <v>0.0</v>
      </c>
      <c r="Q1055" s="3" t="s">
        <v>874</v>
      </c>
      <c r="R1055" s="3" t="s">
        <v>25</v>
      </c>
      <c r="S1055" s="3" t="s">
        <v>4627</v>
      </c>
    </row>
    <row r="1056" ht="22.5" hidden="1" customHeight="1">
      <c r="A1056" s="3">
        <v>876976.0</v>
      </c>
      <c r="B1056" s="3" t="s">
        <v>4628</v>
      </c>
      <c r="C1056" s="3" t="s">
        <v>4628</v>
      </c>
      <c r="D1056" s="3" t="s">
        <v>4629</v>
      </c>
      <c r="E1056" s="3" t="b">
        <v>1</v>
      </c>
      <c r="F1056" s="3"/>
      <c r="G1056" s="3" t="s">
        <v>4630</v>
      </c>
      <c r="H1056" s="3" t="b">
        <v>1</v>
      </c>
      <c r="I1056" s="3">
        <v>0.0</v>
      </c>
      <c r="J1056" s="3">
        <v>0.0</v>
      </c>
      <c r="K1056" s="3">
        <v>189.99</v>
      </c>
      <c r="L1056" s="3">
        <v>239.0</v>
      </c>
      <c r="M1056" s="3"/>
      <c r="N1056" s="3"/>
      <c r="O1056" s="3"/>
      <c r="P1056" s="3">
        <v>0.0</v>
      </c>
      <c r="Q1056" s="3" t="s">
        <v>71</v>
      </c>
      <c r="R1056" s="3" t="s">
        <v>25</v>
      </c>
      <c r="S1056" s="3" t="s">
        <v>4565</v>
      </c>
    </row>
    <row r="1057" ht="22.5" hidden="1" customHeight="1">
      <c r="A1057" s="3">
        <v>617606.0</v>
      </c>
      <c r="B1057" s="3" t="s">
        <v>4631</v>
      </c>
      <c r="C1057" s="3" t="s">
        <v>20</v>
      </c>
      <c r="D1057" s="3" t="s">
        <v>4632</v>
      </c>
      <c r="E1057" s="3" t="b">
        <v>1</v>
      </c>
      <c r="F1057" s="3"/>
      <c r="G1057" s="3" t="s">
        <v>4633</v>
      </c>
      <c r="H1057" s="3" t="b">
        <v>1</v>
      </c>
      <c r="I1057" s="3">
        <v>0.0</v>
      </c>
      <c r="J1057" s="3">
        <v>0.0</v>
      </c>
      <c r="K1057" s="3">
        <v>199.99</v>
      </c>
      <c r="L1057" s="3">
        <v>246.0</v>
      </c>
      <c r="M1057" s="3">
        <v>150.9</v>
      </c>
      <c r="N1057" s="3">
        <v>45253.9475925926</v>
      </c>
      <c r="O1057" s="3">
        <v>45260.9999884259</v>
      </c>
      <c r="P1057" s="3">
        <v>0.0</v>
      </c>
      <c r="Q1057" s="3" t="s">
        <v>4634</v>
      </c>
      <c r="R1057" s="3" t="s">
        <v>25</v>
      </c>
      <c r="S1057" s="3" t="s">
        <v>46</v>
      </c>
    </row>
    <row r="1058" ht="22.5" hidden="1" customHeight="1">
      <c r="A1058" s="3">
        <v>617604.0</v>
      </c>
      <c r="B1058" s="3" t="s">
        <v>4635</v>
      </c>
      <c r="C1058" s="3" t="s">
        <v>28</v>
      </c>
      <c r="D1058" s="3" t="s">
        <v>208</v>
      </c>
      <c r="E1058" s="3" t="b">
        <v>1</v>
      </c>
      <c r="F1058" s="3"/>
      <c r="G1058" s="3" t="s">
        <v>4636</v>
      </c>
      <c r="H1058" s="3" t="b">
        <v>1</v>
      </c>
      <c r="I1058" s="3">
        <v>0.0</v>
      </c>
      <c r="J1058" s="3">
        <v>0.0</v>
      </c>
      <c r="K1058" s="3">
        <v>179.99</v>
      </c>
      <c r="L1058" s="3">
        <v>220.0</v>
      </c>
      <c r="M1058" s="3">
        <v>109.99</v>
      </c>
      <c r="N1058" s="3">
        <v>44525.6041666667</v>
      </c>
      <c r="O1058" s="3">
        <v>44530.9583333333</v>
      </c>
      <c r="P1058" s="3">
        <v>0.0</v>
      </c>
      <c r="Q1058" s="3" t="s">
        <v>629</v>
      </c>
      <c r="R1058" s="3" t="s">
        <v>25</v>
      </c>
      <c r="S1058" s="3" t="s">
        <v>46</v>
      </c>
    </row>
    <row r="1059" ht="22.5" hidden="1" customHeight="1">
      <c r="A1059" s="3">
        <v>791899.0</v>
      </c>
      <c r="B1059" s="3" t="s">
        <v>4637</v>
      </c>
      <c r="C1059" s="3" t="s">
        <v>4638</v>
      </c>
      <c r="D1059" s="3" t="s">
        <v>4639</v>
      </c>
      <c r="E1059" s="3" t="b">
        <v>1</v>
      </c>
      <c r="F1059" s="3"/>
      <c r="G1059" s="3" t="s">
        <v>4640</v>
      </c>
      <c r="H1059" s="3" t="b">
        <v>1</v>
      </c>
      <c r="I1059" s="3">
        <v>0.0</v>
      </c>
      <c r="J1059" s="3">
        <v>0.0</v>
      </c>
      <c r="K1059" s="3">
        <v>179.99</v>
      </c>
      <c r="L1059" s="3">
        <v>226.0</v>
      </c>
      <c r="M1059" s="3"/>
      <c r="N1059" s="3"/>
      <c r="O1059" s="3"/>
      <c r="P1059" s="3">
        <v>0.0</v>
      </c>
      <c r="Q1059" s="3" t="s">
        <v>71</v>
      </c>
      <c r="R1059" s="3" t="s">
        <v>25</v>
      </c>
      <c r="S1059" s="3" t="s">
        <v>4565</v>
      </c>
    </row>
    <row r="1060" ht="22.5" hidden="1" customHeight="1">
      <c r="A1060" s="3">
        <v>876977.0</v>
      </c>
      <c r="B1060" s="3" t="s">
        <v>4641</v>
      </c>
      <c r="C1060" s="3" t="s">
        <v>4641</v>
      </c>
      <c r="D1060" s="3" t="s">
        <v>4642</v>
      </c>
      <c r="E1060" s="3" t="b">
        <v>1</v>
      </c>
      <c r="F1060" s="3"/>
      <c r="G1060" s="3" t="s">
        <v>4643</v>
      </c>
      <c r="H1060" s="3" t="b">
        <v>1</v>
      </c>
      <c r="I1060" s="3">
        <v>0.0</v>
      </c>
      <c r="J1060" s="3">
        <v>0.0</v>
      </c>
      <c r="K1060" s="3">
        <v>199.99</v>
      </c>
      <c r="L1060" s="3">
        <v>249.0</v>
      </c>
      <c r="M1060" s="3"/>
      <c r="N1060" s="3"/>
      <c r="O1060" s="3"/>
      <c r="P1060" s="3">
        <v>0.0</v>
      </c>
      <c r="Q1060" s="3" t="s">
        <v>71</v>
      </c>
      <c r="R1060" s="3" t="s">
        <v>25</v>
      </c>
      <c r="S1060" s="3" t="s">
        <v>4565</v>
      </c>
    </row>
    <row r="1061" ht="22.5" hidden="1" customHeight="1">
      <c r="A1061" s="3">
        <v>698478.0</v>
      </c>
      <c r="B1061" s="3" t="s">
        <v>4644</v>
      </c>
      <c r="C1061" s="3" t="s">
        <v>4645</v>
      </c>
      <c r="D1061" s="3" t="s">
        <v>4646</v>
      </c>
      <c r="E1061" s="3" t="b">
        <v>1</v>
      </c>
      <c r="F1061" s="3"/>
      <c r="G1061" s="3" t="s">
        <v>4647</v>
      </c>
      <c r="H1061" s="3" t="b">
        <v>1</v>
      </c>
      <c r="I1061" s="3">
        <v>0.0</v>
      </c>
      <c r="J1061" s="3">
        <v>0.0</v>
      </c>
      <c r="K1061" s="3">
        <v>189.99</v>
      </c>
      <c r="L1061" s="3">
        <v>236.0</v>
      </c>
      <c r="M1061" s="3"/>
      <c r="N1061" s="3"/>
      <c r="O1061" s="3"/>
      <c r="P1061" s="3">
        <v>0.0</v>
      </c>
      <c r="Q1061" s="3" t="s">
        <v>783</v>
      </c>
      <c r="R1061" s="3" t="s">
        <v>25</v>
      </c>
      <c r="S1061" s="3" t="s">
        <v>4609</v>
      </c>
    </row>
    <row r="1062" ht="22.5" hidden="1" customHeight="1">
      <c r="A1062" s="3">
        <v>698479.0</v>
      </c>
      <c r="B1062" s="3" t="s">
        <v>4648</v>
      </c>
      <c r="C1062" s="3" t="s">
        <v>4649</v>
      </c>
      <c r="D1062" s="3" t="s">
        <v>4650</v>
      </c>
      <c r="E1062" s="3" t="b">
        <v>1</v>
      </c>
      <c r="F1062" s="3"/>
      <c r="G1062" s="3" t="s">
        <v>4651</v>
      </c>
      <c r="H1062" s="3" t="b">
        <v>1</v>
      </c>
      <c r="I1062" s="3">
        <v>0.0</v>
      </c>
      <c r="J1062" s="3">
        <v>0.0</v>
      </c>
      <c r="K1062" s="3">
        <v>159.99</v>
      </c>
      <c r="L1062" s="3">
        <v>197.0</v>
      </c>
      <c r="M1062" s="3"/>
      <c r="N1062" s="3"/>
      <c r="O1062" s="3"/>
      <c r="P1062" s="3">
        <v>0.0</v>
      </c>
      <c r="Q1062" s="3" t="s">
        <v>783</v>
      </c>
      <c r="R1062" s="3" t="s">
        <v>25</v>
      </c>
      <c r="S1062" s="3" t="s">
        <v>4609</v>
      </c>
    </row>
    <row r="1063" ht="22.5" hidden="1" customHeight="1">
      <c r="A1063" s="3">
        <v>698480.0</v>
      </c>
      <c r="B1063" s="3" t="s">
        <v>4652</v>
      </c>
      <c r="C1063" s="3" t="s">
        <v>4653</v>
      </c>
      <c r="D1063" s="3" t="s">
        <v>4654</v>
      </c>
      <c r="E1063" s="3" t="b">
        <v>1</v>
      </c>
      <c r="F1063" s="3"/>
      <c r="G1063" s="3" t="s">
        <v>4655</v>
      </c>
      <c r="H1063" s="3" t="b">
        <v>1</v>
      </c>
      <c r="I1063" s="3">
        <v>0.0</v>
      </c>
      <c r="J1063" s="3">
        <v>0.0</v>
      </c>
      <c r="K1063" s="3">
        <v>159.99</v>
      </c>
      <c r="L1063" s="3">
        <v>197.0</v>
      </c>
      <c r="M1063" s="3"/>
      <c r="N1063" s="3"/>
      <c r="O1063" s="3"/>
      <c r="P1063" s="3">
        <v>0.0</v>
      </c>
      <c r="Q1063" s="3" t="s">
        <v>271</v>
      </c>
      <c r="R1063" s="3" t="s">
        <v>25</v>
      </c>
      <c r="S1063" s="3" t="s">
        <v>4557</v>
      </c>
    </row>
    <row r="1064" ht="22.5" hidden="1" customHeight="1">
      <c r="A1064" s="3">
        <v>698482.0</v>
      </c>
      <c r="B1064" s="3" t="s">
        <v>4656</v>
      </c>
      <c r="C1064" s="3" t="s">
        <v>4657</v>
      </c>
      <c r="D1064" s="3" t="s">
        <v>4658</v>
      </c>
      <c r="E1064" s="3" t="b">
        <v>1</v>
      </c>
      <c r="F1064" s="3"/>
      <c r="G1064" s="3" t="s">
        <v>4659</v>
      </c>
      <c r="H1064" s="3" t="b">
        <v>1</v>
      </c>
      <c r="I1064" s="3">
        <v>0.0</v>
      </c>
      <c r="J1064" s="3">
        <v>0.0</v>
      </c>
      <c r="K1064" s="3">
        <v>199.99</v>
      </c>
      <c r="L1064" s="3">
        <v>246.0</v>
      </c>
      <c r="M1064" s="3"/>
      <c r="N1064" s="3"/>
      <c r="O1064" s="3"/>
      <c r="P1064" s="3">
        <v>0.0</v>
      </c>
      <c r="Q1064" s="3" t="s">
        <v>783</v>
      </c>
      <c r="R1064" s="3" t="s">
        <v>25</v>
      </c>
      <c r="S1064" s="3" t="s">
        <v>4660</v>
      </c>
    </row>
    <row r="1065" ht="22.5" hidden="1" customHeight="1">
      <c r="A1065" s="3">
        <v>876978.0</v>
      </c>
      <c r="B1065" s="3" t="s">
        <v>4661</v>
      </c>
      <c r="C1065" s="3" t="s">
        <v>4661</v>
      </c>
      <c r="D1065" s="3" t="s">
        <v>4662</v>
      </c>
      <c r="E1065" s="3" t="b">
        <v>1</v>
      </c>
      <c r="F1065" s="3"/>
      <c r="G1065" s="3" t="s">
        <v>4663</v>
      </c>
      <c r="H1065" s="3" t="b">
        <v>1</v>
      </c>
      <c r="I1065" s="3">
        <v>0.0</v>
      </c>
      <c r="J1065" s="3">
        <v>0.0</v>
      </c>
      <c r="K1065" s="3">
        <v>189.99</v>
      </c>
      <c r="L1065" s="3">
        <v>239.0</v>
      </c>
      <c r="M1065" s="3"/>
      <c r="N1065" s="3"/>
      <c r="O1065" s="3"/>
      <c r="P1065" s="3">
        <v>0.0</v>
      </c>
      <c r="Q1065" s="3" t="s">
        <v>76</v>
      </c>
      <c r="R1065" s="3" t="s">
        <v>25</v>
      </c>
      <c r="S1065" s="3" t="s">
        <v>4597</v>
      </c>
    </row>
    <row r="1066" ht="22.5" hidden="1" customHeight="1">
      <c r="A1066" s="3">
        <v>876979.0</v>
      </c>
      <c r="B1066" s="3" t="s">
        <v>4664</v>
      </c>
      <c r="C1066" s="3" t="s">
        <v>4664</v>
      </c>
      <c r="D1066" s="3" t="s">
        <v>4665</v>
      </c>
      <c r="E1066" s="3" t="b">
        <v>1</v>
      </c>
      <c r="F1066" s="3"/>
      <c r="G1066" s="3" t="s">
        <v>4666</v>
      </c>
      <c r="H1066" s="3" t="b">
        <v>1</v>
      </c>
      <c r="I1066" s="3">
        <v>0.0</v>
      </c>
      <c r="J1066" s="3">
        <v>0.0</v>
      </c>
      <c r="K1066" s="3">
        <v>189.99</v>
      </c>
      <c r="L1066" s="3">
        <v>240.0</v>
      </c>
      <c r="M1066" s="3"/>
      <c r="N1066" s="3"/>
      <c r="O1066" s="3"/>
      <c r="P1066" s="3">
        <v>0.0</v>
      </c>
      <c r="Q1066" s="3" t="s">
        <v>71</v>
      </c>
      <c r="R1066" s="3" t="s">
        <v>25</v>
      </c>
      <c r="S1066" s="3" t="s">
        <v>4565</v>
      </c>
    </row>
    <row r="1067" ht="22.5" hidden="1" customHeight="1">
      <c r="A1067" s="3">
        <v>617615.0</v>
      </c>
      <c r="B1067" s="3" t="s">
        <v>4667</v>
      </c>
      <c r="C1067" s="3" t="s">
        <v>28</v>
      </c>
      <c r="D1067" s="3" t="s">
        <v>208</v>
      </c>
      <c r="E1067" s="3" t="b">
        <v>1</v>
      </c>
      <c r="F1067" s="3"/>
      <c r="G1067" s="3" t="s">
        <v>4668</v>
      </c>
      <c r="H1067" s="3" t="b">
        <v>1</v>
      </c>
      <c r="I1067" s="3">
        <v>0.0</v>
      </c>
      <c r="J1067" s="3">
        <v>0.0</v>
      </c>
      <c r="K1067" s="3">
        <v>169.99</v>
      </c>
      <c r="L1067" s="3">
        <v>216.0</v>
      </c>
      <c r="M1067" s="3">
        <v>109.49</v>
      </c>
      <c r="N1067" s="3">
        <v>44525.6041666667</v>
      </c>
      <c r="O1067" s="3">
        <v>44530.9999884259</v>
      </c>
      <c r="P1067" s="3">
        <v>0.0</v>
      </c>
      <c r="Q1067" s="3" t="s">
        <v>4669</v>
      </c>
      <c r="R1067" s="3" t="s">
        <v>25</v>
      </c>
      <c r="S1067" s="3" t="s">
        <v>46</v>
      </c>
    </row>
    <row r="1068" ht="22.5" hidden="1" customHeight="1">
      <c r="A1068" s="3">
        <v>698483.0</v>
      </c>
      <c r="B1068" s="3" t="s">
        <v>4670</v>
      </c>
      <c r="C1068" s="3" t="s">
        <v>4671</v>
      </c>
      <c r="D1068" s="3" t="s">
        <v>4672</v>
      </c>
      <c r="E1068" s="3" t="b">
        <v>1</v>
      </c>
      <c r="F1068" s="3"/>
      <c r="G1068" s="3" t="s">
        <v>4673</v>
      </c>
      <c r="H1068" s="3" t="b">
        <v>1</v>
      </c>
      <c r="I1068" s="3">
        <v>0.0</v>
      </c>
      <c r="J1068" s="3">
        <v>0.0</v>
      </c>
      <c r="K1068" s="3">
        <v>169.99</v>
      </c>
      <c r="L1068" s="3">
        <v>216.0</v>
      </c>
      <c r="M1068" s="3"/>
      <c r="N1068" s="3"/>
      <c r="O1068" s="3"/>
      <c r="P1068" s="3">
        <v>0.0</v>
      </c>
      <c r="Q1068" s="3" t="s">
        <v>570</v>
      </c>
      <c r="R1068" s="3" t="s">
        <v>25</v>
      </c>
      <c r="S1068" s="3" t="s">
        <v>4660</v>
      </c>
    </row>
    <row r="1069" ht="22.5" hidden="1" customHeight="1">
      <c r="A1069" s="3">
        <v>617610.0</v>
      </c>
      <c r="B1069" s="3" t="s">
        <v>4674</v>
      </c>
      <c r="C1069" s="3" t="s">
        <v>28</v>
      </c>
      <c r="D1069" s="3" t="s">
        <v>208</v>
      </c>
      <c r="E1069" s="3" t="b">
        <v>1</v>
      </c>
      <c r="F1069" s="3"/>
      <c r="G1069" s="3" t="s">
        <v>4675</v>
      </c>
      <c r="H1069" s="3" t="b">
        <v>1</v>
      </c>
      <c r="I1069" s="3">
        <v>0.0</v>
      </c>
      <c r="J1069" s="3">
        <v>0.0</v>
      </c>
      <c r="K1069" s="3">
        <v>189.99</v>
      </c>
      <c r="L1069" s="3">
        <v>239.0</v>
      </c>
      <c r="M1069" s="3">
        <v>119.49</v>
      </c>
      <c r="N1069" s="3">
        <v>44525.6041666667</v>
      </c>
      <c r="O1069" s="3">
        <v>44530.9583333333</v>
      </c>
      <c r="P1069" s="3">
        <v>0.0</v>
      </c>
      <c r="Q1069" s="3" t="s">
        <v>2866</v>
      </c>
      <c r="R1069" s="3" t="s">
        <v>25</v>
      </c>
      <c r="S1069" s="3" t="s">
        <v>46</v>
      </c>
    </row>
    <row r="1070" ht="22.5" hidden="1" customHeight="1">
      <c r="A1070" s="3">
        <v>617605.0</v>
      </c>
      <c r="B1070" s="3" t="s">
        <v>4676</v>
      </c>
      <c r="C1070" s="3" t="s">
        <v>33</v>
      </c>
      <c r="D1070" s="3" t="s">
        <v>4677</v>
      </c>
      <c r="E1070" s="3" t="b">
        <v>1</v>
      </c>
      <c r="F1070" s="3"/>
      <c r="G1070" s="3" t="s">
        <v>4678</v>
      </c>
      <c r="H1070" s="3" t="b">
        <v>1</v>
      </c>
      <c r="I1070" s="3">
        <v>0.0</v>
      </c>
      <c r="J1070" s="3">
        <v>0.0</v>
      </c>
      <c r="K1070" s="3">
        <v>189.99</v>
      </c>
      <c r="L1070" s="3">
        <v>239.0</v>
      </c>
      <c r="M1070" s="3">
        <v>203.15</v>
      </c>
      <c r="N1070" s="3">
        <v>45233.6174884259</v>
      </c>
      <c r="O1070" s="3">
        <v>45232.9999884259</v>
      </c>
      <c r="P1070" s="3">
        <v>0.0</v>
      </c>
      <c r="Q1070" s="3" t="s">
        <v>4679</v>
      </c>
      <c r="R1070" s="3" t="s">
        <v>25</v>
      </c>
      <c r="S1070" s="3" t="s">
        <v>46</v>
      </c>
    </row>
    <row r="1071" ht="22.5" hidden="1" customHeight="1">
      <c r="A1071" s="3">
        <v>698485.0</v>
      </c>
      <c r="B1071" s="3" t="s">
        <v>4680</v>
      </c>
      <c r="C1071" s="3" t="s">
        <v>4681</v>
      </c>
      <c r="D1071" s="3" t="s">
        <v>4682</v>
      </c>
      <c r="E1071" s="3" t="b">
        <v>1</v>
      </c>
      <c r="F1071" s="3"/>
      <c r="G1071" s="3" t="s">
        <v>4683</v>
      </c>
      <c r="H1071" s="3" t="b">
        <v>1</v>
      </c>
      <c r="I1071" s="3">
        <v>0.0</v>
      </c>
      <c r="J1071" s="3">
        <v>0.0</v>
      </c>
      <c r="K1071" s="3">
        <v>209.99</v>
      </c>
      <c r="L1071" s="3">
        <v>265.0</v>
      </c>
      <c r="M1071" s="3"/>
      <c r="N1071" s="3"/>
      <c r="O1071" s="3"/>
      <c r="P1071" s="3">
        <v>0.0</v>
      </c>
      <c r="Q1071" s="3" t="s">
        <v>783</v>
      </c>
      <c r="R1071" s="3" t="s">
        <v>25</v>
      </c>
      <c r="S1071" s="3" t="s">
        <v>4518</v>
      </c>
    </row>
    <row r="1072" ht="22.5" hidden="1" customHeight="1">
      <c r="A1072" s="3">
        <v>710621.0</v>
      </c>
      <c r="B1072" s="3" t="s">
        <v>4684</v>
      </c>
      <c r="C1072" s="3" t="s">
        <v>4684</v>
      </c>
      <c r="D1072" s="3" t="s">
        <v>4685</v>
      </c>
      <c r="E1072" s="3" t="b">
        <v>1</v>
      </c>
      <c r="F1072" s="3"/>
      <c r="G1072" s="3" t="s">
        <v>4686</v>
      </c>
      <c r="H1072" s="3" t="b">
        <v>1</v>
      </c>
      <c r="I1072" s="3">
        <v>0.0</v>
      </c>
      <c r="J1072" s="3">
        <v>0.0</v>
      </c>
      <c r="K1072" s="3">
        <v>149.99</v>
      </c>
      <c r="L1072" s="3">
        <v>186.0</v>
      </c>
      <c r="M1072" s="3"/>
      <c r="N1072" s="3"/>
      <c r="O1072" s="3"/>
      <c r="P1072" s="3">
        <v>0.0</v>
      </c>
      <c r="Q1072" s="3" t="s">
        <v>76</v>
      </c>
      <c r="R1072" s="3" t="s">
        <v>25</v>
      </c>
      <c r="S1072" s="3" t="s">
        <v>4687</v>
      </c>
    </row>
    <row r="1073" ht="22.5" hidden="1" customHeight="1">
      <c r="A1073" s="3">
        <v>876980.0</v>
      </c>
      <c r="B1073" s="3" t="s">
        <v>4688</v>
      </c>
      <c r="C1073" s="3" t="s">
        <v>4688</v>
      </c>
      <c r="D1073" s="3" t="s">
        <v>4689</v>
      </c>
      <c r="E1073" s="3" t="b">
        <v>1</v>
      </c>
      <c r="F1073" s="3"/>
      <c r="G1073" s="3" t="s">
        <v>4690</v>
      </c>
      <c r="H1073" s="3" t="b">
        <v>1</v>
      </c>
      <c r="I1073" s="3">
        <v>0.0</v>
      </c>
      <c r="J1073" s="3">
        <v>0.0</v>
      </c>
      <c r="K1073" s="3">
        <v>179.99</v>
      </c>
      <c r="L1073" s="3">
        <v>219.0</v>
      </c>
      <c r="M1073" s="3"/>
      <c r="N1073" s="3"/>
      <c r="O1073" s="3"/>
      <c r="P1073" s="3">
        <v>0.0</v>
      </c>
      <c r="Q1073" s="3" t="s">
        <v>71</v>
      </c>
      <c r="R1073" s="3" t="s">
        <v>25</v>
      </c>
      <c r="S1073" s="3" t="s">
        <v>4565</v>
      </c>
    </row>
    <row r="1074" ht="22.5" hidden="1" customHeight="1">
      <c r="A1074" s="3">
        <v>827640.0</v>
      </c>
      <c r="B1074" s="3" t="s">
        <v>4691</v>
      </c>
      <c r="C1074" s="3" t="s">
        <v>4692</v>
      </c>
      <c r="D1074" s="3" t="s">
        <v>4693</v>
      </c>
      <c r="E1074" s="3" t="b">
        <v>1</v>
      </c>
      <c r="F1074" s="3"/>
      <c r="G1074" s="3" t="s">
        <v>4694</v>
      </c>
      <c r="H1074" s="3" t="b">
        <v>1</v>
      </c>
      <c r="I1074" s="3">
        <v>0.0</v>
      </c>
      <c r="J1074" s="3">
        <v>0.0</v>
      </c>
      <c r="K1074" s="3">
        <v>189.99</v>
      </c>
      <c r="L1074" s="3">
        <v>236.0</v>
      </c>
      <c r="M1074" s="3">
        <v>200.6</v>
      </c>
      <c r="N1074" s="3">
        <v>45233.6174884259</v>
      </c>
      <c r="O1074" s="3">
        <v>45232.9999884259</v>
      </c>
      <c r="P1074" s="3">
        <v>0.0</v>
      </c>
      <c r="Q1074" s="3" t="s">
        <v>4695</v>
      </c>
      <c r="R1074" s="3" t="s">
        <v>25</v>
      </c>
      <c r="S1074" s="3" t="s">
        <v>4597</v>
      </c>
    </row>
    <row r="1075" ht="22.5" customHeight="1">
      <c r="A1075" s="3">
        <v>791900.0</v>
      </c>
      <c r="B1075" s="3" t="s">
        <v>4696</v>
      </c>
      <c r="C1075" s="3" t="s">
        <v>4697</v>
      </c>
      <c r="D1075" s="3" t="s">
        <v>4698</v>
      </c>
      <c r="E1075" s="3" t="b">
        <v>1</v>
      </c>
      <c r="F1075" s="3"/>
      <c r="G1075" s="3" t="s">
        <v>4699</v>
      </c>
      <c r="H1075" s="3" t="b">
        <v>1</v>
      </c>
      <c r="I1075" s="3">
        <v>0.0</v>
      </c>
      <c r="J1075" s="3">
        <v>2.0</v>
      </c>
      <c r="K1075" s="3">
        <v>199.99</v>
      </c>
      <c r="L1075" s="3">
        <v>246.0</v>
      </c>
      <c r="M1075" s="3">
        <v>150.9</v>
      </c>
      <c r="N1075" s="3">
        <v>45253.9475925926</v>
      </c>
      <c r="O1075" s="3">
        <v>45260.9576388889</v>
      </c>
      <c r="P1075" s="4" t="s">
        <v>4700</v>
      </c>
      <c r="Q1075" s="3" t="s">
        <v>4701</v>
      </c>
      <c r="R1075" s="3" t="s">
        <v>25</v>
      </c>
      <c r="S1075" s="3" t="s">
        <v>4565</v>
      </c>
    </row>
    <row r="1076" ht="22.5" hidden="1" customHeight="1">
      <c r="A1076" s="3">
        <v>703751.0</v>
      </c>
      <c r="B1076" s="3" t="s">
        <v>4702</v>
      </c>
      <c r="C1076" s="3" t="s">
        <v>4702</v>
      </c>
      <c r="D1076" s="3" t="s">
        <v>4703</v>
      </c>
      <c r="E1076" s="3" t="b">
        <v>1</v>
      </c>
      <c r="F1076" s="3"/>
      <c r="G1076" s="3" t="s">
        <v>4704</v>
      </c>
      <c r="H1076" s="3" t="b">
        <v>1</v>
      </c>
      <c r="I1076" s="3">
        <v>0.0</v>
      </c>
      <c r="J1076" s="3">
        <v>0.0</v>
      </c>
      <c r="K1076" s="3">
        <v>169.99</v>
      </c>
      <c r="L1076" s="3">
        <v>216.0</v>
      </c>
      <c r="M1076" s="3"/>
      <c r="N1076" s="3"/>
      <c r="O1076" s="3"/>
      <c r="P1076" s="3">
        <v>0.0</v>
      </c>
      <c r="Q1076" s="3" t="s">
        <v>76</v>
      </c>
      <c r="R1076" s="3" t="s">
        <v>25</v>
      </c>
      <c r="S1076" s="3" t="s">
        <v>4660</v>
      </c>
    </row>
    <row r="1077" ht="22.5" customHeight="1">
      <c r="A1077" s="3">
        <v>698486.0</v>
      </c>
      <c r="B1077" s="3" t="s">
        <v>4705</v>
      </c>
      <c r="C1077" s="3" t="s">
        <v>4706</v>
      </c>
      <c r="D1077" s="3" t="s">
        <v>4707</v>
      </c>
      <c r="E1077" s="3" t="b">
        <v>1</v>
      </c>
      <c r="F1077" s="3"/>
      <c r="G1077" s="3" t="s">
        <v>4708</v>
      </c>
      <c r="H1077" s="3" t="b">
        <v>1</v>
      </c>
      <c r="I1077" s="3">
        <v>0.0</v>
      </c>
      <c r="J1077" s="3">
        <v>2.0</v>
      </c>
      <c r="K1077" s="3">
        <v>179.99</v>
      </c>
      <c r="L1077" s="3">
        <v>226.0</v>
      </c>
      <c r="M1077" s="3">
        <v>192.1</v>
      </c>
      <c r="N1077" s="3">
        <v>45233.6174884259</v>
      </c>
      <c r="O1077" s="3">
        <v>45232.9999884259</v>
      </c>
      <c r="P1077" s="4" t="s">
        <v>4709</v>
      </c>
      <c r="Q1077" s="3" t="s">
        <v>4710</v>
      </c>
      <c r="R1077" s="3" t="s">
        <v>25</v>
      </c>
      <c r="S1077" s="3" t="s">
        <v>4711</v>
      </c>
    </row>
    <row r="1078" ht="22.5" hidden="1" customHeight="1">
      <c r="A1078" s="3">
        <v>677161.0</v>
      </c>
      <c r="B1078" s="3" t="s">
        <v>4712</v>
      </c>
      <c r="C1078" s="3" t="s">
        <v>4713</v>
      </c>
      <c r="D1078" s="3" t="s">
        <v>4714</v>
      </c>
      <c r="E1078" s="3" t="b">
        <v>1</v>
      </c>
      <c r="F1078" s="3"/>
      <c r="G1078" s="3" t="s">
        <v>4715</v>
      </c>
      <c r="H1078" s="3" t="b">
        <v>1</v>
      </c>
      <c r="I1078" s="3">
        <v>0.0</v>
      </c>
      <c r="J1078" s="3">
        <v>0.0</v>
      </c>
      <c r="K1078" s="3">
        <v>179.99</v>
      </c>
      <c r="L1078" s="3">
        <v>226.0</v>
      </c>
      <c r="M1078" s="3">
        <v>192.1</v>
      </c>
      <c r="N1078" s="3">
        <v>45233.6174884259</v>
      </c>
      <c r="O1078" s="3">
        <v>45232.3326388889</v>
      </c>
      <c r="P1078" s="3">
        <v>0.0</v>
      </c>
      <c r="Q1078" s="3" t="s">
        <v>4716</v>
      </c>
      <c r="R1078" s="3" t="s">
        <v>25</v>
      </c>
      <c r="S1078" s="3" t="s">
        <v>4717</v>
      </c>
    </row>
    <row r="1079" ht="22.5" customHeight="1">
      <c r="A1079" s="3">
        <v>850631.0</v>
      </c>
      <c r="B1079" s="3" t="s">
        <v>4718</v>
      </c>
      <c r="C1079" s="3" t="s">
        <v>4719</v>
      </c>
      <c r="D1079" s="3" t="s">
        <v>4720</v>
      </c>
      <c r="E1079" s="3" t="b">
        <v>1</v>
      </c>
      <c r="F1079" s="3"/>
      <c r="G1079" s="3" t="s">
        <v>4721</v>
      </c>
      <c r="H1079" s="3" t="b">
        <v>1</v>
      </c>
      <c r="I1079" s="3">
        <v>0.0</v>
      </c>
      <c r="J1079" s="3">
        <v>1.0</v>
      </c>
      <c r="K1079" s="3">
        <v>199.99</v>
      </c>
      <c r="L1079" s="3">
        <v>246.0</v>
      </c>
      <c r="M1079" s="3">
        <v>209.1</v>
      </c>
      <c r="N1079" s="3">
        <v>45233.6174884259</v>
      </c>
      <c r="O1079" s="3">
        <v>45232.3326388889</v>
      </c>
      <c r="P1079" s="4" t="s">
        <v>4722</v>
      </c>
      <c r="Q1079" s="3" t="s">
        <v>1319</v>
      </c>
      <c r="R1079" s="3" t="s">
        <v>25</v>
      </c>
      <c r="S1079" s="3" t="s">
        <v>4723</v>
      </c>
    </row>
    <row r="1080" ht="22.5" hidden="1" customHeight="1">
      <c r="A1080" s="3">
        <v>710634.0</v>
      </c>
      <c r="B1080" s="3" t="s">
        <v>4724</v>
      </c>
      <c r="C1080" s="3" t="s">
        <v>4724</v>
      </c>
      <c r="D1080" s="3" t="s">
        <v>4725</v>
      </c>
      <c r="E1080" s="3" t="b">
        <v>1</v>
      </c>
      <c r="F1080" s="3"/>
      <c r="G1080" s="3" t="s">
        <v>4726</v>
      </c>
      <c r="H1080" s="3" t="b">
        <v>1</v>
      </c>
      <c r="I1080" s="3">
        <v>0.0</v>
      </c>
      <c r="J1080" s="3">
        <v>0.0</v>
      </c>
      <c r="K1080" s="3">
        <v>189.99</v>
      </c>
      <c r="L1080" s="3">
        <v>236.0</v>
      </c>
      <c r="M1080" s="3">
        <v>219.48</v>
      </c>
      <c r="N1080" s="3">
        <v>44768.3333335648</v>
      </c>
      <c r="O1080" s="3">
        <v>44774.9999884259</v>
      </c>
      <c r="P1080" s="3">
        <v>0.0</v>
      </c>
      <c r="Q1080" s="3" t="s">
        <v>1352</v>
      </c>
      <c r="R1080" s="3" t="s">
        <v>25</v>
      </c>
      <c r="S1080" s="3" t="s">
        <v>4687</v>
      </c>
    </row>
    <row r="1081" ht="22.5" hidden="1" customHeight="1">
      <c r="A1081" s="3">
        <v>703753.0</v>
      </c>
      <c r="B1081" s="3" t="s">
        <v>4727</v>
      </c>
      <c r="C1081" s="3" t="s">
        <v>4727</v>
      </c>
      <c r="D1081" s="3" t="s">
        <v>4728</v>
      </c>
      <c r="E1081" s="3" t="b">
        <v>1</v>
      </c>
      <c r="F1081" s="3"/>
      <c r="G1081" s="3" t="s">
        <v>4729</v>
      </c>
      <c r="H1081" s="3" t="b">
        <v>1</v>
      </c>
      <c r="I1081" s="3">
        <v>0.0</v>
      </c>
      <c r="J1081" s="3">
        <v>0.0</v>
      </c>
      <c r="K1081" s="3">
        <v>189.99</v>
      </c>
      <c r="L1081" s="3">
        <v>236.0</v>
      </c>
      <c r="M1081" s="3"/>
      <c r="N1081" s="3"/>
      <c r="O1081" s="3"/>
      <c r="P1081" s="3">
        <v>0.0</v>
      </c>
      <c r="Q1081" s="3" t="s">
        <v>76</v>
      </c>
      <c r="R1081" s="3" t="s">
        <v>25</v>
      </c>
      <c r="S1081" s="3" t="s">
        <v>4660</v>
      </c>
    </row>
    <row r="1082" ht="22.5" hidden="1" customHeight="1">
      <c r="A1082" s="3">
        <v>698487.0</v>
      </c>
      <c r="B1082" s="3" t="s">
        <v>4730</v>
      </c>
      <c r="C1082" s="3" t="s">
        <v>4731</v>
      </c>
      <c r="D1082" s="3" t="s">
        <v>4732</v>
      </c>
      <c r="E1082" s="3" t="b">
        <v>1</v>
      </c>
      <c r="F1082" s="3"/>
      <c r="G1082" s="3" t="s">
        <v>4733</v>
      </c>
      <c r="H1082" s="3" t="b">
        <v>1</v>
      </c>
      <c r="I1082" s="3">
        <v>0.0</v>
      </c>
      <c r="J1082" s="3">
        <v>0.0</v>
      </c>
      <c r="K1082" s="3">
        <v>189.99</v>
      </c>
      <c r="L1082" s="3">
        <v>236.0</v>
      </c>
      <c r="M1082" s="3"/>
      <c r="N1082" s="3"/>
      <c r="O1082" s="3"/>
      <c r="P1082" s="3">
        <v>0.0</v>
      </c>
      <c r="Q1082" s="3" t="s">
        <v>271</v>
      </c>
      <c r="R1082" s="3" t="s">
        <v>25</v>
      </c>
      <c r="S1082" s="3" t="s">
        <v>4557</v>
      </c>
    </row>
    <row r="1083" ht="22.5" hidden="1" customHeight="1">
      <c r="A1083" s="3">
        <v>850632.0</v>
      </c>
      <c r="B1083" s="3" t="s">
        <v>4734</v>
      </c>
      <c r="C1083" s="3" t="s">
        <v>4735</v>
      </c>
      <c r="D1083" s="3" t="s">
        <v>4736</v>
      </c>
      <c r="E1083" s="3" t="b">
        <v>1</v>
      </c>
      <c r="F1083" s="3"/>
      <c r="G1083" s="3" t="s">
        <v>4737</v>
      </c>
      <c r="H1083" s="3" t="b">
        <v>1</v>
      </c>
      <c r="I1083" s="3">
        <v>0.0</v>
      </c>
      <c r="J1083" s="3">
        <v>0.0</v>
      </c>
      <c r="K1083" s="3">
        <v>159.99</v>
      </c>
      <c r="L1083" s="3">
        <v>197.0</v>
      </c>
      <c r="M1083" s="3">
        <v>167.45</v>
      </c>
      <c r="N1083" s="3">
        <v>45233.6174884259</v>
      </c>
      <c r="O1083" s="3">
        <v>45232.3326388889</v>
      </c>
      <c r="P1083" s="3">
        <v>0.0</v>
      </c>
      <c r="Q1083" s="3" t="s">
        <v>2166</v>
      </c>
      <c r="R1083" s="3" t="s">
        <v>25</v>
      </c>
      <c r="S1083" s="3" t="s">
        <v>4738</v>
      </c>
    </row>
    <row r="1084" ht="22.5" hidden="1" customHeight="1">
      <c r="A1084" s="3">
        <v>710630.0</v>
      </c>
      <c r="B1084" s="3" t="s">
        <v>4739</v>
      </c>
      <c r="C1084" s="3" t="s">
        <v>4739</v>
      </c>
      <c r="D1084" s="3" t="s">
        <v>4740</v>
      </c>
      <c r="E1084" s="3" t="b">
        <v>1</v>
      </c>
      <c r="F1084" s="3"/>
      <c r="G1084" s="3" t="s">
        <v>4741</v>
      </c>
      <c r="H1084" s="3" t="b">
        <v>1</v>
      </c>
      <c r="I1084" s="3">
        <v>0.0</v>
      </c>
      <c r="J1084" s="3">
        <v>0.0</v>
      </c>
      <c r="K1084" s="3">
        <v>199.99</v>
      </c>
      <c r="L1084" s="3">
        <v>246.0</v>
      </c>
      <c r="M1084" s="3">
        <v>219.48</v>
      </c>
      <c r="N1084" s="3">
        <v>44768.3333335648</v>
      </c>
      <c r="O1084" s="3">
        <v>44774.9999884259</v>
      </c>
      <c r="P1084" s="3">
        <v>0.0</v>
      </c>
      <c r="Q1084" s="3" t="s">
        <v>76</v>
      </c>
      <c r="R1084" s="3" t="s">
        <v>25</v>
      </c>
      <c r="S1084" s="3" t="s">
        <v>4687</v>
      </c>
    </row>
    <row r="1085" ht="22.5" customHeight="1">
      <c r="A1085" s="3">
        <v>827641.0</v>
      </c>
      <c r="B1085" s="3" t="s">
        <v>4742</v>
      </c>
      <c r="C1085" s="3" t="s">
        <v>4743</v>
      </c>
      <c r="D1085" s="3" t="s">
        <v>4744</v>
      </c>
      <c r="E1085" s="3" t="b">
        <v>1</v>
      </c>
      <c r="F1085" s="3"/>
      <c r="G1085" s="3" t="s">
        <v>4745</v>
      </c>
      <c r="H1085" s="3" t="b">
        <v>1</v>
      </c>
      <c r="I1085" s="3">
        <v>0.0</v>
      </c>
      <c r="J1085" s="3">
        <v>1.0</v>
      </c>
      <c r="K1085" s="3">
        <v>169.99</v>
      </c>
      <c r="L1085" s="3">
        <v>216.0</v>
      </c>
      <c r="M1085" s="3">
        <v>183.6</v>
      </c>
      <c r="N1085" s="3">
        <v>45233.6174884259</v>
      </c>
      <c r="O1085" s="3">
        <v>45232.3326388889</v>
      </c>
      <c r="P1085" s="4" t="s">
        <v>4746</v>
      </c>
      <c r="Q1085" s="3" t="s">
        <v>4747</v>
      </c>
      <c r="R1085" s="3" t="s">
        <v>25</v>
      </c>
      <c r="S1085" s="3" t="s">
        <v>46</v>
      </c>
    </row>
    <row r="1086" ht="22.5" hidden="1" customHeight="1">
      <c r="A1086" s="3">
        <v>677162.0</v>
      </c>
      <c r="B1086" s="3" t="s">
        <v>4748</v>
      </c>
      <c r="C1086" s="3" t="s">
        <v>4749</v>
      </c>
      <c r="D1086" s="3" t="s">
        <v>4750</v>
      </c>
      <c r="E1086" s="3" t="b">
        <v>1</v>
      </c>
      <c r="F1086" s="3"/>
      <c r="G1086" s="3" t="s">
        <v>4751</v>
      </c>
      <c r="H1086" s="3" t="b">
        <v>1</v>
      </c>
      <c r="I1086" s="3">
        <v>0.0</v>
      </c>
      <c r="J1086" s="3">
        <v>0.0</v>
      </c>
      <c r="K1086" s="3">
        <v>169.99</v>
      </c>
      <c r="L1086" s="3">
        <v>216.0</v>
      </c>
      <c r="M1086" s="3"/>
      <c r="N1086" s="3"/>
      <c r="O1086" s="3"/>
      <c r="P1086" s="3">
        <v>0.0</v>
      </c>
      <c r="Q1086" s="3" t="s">
        <v>874</v>
      </c>
      <c r="R1086" s="3" t="s">
        <v>25</v>
      </c>
      <c r="S1086" s="3" t="s">
        <v>4752</v>
      </c>
    </row>
    <row r="1087" ht="22.5" customHeight="1">
      <c r="A1087" s="3">
        <v>876981.0</v>
      </c>
      <c r="B1087" s="3" t="s">
        <v>4753</v>
      </c>
      <c r="C1087" s="3" t="s">
        <v>4753</v>
      </c>
      <c r="D1087" s="3" t="s">
        <v>4754</v>
      </c>
      <c r="E1087" s="3" t="b">
        <v>1</v>
      </c>
      <c r="F1087" s="3"/>
      <c r="G1087" s="3" t="s">
        <v>4755</v>
      </c>
      <c r="H1087" s="3" t="b">
        <v>1</v>
      </c>
      <c r="I1087" s="3">
        <v>0.0</v>
      </c>
      <c r="J1087" s="3">
        <v>1.0</v>
      </c>
      <c r="K1087" s="3">
        <v>209.99</v>
      </c>
      <c r="L1087" s="3">
        <v>266.0</v>
      </c>
      <c r="M1087" s="3">
        <v>226.1</v>
      </c>
      <c r="N1087" s="3">
        <v>45233.6174884259</v>
      </c>
      <c r="O1087" s="3">
        <v>45232.3326388889</v>
      </c>
      <c r="P1087" s="4" t="s">
        <v>4756</v>
      </c>
      <c r="Q1087" s="3" t="s">
        <v>281</v>
      </c>
      <c r="R1087" s="3" t="s">
        <v>25</v>
      </c>
      <c r="S1087" s="3" t="s">
        <v>4597</v>
      </c>
    </row>
    <row r="1088" ht="22.5" hidden="1" customHeight="1">
      <c r="A1088" s="3">
        <v>827642.0</v>
      </c>
      <c r="B1088" s="3" t="s">
        <v>4757</v>
      </c>
      <c r="C1088" s="3" t="s">
        <v>4758</v>
      </c>
      <c r="D1088" s="3" t="s">
        <v>4759</v>
      </c>
      <c r="E1088" s="3" t="b">
        <v>1</v>
      </c>
      <c r="F1088" s="3"/>
      <c r="G1088" s="3" t="s">
        <v>4760</v>
      </c>
      <c r="H1088" s="3" t="b">
        <v>1</v>
      </c>
      <c r="I1088" s="3">
        <v>0.0</v>
      </c>
      <c r="J1088" s="3">
        <v>0.0</v>
      </c>
      <c r="K1088" s="3">
        <v>209.99</v>
      </c>
      <c r="L1088" s="3">
        <v>266.0</v>
      </c>
      <c r="M1088" s="3"/>
      <c r="N1088" s="3"/>
      <c r="O1088" s="3"/>
      <c r="P1088" s="3">
        <v>0.0</v>
      </c>
      <c r="Q1088" s="3" t="s">
        <v>76</v>
      </c>
      <c r="R1088" s="3" t="s">
        <v>25</v>
      </c>
      <c r="S1088" s="3" t="s">
        <v>4597</v>
      </c>
    </row>
    <row r="1089" ht="22.5" customHeight="1">
      <c r="A1089" s="3">
        <v>791901.0</v>
      </c>
      <c r="B1089" s="3" t="s">
        <v>4761</v>
      </c>
      <c r="C1089" s="3" t="s">
        <v>4762</v>
      </c>
      <c r="D1089" s="3" t="s">
        <v>4763</v>
      </c>
      <c r="E1089" s="3" t="b">
        <v>1</v>
      </c>
      <c r="F1089" s="3"/>
      <c r="G1089" s="3" t="s">
        <v>4764</v>
      </c>
      <c r="H1089" s="3" t="b">
        <v>1</v>
      </c>
      <c r="I1089" s="3">
        <v>0.0</v>
      </c>
      <c r="J1089" s="3">
        <v>3.0</v>
      </c>
      <c r="K1089" s="3">
        <v>209.99</v>
      </c>
      <c r="L1089" s="3">
        <v>266.0</v>
      </c>
      <c r="M1089" s="3">
        <v>163.9</v>
      </c>
      <c r="N1089" s="3">
        <v>45253.9475925926</v>
      </c>
      <c r="O1089" s="3">
        <v>45260.9576388889</v>
      </c>
      <c r="P1089" s="4" t="s">
        <v>4765</v>
      </c>
      <c r="Q1089" s="3" t="s">
        <v>4766</v>
      </c>
      <c r="R1089" s="3" t="s">
        <v>25</v>
      </c>
      <c r="S1089" s="3" t="s">
        <v>4597</v>
      </c>
    </row>
    <row r="1090" ht="22.5" customHeight="1">
      <c r="A1090" s="3">
        <v>791902.0</v>
      </c>
      <c r="B1090" s="3" t="s">
        <v>4767</v>
      </c>
      <c r="C1090" s="3" t="s">
        <v>4768</v>
      </c>
      <c r="D1090" s="3" t="s">
        <v>4769</v>
      </c>
      <c r="E1090" s="3" t="b">
        <v>1</v>
      </c>
      <c r="F1090" s="3"/>
      <c r="G1090" s="3" t="s">
        <v>4770</v>
      </c>
      <c r="H1090" s="3" t="b">
        <v>1</v>
      </c>
      <c r="I1090" s="3">
        <v>0.0</v>
      </c>
      <c r="J1090" s="3">
        <v>2.0</v>
      </c>
      <c r="K1090" s="3">
        <v>199.99</v>
      </c>
      <c r="L1090" s="3">
        <v>246.0</v>
      </c>
      <c r="M1090" s="3">
        <v>172.2</v>
      </c>
      <c r="N1090" s="3">
        <v>45233.6174652778</v>
      </c>
      <c r="O1090" s="3">
        <v>45232.9999884259</v>
      </c>
      <c r="P1090" s="4" t="s">
        <v>4771</v>
      </c>
      <c r="Q1090" s="3" t="s">
        <v>1250</v>
      </c>
      <c r="R1090" s="3" t="s">
        <v>25</v>
      </c>
      <c r="S1090" s="3" t="s">
        <v>4565</v>
      </c>
    </row>
    <row r="1091" ht="22.5" customHeight="1">
      <c r="A1091" s="3">
        <v>850633.0</v>
      </c>
      <c r="B1091" s="3" t="s">
        <v>4772</v>
      </c>
      <c r="C1091" s="3" t="s">
        <v>4773</v>
      </c>
      <c r="D1091" s="3" t="s">
        <v>4774</v>
      </c>
      <c r="E1091" s="3" t="b">
        <v>1</v>
      </c>
      <c r="F1091" s="3"/>
      <c r="G1091" s="3" t="s">
        <v>4775</v>
      </c>
      <c r="H1091" s="3" t="b">
        <v>1</v>
      </c>
      <c r="I1091" s="3">
        <v>0.0</v>
      </c>
      <c r="J1091" s="3">
        <v>1.0</v>
      </c>
      <c r="K1091" s="3">
        <v>199.99</v>
      </c>
      <c r="L1091" s="3">
        <v>246.0</v>
      </c>
      <c r="M1091" s="3"/>
      <c r="N1091" s="3"/>
      <c r="O1091" s="3"/>
      <c r="P1091" s="4" t="s">
        <v>4776</v>
      </c>
      <c r="Q1091" s="3" t="s">
        <v>2166</v>
      </c>
      <c r="R1091" s="3" t="s">
        <v>25</v>
      </c>
      <c r="S1091" s="3" t="s">
        <v>4738</v>
      </c>
    </row>
    <row r="1092" ht="22.5" hidden="1" customHeight="1">
      <c r="A1092" s="3">
        <v>876982.0</v>
      </c>
      <c r="B1092" s="3" t="s">
        <v>4777</v>
      </c>
      <c r="C1092" s="3" t="s">
        <v>4777</v>
      </c>
      <c r="D1092" s="3" t="s">
        <v>4778</v>
      </c>
      <c r="E1092" s="3" t="b">
        <v>1</v>
      </c>
      <c r="F1092" s="3"/>
      <c r="G1092" s="3" t="s">
        <v>4779</v>
      </c>
      <c r="H1092" s="3" t="b">
        <v>1</v>
      </c>
      <c r="I1092" s="3">
        <v>0.0</v>
      </c>
      <c r="J1092" s="3">
        <v>0.0</v>
      </c>
      <c r="K1092" s="3">
        <v>199.99</v>
      </c>
      <c r="L1092" s="3">
        <v>246.0</v>
      </c>
      <c r="M1092" s="3"/>
      <c r="N1092" s="3"/>
      <c r="O1092" s="3"/>
      <c r="P1092" s="3">
        <v>0.0</v>
      </c>
      <c r="Q1092" s="3" t="s">
        <v>71</v>
      </c>
      <c r="R1092" s="3" t="s">
        <v>25</v>
      </c>
      <c r="S1092" s="3" t="s">
        <v>4565</v>
      </c>
    </row>
    <row r="1093" ht="22.5" hidden="1" customHeight="1">
      <c r="A1093" s="3">
        <v>876983.0</v>
      </c>
      <c r="B1093" s="3" t="s">
        <v>4780</v>
      </c>
      <c r="C1093" s="3" t="s">
        <v>4780</v>
      </c>
      <c r="D1093" s="3" t="s">
        <v>4781</v>
      </c>
      <c r="E1093" s="3" t="b">
        <v>1</v>
      </c>
      <c r="F1093" s="3"/>
      <c r="G1093" s="3" t="s">
        <v>4782</v>
      </c>
      <c r="H1093" s="3" t="b">
        <v>1</v>
      </c>
      <c r="I1093" s="3">
        <v>0.0</v>
      </c>
      <c r="J1093" s="3">
        <v>0.0</v>
      </c>
      <c r="K1093" s="3">
        <v>199.99</v>
      </c>
      <c r="L1093" s="3">
        <v>246.0</v>
      </c>
      <c r="M1093" s="3">
        <v>196.8</v>
      </c>
      <c r="N1093" s="3">
        <v>45233.6174884259</v>
      </c>
      <c r="O1093" s="3">
        <v>45232.9999884259</v>
      </c>
      <c r="P1093" s="3">
        <v>0.0</v>
      </c>
      <c r="Q1093" s="3" t="s">
        <v>2392</v>
      </c>
      <c r="R1093" s="3" t="s">
        <v>25</v>
      </c>
      <c r="S1093" s="3" t="s">
        <v>4565</v>
      </c>
    </row>
    <row r="1094" ht="22.5" customHeight="1">
      <c r="A1094" s="3">
        <v>876984.0</v>
      </c>
      <c r="B1094" s="3" t="s">
        <v>4783</v>
      </c>
      <c r="C1094" s="3" t="s">
        <v>4783</v>
      </c>
      <c r="D1094" s="3" t="s">
        <v>4784</v>
      </c>
      <c r="E1094" s="3" t="b">
        <v>1</v>
      </c>
      <c r="F1094" s="3"/>
      <c r="G1094" s="3" t="s">
        <v>4785</v>
      </c>
      <c r="H1094" s="3" t="b">
        <v>1</v>
      </c>
      <c r="I1094" s="3">
        <v>0.0</v>
      </c>
      <c r="J1094" s="3">
        <v>1.0</v>
      </c>
      <c r="K1094" s="3">
        <v>199.99</v>
      </c>
      <c r="L1094" s="3">
        <v>246.0</v>
      </c>
      <c r="M1094" s="3">
        <v>209.1</v>
      </c>
      <c r="N1094" s="3">
        <v>45233.6174884259</v>
      </c>
      <c r="O1094" s="3">
        <v>45232.3326388889</v>
      </c>
      <c r="P1094" s="4" t="s">
        <v>4786</v>
      </c>
      <c r="Q1094" s="3" t="s">
        <v>281</v>
      </c>
      <c r="R1094" s="3" t="s">
        <v>25</v>
      </c>
      <c r="S1094" s="3" t="s">
        <v>4597</v>
      </c>
    </row>
    <row r="1095" ht="22.5" hidden="1" customHeight="1">
      <c r="A1095" s="3">
        <v>850634.0</v>
      </c>
      <c r="B1095" s="3" t="s">
        <v>4787</v>
      </c>
      <c r="C1095" s="3" t="s">
        <v>4788</v>
      </c>
      <c r="D1095" s="3" t="s">
        <v>4789</v>
      </c>
      <c r="E1095" s="3" t="b">
        <v>1</v>
      </c>
      <c r="F1095" s="3"/>
      <c r="G1095" s="3" t="s">
        <v>4790</v>
      </c>
      <c r="H1095" s="3" t="b">
        <v>1</v>
      </c>
      <c r="I1095" s="3">
        <v>0.0</v>
      </c>
      <c r="J1095" s="3">
        <v>0.0</v>
      </c>
      <c r="K1095" s="3">
        <v>199.99</v>
      </c>
      <c r="L1095" s="3">
        <v>246.0</v>
      </c>
      <c r="M1095" s="3"/>
      <c r="N1095" s="3"/>
      <c r="O1095" s="3"/>
      <c r="P1095" s="3">
        <v>0.0</v>
      </c>
      <c r="Q1095" s="3" t="s">
        <v>76</v>
      </c>
      <c r="R1095" s="3" t="s">
        <v>25</v>
      </c>
      <c r="S1095" s="3" t="s">
        <v>4738</v>
      </c>
    </row>
    <row r="1096" ht="22.5" hidden="1" customHeight="1">
      <c r="A1096" s="3">
        <v>876985.0</v>
      </c>
      <c r="B1096" s="3" t="s">
        <v>4791</v>
      </c>
      <c r="C1096" s="3" t="s">
        <v>4791</v>
      </c>
      <c r="D1096" s="3" t="s">
        <v>4792</v>
      </c>
      <c r="E1096" s="3" t="b">
        <v>1</v>
      </c>
      <c r="F1096" s="3"/>
      <c r="G1096" s="3" t="s">
        <v>4793</v>
      </c>
      <c r="H1096" s="3" t="b">
        <v>1</v>
      </c>
      <c r="I1096" s="3">
        <v>0.0</v>
      </c>
      <c r="J1096" s="3">
        <v>0.0</v>
      </c>
      <c r="K1096" s="3">
        <v>159.99</v>
      </c>
      <c r="L1096" s="3">
        <v>206.0</v>
      </c>
      <c r="M1096" s="3"/>
      <c r="N1096" s="3"/>
      <c r="O1096" s="3"/>
      <c r="P1096" s="3">
        <v>0.0</v>
      </c>
      <c r="Q1096" s="3" t="s">
        <v>76</v>
      </c>
      <c r="R1096" s="3" t="s">
        <v>25</v>
      </c>
      <c r="S1096" s="3" t="s">
        <v>4597</v>
      </c>
    </row>
    <row r="1097" ht="22.5" hidden="1" customHeight="1">
      <c r="A1097" s="3">
        <v>876986.0</v>
      </c>
      <c r="B1097" s="3" t="s">
        <v>4794</v>
      </c>
      <c r="C1097" s="3" t="s">
        <v>4794</v>
      </c>
      <c r="D1097" s="3" t="s">
        <v>4795</v>
      </c>
      <c r="E1097" s="3" t="b">
        <v>1</v>
      </c>
      <c r="F1097" s="3"/>
      <c r="G1097" s="3" t="s">
        <v>4796</v>
      </c>
      <c r="H1097" s="3" t="b">
        <v>1</v>
      </c>
      <c r="I1097" s="3">
        <v>0.0</v>
      </c>
      <c r="J1097" s="3">
        <v>0.0</v>
      </c>
      <c r="K1097" s="3">
        <v>239.99</v>
      </c>
      <c r="L1097" s="3">
        <v>295.0</v>
      </c>
      <c r="M1097" s="3"/>
      <c r="N1097" s="3"/>
      <c r="O1097" s="3"/>
      <c r="P1097" s="3">
        <v>0.0</v>
      </c>
      <c r="Q1097" s="3" t="s">
        <v>76</v>
      </c>
      <c r="R1097" s="3" t="s">
        <v>25</v>
      </c>
      <c r="S1097" s="3" t="s">
        <v>4597</v>
      </c>
    </row>
    <row r="1098" ht="22.5" hidden="1" customHeight="1">
      <c r="A1098" s="3">
        <v>677163.0</v>
      </c>
      <c r="B1098" s="3" t="s">
        <v>4797</v>
      </c>
      <c r="C1098" s="3" t="s">
        <v>4798</v>
      </c>
      <c r="D1098" s="3" t="s">
        <v>4799</v>
      </c>
      <c r="E1098" s="3" t="b">
        <v>1</v>
      </c>
      <c r="F1098" s="3"/>
      <c r="G1098" s="3" t="s">
        <v>4800</v>
      </c>
      <c r="H1098" s="3" t="b">
        <v>1</v>
      </c>
      <c r="I1098" s="3">
        <v>0.0</v>
      </c>
      <c r="J1098" s="3">
        <v>0.0</v>
      </c>
      <c r="K1098" s="3">
        <v>109.99</v>
      </c>
      <c r="L1098" s="3">
        <v>132.0</v>
      </c>
      <c r="M1098" s="3"/>
      <c r="N1098" s="3"/>
      <c r="O1098" s="3"/>
      <c r="P1098" s="3">
        <v>0.0</v>
      </c>
      <c r="Q1098" s="3" t="s">
        <v>4801</v>
      </c>
      <c r="R1098" s="3" t="s">
        <v>25</v>
      </c>
      <c r="S1098" s="3" t="s">
        <v>4802</v>
      </c>
    </row>
    <row r="1099" ht="22.5" hidden="1" customHeight="1">
      <c r="A1099" s="3">
        <v>700942.0</v>
      </c>
      <c r="B1099" s="3" t="s">
        <v>4803</v>
      </c>
      <c r="C1099" s="3" t="s">
        <v>4804</v>
      </c>
      <c r="D1099" s="3" t="s">
        <v>4805</v>
      </c>
      <c r="E1099" s="3" t="b">
        <v>1</v>
      </c>
      <c r="F1099" s="3"/>
      <c r="G1099" s="3" t="s">
        <v>4806</v>
      </c>
      <c r="H1099" s="3" t="b">
        <v>1</v>
      </c>
      <c r="I1099" s="3">
        <v>0.0</v>
      </c>
      <c r="J1099" s="3">
        <v>0.0</v>
      </c>
      <c r="K1099" s="3">
        <v>109.99</v>
      </c>
      <c r="L1099" s="3">
        <v>132.0</v>
      </c>
      <c r="M1099" s="3"/>
      <c r="N1099" s="3"/>
      <c r="O1099" s="3"/>
      <c r="P1099" s="3">
        <v>0.0</v>
      </c>
      <c r="Q1099" s="3" t="s">
        <v>783</v>
      </c>
      <c r="R1099" s="3" t="s">
        <v>25</v>
      </c>
      <c r="S1099" s="3" t="s">
        <v>4807</v>
      </c>
    </row>
    <row r="1100" ht="22.5" hidden="1" customHeight="1">
      <c r="A1100" s="3">
        <v>677165.0</v>
      </c>
      <c r="B1100" s="3" t="s">
        <v>4808</v>
      </c>
      <c r="C1100" s="3" t="s">
        <v>4809</v>
      </c>
      <c r="D1100" s="3" t="s">
        <v>4810</v>
      </c>
      <c r="E1100" s="3" t="b">
        <v>1</v>
      </c>
      <c r="F1100" s="3"/>
      <c r="G1100" s="3" t="s">
        <v>4811</v>
      </c>
      <c r="H1100" s="3" t="b">
        <v>1</v>
      </c>
      <c r="I1100" s="3">
        <v>0.0</v>
      </c>
      <c r="J1100" s="3">
        <v>0.0</v>
      </c>
      <c r="K1100" s="3">
        <v>79.99</v>
      </c>
      <c r="L1100" s="3">
        <v>102.0</v>
      </c>
      <c r="M1100" s="3"/>
      <c r="N1100" s="3"/>
      <c r="O1100" s="3"/>
      <c r="P1100" s="3">
        <v>0.0</v>
      </c>
      <c r="Q1100" s="3" t="s">
        <v>4579</v>
      </c>
      <c r="R1100" s="3" t="s">
        <v>25</v>
      </c>
      <c r="S1100" s="3" t="s">
        <v>4812</v>
      </c>
    </row>
    <row r="1101" ht="22.5" hidden="1" customHeight="1">
      <c r="A1101" s="3">
        <v>677166.0</v>
      </c>
      <c r="B1101" s="3" t="s">
        <v>4813</v>
      </c>
      <c r="C1101" s="3" t="s">
        <v>4814</v>
      </c>
      <c r="D1101" s="3" t="s">
        <v>4815</v>
      </c>
      <c r="E1101" s="3" t="b">
        <v>1</v>
      </c>
      <c r="F1101" s="3"/>
      <c r="G1101" s="3" t="s">
        <v>4816</v>
      </c>
      <c r="H1101" s="3" t="b">
        <v>1</v>
      </c>
      <c r="I1101" s="3">
        <v>0.0</v>
      </c>
      <c r="J1101" s="3">
        <v>0.0</v>
      </c>
      <c r="K1101" s="3">
        <v>79.99</v>
      </c>
      <c r="L1101" s="3">
        <v>102.0</v>
      </c>
      <c r="M1101" s="3"/>
      <c r="N1101" s="3"/>
      <c r="O1101" s="3"/>
      <c r="P1101" s="3">
        <v>0.0</v>
      </c>
      <c r="Q1101" s="3" t="s">
        <v>889</v>
      </c>
      <c r="R1101" s="3" t="s">
        <v>25</v>
      </c>
      <c r="S1101" s="3" t="s">
        <v>4817</v>
      </c>
    </row>
    <row r="1102" ht="22.5" hidden="1" customHeight="1">
      <c r="A1102" s="3">
        <v>700944.0</v>
      </c>
      <c r="B1102" s="3" t="s">
        <v>4818</v>
      </c>
      <c r="C1102" s="3" t="s">
        <v>4819</v>
      </c>
      <c r="D1102" s="3" t="s">
        <v>4820</v>
      </c>
      <c r="E1102" s="3" t="b">
        <v>1</v>
      </c>
      <c r="F1102" s="3"/>
      <c r="G1102" s="3" t="s">
        <v>4821</v>
      </c>
      <c r="H1102" s="3" t="b">
        <v>1</v>
      </c>
      <c r="I1102" s="3">
        <v>0.0</v>
      </c>
      <c r="J1102" s="3">
        <v>0.0</v>
      </c>
      <c r="K1102" s="3">
        <v>99.99</v>
      </c>
      <c r="L1102" s="3">
        <v>122.0</v>
      </c>
      <c r="M1102" s="3"/>
      <c r="N1102" s="3"/>
      <c r="O1102" s="3"/>
      <c r="P1102" s="3">
        <v>0.0</v>
      </c>
      <c r="Q1102" s="3" t="s">
        <v>783</v>
      </c>
      <c r="R1102" s="3" t="s">
        <v>25</v>
      </c>
      <c r="S1102" s="3" t="s">
        <v>4807</v>
      </c>
    </row>
    <row r="1103" ht="22.5" hidden="1" customHeight="1">
      <c r="A1103" s="3">
        <v>700945.0</v>
      </c>
      <c r="B1103" s="3" t="s">
        <v>4822</v>
      </c>
      <c r="C1103" s="3" t="s">
        <v>4823</v>
      </c>
      <c r="D1103" s="3" t="s">
        <v>4824</v>
      </c>
      <c r="E1103" s="3" t="b">
        <v>1</v>
      </c>
      <c r="F1103" s="3"/>
      <c r="G1103" s="3" t="s">
        <v>4825</v>
      </c>
      <c r="H1103" s="3" t="b">
        <v>1</v>
      </c>
      <c r="I1103" s="3">
        <v>0.0</v>
      </c>
      <c r="J1103" s="3">
        <v>0.0</v>
      </c>
      <c r="K1103" s="3">
        <v>69.99</v>
      </c>
      <c r="L1103" s="3">
        <v>92.0</v>
      </c>
      <c r="M1103" s="3"/>
      <c r="N1103" s="3"/>
      <c r="O1103" s="3"/>
      <c r="P1103" s="3">
        <v>0.0</v>
      </c>
      <c r="Q1103" s="3" t="s">
        <v>783</v>
      </c>
      <c r="R1103" s="3" t="s">
        <v>25</v>
      </c>
      <c r="S1103" s="3" t="s">
        <v>4807</v>
      </c>
    </row>
    <row r="1104" ht="22.5" hidden="1" customHeight="1">
      <c r="A1104" s="3">
        <v>700946.0</v>
      </c>
      <c r="B1104" s="3" t="s">
        <v>4826</v>
      </c>
      <c r="C1104" s="3" t="s">
        <v>4827</v>
      </c>
      <c r="D1104" s="3" t="s">
        <v>4828</v>
      </c>
      <c r="E1104" s="3" t="b">
        <v>1</v>
      </c>
      <c r="F1104" s="3"/>
      <c r="G1104" s="3" t="s">
        <v>4829</v>
      </c>
      <c r="H1104" s="3" t="b">
        <v>1</v>
      </c>
      <c r="I1104" s="3">
        <v>0.0</v>
      </c>
      <c r="J1104" s="3">
        <v>0.0</v>
      </c>
      <c r="K1104" s="3">
        <v>99.99</v>
      </c>
      <c r="L1104" s="3">
        <v>122.0</v>
      </c>
      <c r="M1104" s="3">
        <v>80.276</v>
      </c>
      <c r="N1104" s="3">
        <v>44995.6961111111</v>
      </c>
      <c r="O1104" s="3">
        <v>44997.9576388889</v>
      </c>
      <c r="P1104" s="3">
        <v>0.0</v>
      </c>
      <c r="Q1104" s="3" t="s">
        <v>4830</v>
      </c>
      <c r="R1104" s="3" t="s">
        <v>25</v>
      </c>
      <c r="S1104" s="3" t="s">
        <v>4807</v>
      </c>
    </row>
    <row r="1105" ht="22.5" customHeight="1">
      <c r="A1105" s="3">
        <v>791903.0</v>
      </c>
      <c r="B1105" s="3" t="s">
        <v>4831</v>
      </c>
      <c r="C1105" s="3" t="s">
        <v>4832</v>
      </c>
      <c r="D1105" s="3" t="s">
        <v>4833</v>
      </c>
      <c r="E1105" s="3" t="b">
        <v>1</v>
      </c>
      <c r="F1105" s="3"/>
      <c r="G1105" s="3" t="s">
        <v>4834</v>
      </c>
      <c r="H1105" s="3" t="b">
        <v>1</v>
      </c>
      <c r="I1105" s="3">
        <v>0.0</v>
      </c>
      <c r="J1105" s="3">
        <v>1.0</v>
      </c>
      <c r="K1105" s="3">
        <v>79.99</v>
      </c>
      <c r="L1105" s="3">
        <v>102.0</v>
      </c>
      <c r="M1105" s="3">
        <v>86.7</v>
      </c>
      <c r="N1105" s="3">
        <v>45233.6174884259</v>
      </c>
      <c r="O1105" s="3">
        <v>45232.3326388889</v>
      </c>
      <c r="P1105" s="4" t="s">
        <v>4835</v>
      </c>
      <c r="Q1105" s="3" t="s">
        <v>2429</v>
      </c>
      <c r="R1105" s="3" t="s">
        <v>25</v>
      </c>
      <c r="S1105" s="3" t="s">
        <v>4836</v>
      </c>
    </row>
    <row r="1106" ht="22.5" hidden="1" customHeight="1">
      <c r="A1106" s="3">
        <v>791904.0</v>
      </c>
      <c r="B1106" s="3" t="s">
        <v>4837</v>
      </c>
      <c r="C1106" s="3" t="s">
        <v>4838</v>
      </c>
      <c r="D1106" s="3" t="s">
        <v>4839</v>
      </c>
      <c r="E1106" s="3" t="b">
        <v>1</v>
      </c>
      <c r="F1106" s="3"/>
      <c r="G1106" s="3" t="s">
        <v>4840</v>
      </c>
      <c r="H1106" s="3" t="b">
        <v>1</v>
      </c>
      <c r="I1106" s="3">
        <v>0.0</v>
      </c>
      <c r="J1106" s="3">
        <v>0.0</v>
      </c>
      <c r="K1106" s="3">
        <v>79.99</v>
      </c>
      <c r="L1106" s="3">
        <v>102.0</v>
      </c>
      <c r="M1106" s="3"/>
      <c r="N1106" s="3"/>
      <c r="O1106" s="3"/>
      <c r="P1106" s="3">
        <v>0.0</v>
      </c>
      <c r="Q1106" s="3" t="s">
        <v>361</v>
      </c>
      <c r="R1106" s="3" t="s">
        <v>25</v>
      </c>
      <c r="S1106" s="3" t="s">
        <v>4836</v>
      </c>
    </row>
    <row r="1107" ht="22.5" customHeight="1">
      <c r="A1107" s="3">
        <v>791905.0</v>
      </c>
      <c r="B1107" s="3" t="s">
        <v>4841</v>
      </c>
      <c r="C1107" s="3" t="s">
        <v>4842</v>
      </c>
      <c r="D1107" s="3" t="s">
        <v>4843</v>
      </c>
      <c r="E1107" s="3" t="b">
        <v>1</v>
      </c>
      <c r="F1107" s="3"/>
      <c r="G1107" s="3" t="s">
        <v>4844</v>
      </c>
      <c r="H1107" s="3" t="b">
        <v>1</v>
      </c>
      <c r="I1107" s="3">
        <v>0.0</v>
      </c>
      <c r="J1107" s="3">
        <v>3.0</v>
      </c>
      <c r="K1107" s="3">
        <v>109.99</v>
      </c>
      <c r="L1107" s="3">
        <v>132.0</v>
      </c>
      <c r="M1107" s="3">
        <v>80.9</v>
      </c>
      <c r="N1107" s="3">
        <v>45253.9475925926</v>
      </c>
      <c r="O1107" s="3">
        <v>45260.9576388889</v>
      </c>
      <c r="P1107" s="4" t="s">
        <v>4845</v>
      </c>
      <c r="Q1107" s="3" t="s">
        <v>4846</v>
      </c>
      <c r="R1107" s="3" t="s">
        <v>25</v>
      </c>
      <c r="S1107" s="3" t="s">
        <v>4836</v>
      </c>
    </row>
    <row r="1108" ht="22.5" hidden="1" customHeight="1">
      <c r="A1108" s="3">
        <v>816148.0</v>
      </c>
      <c r="B1108" s="3" t="s">
        <v>4847</v>
      </c>
      <c r="C1108" s="3" t="s">
        <v>4848</v>
      </c>
      <c r="D1108" s="3" t="s">
        <v>4849</v>
      </c>
      <c r="E1108" s="3" t="b">
        <v>1</v>
      </c>
      <c r="F1108" s="3"/>
      <c r="G1108" s="3" t="s">
        <v>4850</v>
      </c>
      <c r="H1108" s="3" t="b">
        <v>1</v>
      </c>
      <c r="I1108" s="3">
        <v>0.0</v>
      </c>
      <c r="J1108" s="3">
        <v>0.0</v>
      </c>
      <c r="K1108" s="3">
        <v>79.99</v>
      </c>
      <c r="L1108" s="3">
        <v>102.0</v>
      </c>
      <c r="M1108" s="3">
        <v>86.7</v>
      </c>
      <c r="N1108" s="3">
        <v>45233.6174884259</v>
      </c>
      <c r="O1108" s="3">
        <v>45232.3326388889</v>
      </c>
      <c r="P1108" s="3">
        <v>0.0</v>
      </c>
      <c r="Q1108" s="3" t="s">
        <v>960</v>
      </c>
      <c r="R1108" s="3" t="s">
        <v>25</v>
      </c>
      <c r="S1108" s="3" t="s">
        <v>4836</v>
      </c>
    </row>
    <row r="1109" ht="22.5" hidden="1" customHeight="1">
      <c r="A1109" s="3">
        <v>816149.0</v>
      </c>
      <c r="B1109" s="3" t="s">
        <v>4851</v>
      </c>
      <c r="C1109" s="3" t="s">
        <v>4852</v>
      </c>
      <c r="D1109" s="3" t="s">
        <v>4853</v>
      </c>
      <c r="E1109" s="3" t="b">
        <v>1</v>
      </c>
      <c r="F1109" s="3"/>
      <c r="G1109" s="3" t="s">
        <v>4854</v>
      </c>
      <c r="H1109" s="3" t="b">
        <v>1</v>
      </c>
      <c r="I1109" s="3">
        <v>0.0</v>
      </c>
      <c r="J1109" s="3">
        <v>0.0</v>
      </c>
      <c r="K1109" s="3">
        <v>79.99</v>
      </c>
      <c r="L1109" s="3">
        <v>102.0</v>
      </c>
      <c r="M1109" s="3">
        <v>86.7</v>
      </c>
      <c r="N1109" s="3">
        <v>45233.6174884259</v>
      </c>
      <c r="O1109" s="3">
        <v>45232.9999884259</v>
      </c>
      <c r="P1109" s="3">
        <v>0.0</v>
      </c>
      <c r="Q1109" s="3" t="s">
        <v>361</v>
      </c>
      <c r="R1109" s="3" t="s">
        <v>25</v>
      </c>
      <c r="S1109" s="3" t="s">
        <v>4836</v>
      </c>
    </row>
    <row r="1110" ht="22.5" hidden="1" customHeight="1">
      <c r="A1110" s="3">
        <v>677168.0</v>
      </c>
      <c r="B1110" s="3" t="s">
        <v>4855</v>
      </c>
      <c r="C1110" s="3" t="s">
        <v>4856</v>
      </c>
      <c r="D1110" s="3" t="s">
        <v>4857</v>
      </c>
      <c r="E1110" s="3" t="b">
        <v>1</v>
      </c>
      <c r="F1110" s="3"/>
      <c r="G1110" s="3" t="s">
        <v>4858</v>
      </c>
      <c r="H1110" s="3" t="b">
        <v>1</v>
      </c>
      <c r="I1110" s="3">
        <v>0.0</v>
      </c>
      <c r="J1110" s="3">
        <v>0.0</v>
      </c>
      <c r="K1110" s="3">
        <v>99.99</v>
      </c>
      <c r="L1110" s="3">
        <v>122.0</v>
      </c>
      <c r="M1110" s="3">
        <v>80.276</v>
      </c>
      <c r="N1110" s="3">
        <v>44995.6961111111</v>
      </c>
      <c r="O1110" s="3">
        <v>44997.9999884259</v>
      </c>
      <c r="P1110" s="3">
        <v>0.0</v>
      </c>
      <c r="Q1110" s="3" t="s">
        <v>4859</v>
      </c>
      <c r="R1110" s="3" t="s">
        <v>25</v>
      </c>
      <c r="S1110" s="3" t="s">
        <v>4860</v>
      </c>
    </row>
    <row r="1111" ht="22.5" hidden="1" customHeight="1">
      <c r="A1111" s="3">
        <v>677169.0</v>
      </c>
      <c r="B1111" s="3" t="s">
        <v>4861</v>
      </c>
      <c r="C1111" s="3" t="s">
        <v>4862</v>
      </c>
      <c r="D1111" s="3" t="s">
        <v>4863</v>
      </c>
      <c r="E1111" s="3" t="b">
        <v>1</v>
      </c>
      <c r="F1111" s="3"/>
      <c r="G1111" s="3" t="s">
        <v>4864</v>
      </c>
      <c r="H1111" s="3" t="b">
        <v>1</v>
      </c>
      <c r="I1111" s="3">
        <v>0.0</v>
      </c>
      <c r="J1111" s="3">
        <v>0.0</v>
      </c>
      <c r="K1111" s="3">
        <v>99.99</v>
      </c>
      <c r="L1111" s="3">
        <v>122.0</v>
      </c>
      <c r="M1111" s="3"/>
      <c r="N1111" s="3"/>
      <c r="O1111" s="3"/>
      <c r="P1111" s="3">
        <v>0.0</v>
      </c>
      <c r="Q1111" s="3" t="s">
        <v>4865</v>
      </c>
      <c r="R1111" s="3" t="s">
        <v>25</v>
      </c>
      <c r="S1111" s="3" t="s">
        <v>4866</v>
      </c>
    </row>
    <row r="1112" ht="22.5" hidden="1" customHeight="1">
      <c r="A1112" s="3">
        <v>677170.0</v>
      </c>
      <c r="B1112" s="3" t="s">
        <v>4867</v>
      </c>
      <c r="C1112" s="3" t="s">
        <v>4868</v>
      </c>
      <c r="D1112" s="3" t="s">
        <v>4869</v>
      </c>
      <c r="E1112" s="3" t="b">
        <v>1</v>
      </c>
      <c r="F1112" s="3"/>
      <c r="G1112" s="3" t="s">
        <v>4870</v>
      </c>
      <c r="H1112" s="3" t="b">
        <v>1</v>
      </c>
      <c r="I1112" s="3">
        <v>0.0</v>
      </c>
      <c r="J1112" s="3">
        <v>0.0</v>
      </c>
      <c r="K1112" s="3">
        <v>79.99</v>
      </c>
      <c r="L1112" s="3">
        <v>102.0</v>
      </c>
      <c r="M1112" s="3"/>
      <c r="N1112" s="3"/>
      <c r="O1112" s="3"/>
      <c r="P1112" s="3">
        <v>0.0</v>
      </c>
      <c r="Q1112" s="3" t="s">
        <v>4871</v>
      </c>
      <c r="R1112" s="3" t="s">
        <v>25</v>
      </c>
      <c r="S1112" s="3" t="s">
        <v>4872</v>
      </c>
    </row>
    <row r="1113" ht="22.5" hidden="1" customHeight="1">
      <c r="A1113" s="3">
        <v>677171.0</v>
      </c>
      <c r="B1113" s="3" t="s">
        <v>4873</v>
      </c>
      <c r="C1113" s="3" t="s">
        <v>4874</v>
      </c>
      <c r="D1113" s="3" t="s">
        <v>4875</v>
      </c>
      <c r="E1113" s="3" t="b">
        <v>1</v>
      </c>
      <c r="F1113" s="3"/>
      <c r="G1113" s="3" t="s">
        <v>4876</v>
      </c>
      <c r="H1113" s="3" t="b">
        <v>1</v>
      </c>
      <c r="I1113" s="3">
        <v>0.0</v>
      </c>
      <c r="J1113" s="3">
        <v>0.0</v>
      </c>
      <c r="K1113" s="3">
        <v>79.99</v>
      </c>
      <c r="L1113" s="3">
        <v>102.0</v>
      </c>
      <c r="M1113" s="3">
        <v>61.9</v>
      </c>
      <c r="N1113" s="3">
        <v>45253.9475925926</v>
      </c>
      <c r="O1113" s="3">
        <v>45260.9999884259</v>
      </c>
      <c r="P1113" s="3">
        <v>0.0</v>
      </c>
      <c r="Q1113" s="3" t="s">
        <v>4877</v>
      </c>
      <c r="R1113" s="3" t="s">
        <v>25</v>
      </c>
      <c r="S1113" s="3" t="s">
        <v>4872</v>
      </c>
    </row>
    <row r="1114" ht="22.5" customHeight="1">
      <c r="A1114" s="3">
        <v>700941.0</v>
      </c>
      <c r="B1114" s="3" t="s">
        <v>4878</v>
      </c>
      <c r="C1114" s="3" t="s">
        <v>4879</v>
      </c>
      <c r="D1114" s="3" t="s">
        <v>4880</v>
      </c>
      <c r="E1114" s="3" t="b">
        <v>1</v>
      </c>
      <c r="F1114" s="3"/>
      <c r="G1114" s="3" t="s">
        <v>4881</v>
      </c>
      <c r="H1114" s="3" t="b">
        <v>1</v>
      </c>
      <c r="I1114" s="3">
        <v>0.0</v>
      </c>
      <c r="J1114" s="3">
        <v>3.0</v>
      </c>
      <c r="K1114" s="3">
        <v>79.99</v>
      </c>
      <c r="L1114" s="3">
        <v>102.0</v>
      </c>
      <c r="M1114" s="3">
        <v>61.9</v>
      </c>
      <c r="N1114" s="3">
        <v>45253.9475925926</v>
      </c>
      <c r="O1114" s="3">
        <v>45260.9576388889</v>
      </c>
      <c r="P1114" s="4" t="s">
        <v>4882</v>
      </c>
      <c r="Q1114" s="3" t="s">
        <v>4883</v>
      </c>
      <c r="R1114" s="3" t="s">
        <v>25</v>
      </c>
      <c r="S1114" s="3" t="s">
        <v>4884</v>
      </c>
    </row>
    <row r="1115" ht="22.5" customHeight="1">
      <c r="A1115" s="3">
        <v>677172.0</v>
      </c>
      <c r="B1115" s="3" t="s">
        <v>4885</v>
      </c>
      <c r="C1115" s="3" t="s">
        <v>4886</v>
      </c>
      <c r="D1115" s="3" t="s">
        <v>4887</v>
      </c>
      <c r="E1115" s="3" t="b">
        <v>1</v>
      </c>
      <c r="F1115" s="3"/>
      <c r="G1115" s="3" t="s">
        <v>4888</v>
      </c>
      <c r="H1115" s="3" t="b">
        <v>1</v>
      </c>
      <c r="I1115" s="3">
        <v>0.0</v>
      </c>
      <c r="J1115" s="3">
        <v>2.0</v>
      </c>
      <c r="K1115" s="3">
        <v>79.99</v>
      </c>
      <c r="L1115" s="3">
        <v>102.0</v>
      </c>
      <c r="M1115" s="3">
        <v>61.9</v>
      </c>
      <c r="N1115" s="3">
        <v>45253.9475925926</v>
      </c>
      <c r="O1115" s="3">
        <v>45260.9576388889</v>
      </c>
      <c r="P1115" s="4" t="s">
        <v>4889</v>
      </c>
      <c r="Q1115" s="3" t="s">
        <v>4890</v>
      </c>
      <c r="R1115" s="3" t="s">
        <v>25</v>
      </c>
      <c r="S1115" s="3" t="s">
        <v>4891</v>
      </c>
    </row>
    <row r="1116" ht="22.5" hidden="1" customHeight="1">
      <c r="A1116" s="3">
        <v>677173.0</v>
      </c>
      <c r="B1116" s="3" t="s">
        <v>4892</v>
      </c>
      <c r="C1116" s="3" t="s">
        <v>4893</v>
      </c>
      <c r="D1116" s="3" t="s">
        <v>4894</v>
      </c>
      <c r="E1116" s="3" t="b">
        <v>1</v>
      </c>
      <c r="F1116" s="3"/>
      <c r="G1116" s="3" t="s">
        <v>4895</v>
      </c>
      <c r="H1116" s="3" t="b">
        <v>1</v>
      </c>
      <c r="I1116" s="3">
        <v>0.0</v>
      </c>
      <c r="J1116" s="3">
        <v>0.0</v>
      </c>
      <c r="K1116" s="3">
        <v>69.99</v>
      </c>
      <c r="L1116" s="3">
        <v>92.0</v>
      </c>
      <c r="M1116" s="3"/>
      <c r="N1116" s="3"/>
      <c r="O1116" s="3"/>
      <c r="P1116" s="3">
        <v>0.0</v>
      </c>
      <c r="Q1116" s="3" t="s">
        <v>4896</v>
      </c>
      <c r="R1116" s="3" t="s">
        <v>25</v>
      </c>
      <c r="S1116" s="3" t="s">
        <v>4897</v>
      </c>
    </row>
    <row r="1117" ht="22.5" hidden="1" customHeight="1">
      <c r="A1117" s="3">
        <v>816150.0</v>
      </c>
      <c r="B1117" s="3" t="s">
        <v>4898</v>
      </c>
      <c r="C1117" s="3" t="s">
        <v>4899</v>
      </c>
      <c r="D1117" s="3" t="s">
        <v>4900</v>
      </c>
      <c r="E1117" s="3" t="b">
        <v>1</v>
      </c>
      <c r="F1117" s="3"/>
      <c r="G1117" s="3" t="s">
        <v>4901</v>
      </c>
      <c r="H1117" s="3" t="b">
        <v>1</v>
      </c>
      <c r="I1117" s="3">
        <v>0.0</v>
      </c>
      <c r="J1117" s="3">
        <v>0.0</v>
      </c>
      <c r="K1117" s="3">
        <v>89.99</v>
      </c>
      <c r="L1117" s="3">
        <v>112.0</v>
      </c>
      <c r="M1117" s="3"/>
      <c r="N1117" s="3"/>
      <c r="O1117" s="3"/>
      <c r="P1117" s="3">
        <v>0.0</v>
      </c>
      <c r="Q1117" s="3" t="s">
        <v>1754</v>
      </c>
      <c r="R1117" s="3" t="s">
        <v>25</v>
      </c>
      <c r="S1117" s="3" t="s">
        <v>4836</v>
      </c>
    </row>
    <row r="1118" ht="22.5" hidden="1" customHeight="1">
      <c r="A1118" s="3">
        <v>827643.0</v>
      </c>
      <c r="B1118" s="3" t="s">
        <v>4902</v>
      </c>
      <c r="C1118" s="3" t="s">
        <v>4903</v>
      </c>
      <c r="D1118" s="3" t="s">
        <v>4904</v>
      </c>
      <c r="E1118" s="3" t="b">
        <v>1</v>
      </c>
      <c r="F1118" s="3"/>
      <c r="G1118" s="3" t="s">
        <v>4905</v>
      </c>
      <c r="H1118" s="3" t="b">
        <v>1</v>
      </c>
      <c r="I1118" s="3">
        <v>0.0</v>
      </c>
      <c r="J1118" s="3">
        <v>0.0</v>
      </c>
      <c r="K1118" s="3">
        <v>99.99</v>
      </c>
      <c r="L1118" s="3">
        <v>122.0</v>
      </c>
      <c r="M1118" s="3">
        <v>103.7</v>
      </c>
      <c r="N1118" s="3">
        <v>45233.6174884259</v>
      </c>
      <c r="O1118" s="3">
        <v>45232.9999884259</v>
      </c>
      <c r="P1118" s="3">
        <v>0.0</v>
      </c>
      <c r="Q1118" s="3" t="s">
        <v>4906</v>
      </c>
      <c r="R1118" s="3" t="s">
        <v>25</v>
      </c>
      <c r="S1118" s="3" t="s">
        <v>4836</v>
      </c>
    </row>
    <row r="1119" ht="22.5" hidden="1" customHeight="1">
      <c r="A1119" s="3">
        <v>816151.0</v>
      </c>
      <c r="B1119" s="3" t="s">
        <v>4907</v>
      </c>
      <c r="C1119" s="3" t="s">
        <v>4908</v>
      </c>
      <c r="D1119" s="3" t="s">
        <v>4909</v>
      </c>
      <c r="E1119" s="3" t="b">
        <v>1</v>
      </c>
      <c r="F1119" s="3"/>
      <c r="G1119" s="3" t="s">
        <v>4910</v>
      </c>
      <c r="H1119" s="3" t="b">
        <v>1</v>
      </c>
      <c r="I1119" s="3">
        <v>0.0</v>
      </c>
      <c r="J1119" s="3">
        <v>0.0</v>
      </c>
      <c r="K1119" s="3">
        <v>99.99</v>
      </c>
      <c r="L1119" s="3">
        <v>122.0</v>
      </c>
      <c r="M1119" s="3">
        <v>103.7</v>
      </c>
      <c r="N1119" s="3">
        <v>45233.6174884259</v>
      </c>
      <c r="O1119" s="3">
        <v>45232.9999884259</v>
      </c>
      <c r="P1119" s="3">
        <v>0.0</v>
      </c>
      <c r="Q1119" s="3" t="s">
        <v>960</v>
      </c>
      <c r="R1119" s="3" t="s">
        <v>25</v>
      </c>
      <c r="S1119" s="3" t="s">
        <v>4836</v>
      </c>
    </row>
    <row r="1120" ht="22.5" hidden="1" customHeight="1">
      <c r="A1120" s="3">
        <v>677175.0</v>
      </c>
      <c r="B1120" s="3" t="s">
        <v>4911</v>
      </c>
      <c r="C1120" s="3" t="s">
        <v>4912</v>
      </c>
      <c r="D1120" s="3" t="s">
        <v>4913</v>
      </c>
      <c r="E1120" s="3" t="b">
        <v>1</v>
      </c>
      <c r="F1120" s="3"/>
      <c r="G1120" s="3" t="s">
        <v>4914</v>
      </c>
      <c r="H1120" s="3" t="b">
        <v>1</v>
      </c>
      <c r="I1120" s="3">
        <v>0.0</v>
      </c>
      <c r="J1120" s="3">
        <v>0.0</v>
      </c>
      <c r="K1120" s="3">
        <v>79.99</v>
      </c>
      <c r="L1120" s="3">
        <v>102.0</v>
      </c>
      <c r="M1120" s="3"/>
      <c r="N1120" s="3"/>
      <c r="O1120" s="3"/>
      <c r="P1120" s="3">
        <v>0.0</v>
      </c>
      <c r="Q1120" s="3" t="s">
        <v>4915</v>
      </c>
      <c r="R1120" s="3" t="s">
        <v>25</v>
      </c>
      <c r="S1120" s="3" t="s">
        <v>4916</v>
      </c>
    </row>
    <row r="1121" ht="22.5" hidden="1" customHeight="1">
      <c r="A1121" s="3">
        <v>827644.0</v>
      </c>
      <c r="B1121" s="3" t="s">
        <v>4917</v>
      </c>
      <c r="C1121" s="3" t="s">
        <v>4918</v>
      </c>
      <c r="D1121" s="3" t="s">
        <v>4919</v>
      </c>
      <c r="E1121" s="3" t="b">
        <v>1</v>
      </c>
      <c r="F1121" s="3"/>
      <c r="G1121" s="3" t="s">
        <v>4920</v>
      </c>
      <c r="H1121" s="3" t="b">
        <v>1</v>
      </c>
      <c r="I1121" s="3">
        <v>0.0</v>
      </c>
      <c r="J1121" s="3">
        <v>0.0</v>
      </c>
      <c r="K1121" s="3">
        <v>79.99</v>
      </c>
      <c r="L1121" s="3">
        <v>102.0</v>
      </c>
      <c r="M1121" s="3">
        <v>67.116</v>
      </c>
      <c r="N1121" s="3">
        <v>44995.6962152778</v>
      </c>
      <c r="O1121" s="3">
        <v>44997.9999884259</v>
      </c>
      <c r="P1121" s="3">
        <v>0.0</v>
      </c>
      <c r="Q1121" s="3" t="s">
        <v>1126</v>
      </c>
      <c r="R1121" s="3" t="s">
        <v>25</v>
      </c>
      <c r="S1121" s="3" t="s">
        <v>4836</v>
      </c>
    </row>
    <row r="1122" ht="22.5" hidden="1" customHeight="1">
      <c r="A1122" s="3">
        <v>677176.0</v>
      </c>
      <c r="B1122" s="3" t="s">
        <v>4921</v>
      </c>
      <c r="C1122" s="3" t="s">
        <v>4922</v>
      </c>
      <c r="D1122" s="3" t="s">
        <v>4923</v>
      </c>
      <c r="E1122" s="3" t="b">
        <v>1</v>
      </c>
      <c r="F1122" s="3"/>
      <c r="G1122" s="3" t="s">
        <v>4924</v>
      </c>
      <c r="H1122" s="3" t="b">
        <v>1</v>
      </c>
      <c r="I1122" s="3">
        <v>0.0</v>
      </c>
      <c r="J1122" s="3">
        <v>0.0</v>
      </c>
      <c r="K1122" s="3">
        <v>79.99</v>
      </c>
      <c r="L1122" s="3">
        <v>102.0</v>
      </c>
      <c r="M1122" s="3">
        <v>86.7</v>
      </c>
      <c r="N1122" s="3">
        <v>45233.6174884259</v>
      </c>
      <c r="O1122" s="3">
        <v>45232.9999884259</v>
      </c>
      <c r="P1122" s="3">
        <v>0.0</v>
      </c>
      <c r="Q1122" s="3" t="s">
        <v>4925</v>
      </c>
      <c r="R1122" s="3" t="s">
        <v>25</v>
      </c>
      <c r="S1122" s="3" t="s">
        <v>4926</v>
      </c>
    </row>
    <row r="1123" ht="22.5" hidden="1" customHeight="1">
      <c r="A1123" s="3">
        <v>700943.0</v>
      </c>
      <c r="B1123" s="3" t="s">
        <v>4927</v>
      </c>
      <c r="C1123" s="3" t="s">
        <v>4928</v>
      </c>
      <c r="D1123" s="3" t="s">
        <v>4929</v>
      </c>
      <c r="E1123" s="3" t="b">
        <v>1</v>
      </c>
      <c r="F1123" s="3"/>
      <c r="G1123" s="3" t="s">
        <v>4930</v>
      </c>
      <c r="H1123" s="3" t="b">
        <v>1</v>
      </c>
      <c r="I1123" s="3">
        <v>0.0</v>
      </c>
      <c r="J1123" s="3">
        <v>0.0</v>
      </c>
      <c r="K1123" s="3">
        <v>69.99</v>
      </c>
      <c r="L1123" s="3">
        <v>87.0</v>
      </c>
      <c r="M1123" s="3"/>
      <c r="N1123" s="3"/>
      <c r="O1123" s="3"/>
      <c r="P1123" s="3">
        <v>0.0</v>
      </c>
      <c r="Q1123" s="3" t="s">
        <v>783</v>
      </c>
      <c r="R1123" s="3" t="s">
        <v>25</v>
      </c>
      <c r="S1123" s="3" t="s">
        <v>4931</v>
      </c>
    </row>
    <row r="1124" ht="22.5" hidden="1" customHeight="1">
      <c r="A1124" s="3">
        <v>677177.0</v>
      </c>
      <c r="B1124" s="3" t="s">
        <v>4932</v>
      </c>
      <c r="C1124" s="3" t="s">
        <v>4933</v>
      </c>
      <c r="D1124" s="3" t="s">
        <v>4934</v>
      </c>
      <c r="E1124" s="3" t="b">
        <v>1</v>
      </c>
      <c r="F1124" s="3"/>
      <c r="G1124" s="3" t="s">
        <v>4935</v>
      </c>
      <c r="H1124" s="3" t="b">
        <v>1</v>
      </c>
      <c r="I1124" s="3">
        <v>0.0</v>
      </c>
      <c r="J1124" s="3">
        <v>0.0</v>
      </c>
      <c r="K1124" s="3">
        <v>69.99</v>
      </c>
      <c r="L1124" s="3">
        <v>87.0</v>
      </c>
      <c r="M1124" s="3"/>
      <c r="N1124" s="3"/>
      <c r="O1124" s="3"/>
      <c r="P1124" s="3">
        <v>0.0</v>
      </c>
      <c r="Q1124" s="3" t="s">
        <v>4936</v>
      </c>
      <c r="R1124" s="3" t="s">
        <v>25</v>
      </c>
      <c r="S1124" s="3" t="s">
        <v>4937</v>
      </c>
    </row>
    <row r="1125" ht="22.5" hidden="1" customHeight="1">
      <c r="A1125" s="3">
        <v>827645.0</v>
      </c>
      <c r="B1125" s="3" t="s">
        <v>4938</v>
      </c>
      <c r="C1125" s="3" t="s">
        <v>4939</v>
      </c>
      <c r="D1125" s="3" t="s">
        <v>4940</v>
      </c>
      <c r="E1125" s="3" t="b">
        <v>1</v>
      </c>
      <c r="F1125" s="3"/>
      <c r="G1125" s="3" t="s">
        <v>4941</v>
      </c>
      <c r="H1125" s="3" t="b">
        <v>1</v>
      </c>
      <c r="I1125" s="3">
        <v>0.0</v>
      </c>
      <c r="J1125" s="3">
        <v>0.0</v>
      </c>
      <c r="K1125" s="3">
        <v>69.99</v>
      </c>
      <c r="L1125" s="3">
        <v>87.0</v>
      </c>
      <c r="M1125" s="3">
        <v>52.9</v>
      </c>
      <c r="N1125" s="3">
        <v>45253.9475925926</v>
      </c>
      <c r="O1125" s="3">
        <v>45260.9999884259</v>
      </c>
      <c r="P1125" s="3">
        <v>0.0</v>
      </c>
      <c r="Q1125" s="3" t="s">
        <v>4942</v>
      </c>
      <c r="R1125" s="3" t="s">
        <v>25</v>
      </c>
      <c r="S1125" s="3" t="s">
        <v>4836</v>
      </c>
    </row>
    <row r="1126" ht="22.5" hidden="1" customHeight="1">
      <c r="A1126" s="3">
        <v>827646.0</v>
      </c>
      <c r="B1126" s="3" t="s">
        <v>4943</v>
      </c>
      <c r="C1126" s="3" t="s">
        <v>4944</v>
      </c>
      <c r="D1126" s="3" t="s">
        <v>4945</v>
      </c>
      <c r="E1126" s="3" t="b">
        <v>1</v>
      </c>
      <c r="F1126" s="3"/>
      <c r="G1126" s="3" t="s">
        <v>4946</v>
      </c>
      <c r="H1126" s="3" t="b">
        <v>1</v>
      </c>
      <c r="I1126" s="3">
        <v>0.0</v>
      </c>
      <c r="J1126" s="3">
        <v>0.0</v>
      </c>
      <c r="K1126" s="3">
        <v>69.99</v>
      </c>
      <c r="L1126" s="3">
        <v>87.0</v>
      </c>
      <c r="M1126" s="3">
        <v>52.9</v>
      </c>
      <c r="N1126" s="3">
        <v>45253.9475925926</v>
      </c>
      <c r="O1126" s="3">
        <v>45260.9999884259</v>
      </c>
      <c r="P1126" s="3">
        <v>0.0</v>
      </c>
      <c r="Q1126" s="3" t="s">
        <v>4942</v>
      </c>
      <c r="R1126" s="3" t="s">
        <v>25</v>
      </c>
      <c r="S1126" s="3" t="s">
        <v>4836</v>
      </c>
    </row>
    <row r="1127" ht="22.5" hidden="1" customHeight="1">
      <c r="A1127" s="3">
        <v>710628.0</v>
      </c>
      <c r="B1127" s="3" t="s">
        <v>4947</v>
      </c>
      <c r="C1127" s="3" t="s">
        <v>4947</v>
      </c>
      <c r="D1127" s="3" t="s">
        <v>4948</v>
      </c>
      <c r="E1127" s="3" t="b">
        <v>1</v>
      </c>
      <c r="F1127" s="3"/>
      <c r="G1127" s="3" t="s">
        <v>4949</v>
      </c>
      <c r="H1127" s="3" t="b">
        <v>1</v>
      </c>
      <c r="I1127" s="3">
        <v>0.0</v>
      </c>
      <c r="J1127" s="3">
        <v>0.0</v>
      </c>
      <c r="K1127" s="3">
        <v>69.99</v>
      </c>
      <c r="L1127" s="3">
        <v>87.0</v>
      </c>
      <c r="M1127" s="3">
        <v>80.91</v>
      </c>
      <c r="N1127" s="3">
        <v>44768.3333335648</v>
      </c>
      <c r="O1127" s="3">
        <v>44774.9999884259</v>
      </c>
      <c r="P1127" s="3">
        <v>0.0</v>
      </c>
      <c r="Q1127" s="3" t="s">
        <v>76</v>
      </c>
      <c r="R1127" s="3" t="s">
        <v>25</v>
      </c>
      <c r="S1127" s="3" t="s">
        <v>4950</v>
      </c>
    </row>
    <row r="1128" ht="22.5" hidden="1" customHeight="1">
      <c r="A1128" s="3">
        <v>710629.0</v>
      </c>
      <c r="B1128" s="3" t="s">
        <v>4951</v>
      </c>
      <c r="C1128" s="3" t="s">
        <v>4951</v>
      </c>
      <c r="D1128" s="3" t="s">
        <v>4952</v>
      </c>
      <c r="E1128" s="3" t="b">
        <v>1</v>
      </c>
      <c r="F1128" s="3"/>
      <c r="G1128" s="3" t="s">
        <v>4953</v>
      </c>
      <c r="H1128" s="3" t="b">
        <v>1</v>
      </c>
      <c r="I1128" s="3">
        <v>0.0</v>
      </c>
      <c r="J1128" s="3">
        <v>0.0</v>
      </c>
      <c r="K1128" s="3">
        <v>69.99</v>
      </c>
      <c r="L1128" s="3">
        <v>87.0</v>
      </c>
      <c r="M1128" s="3">
        <v>80.91</v>
      </c>
      <c r="N1128" s="3">
        <v>44768.3333335648</v>
      </c>
      <c r="O1128" s="3">
        <v>44774.9999884259</v>
      </c>
      <c r="P1128" s="3">
        <v>0.0</v>
      </c>
      <c r="Q1128" s="3" t="s">
        <v>76</v>
      </c>
      <c r="R1128" s="3" t="s">
        <v>25</v>
      </c>
      <c r="S1128" s="3" t="s">
        <v>4954</v>
      </c>
    </row>
    <row r="1129" ht="22.5" hidden="1" customHeight="1">
      <c r="A1129" s="3">
        <v>700947.0</v>
      </c>
      <c r="B1129" s="3" t="s">
        <v>4955</v>
      </c>
      <c r="C1129" s="3" t="s">
        <v>4956</v>
      </c>
      <c r="D1129" s="3" t="s">
        <v>4957</v>
      </c>
      <c r="E1129" s="3" t="b">
        <v>1</v>
      </c>
      <c r="F1129" s="3"/>
      <c r="G1129" s="3" t="s">
        <v>4958</v>
      </c>
      <c r="H1129" s="3" t="b">
        <v>1</v>
      </c>
      <c r="I1129" s="3">
        <v>0.0</v>
      </c>
      <c r="J1129" s="3">
        <v>0.0</v>
      </c>
      <c r="K1129" s="3">
        <v>69.99</v>
      </c>
      <c r="L1129" s="3">
        <v>87.0</v>
      </c>
      <c r="M1129" s="3"/>
      <c r="N1129" s="3"/>
      <c r="O1129" s="3"/>
      <c r="P1129" s="3">
        <v>0.0</v>
      </c>
      <c r="Q1129" s="3" t="s">
        <v>783</v>
      </c>
      <c r="R1129" s="3" t="s">
        <v>25</v>
      </c>
      <c r="S1129" s="3" t="s">
        <v>4959</v>
      </c>
    </row>
    <row r="1130" ht="22.5" hidden="1" customHeight="1">
      <c r="A1130" s="3">
        <v>700948.0</v>
      </c>
      <c r="B1130" s="3" t="s">
        <v>4960</v>
      </c>
      <c r="C1130" s="3" t="s">
        <v>4961</v>
      </c>
      <c r="D1130" s="3" t="s">
        <v>4962</v>
      </c>
      <c r="E1130" s="3" t="b">
        <v>1</v>
      </c>
      <c r="F1130" s="3"/>
      <c r="G1130" s="3" t="s">
        <v>4963</v>
      </c>
      <c r="H1130" s="3" t="b">
        <v>1</v>
      </c>
      <c r="I1130" s="3">
        <v>0.0</v>
      </c>
      <c r="J1130" s="3">
        <v>0.0</v>
      </c>
      <c r="K1130" s="3">
        <v>79.99</v>
      </c>
      <c r="L1130" s="3">
        <v>102.0</v>
      </c>
      <c r="M1130" s="3"/>
      <c r="N1130" s="3"/>
      <c r="O1130" s="3"/>
      <c r="P1130" s="3">
        <v>0.0</v>
      </c>
      <c r="Q1130" s="3" t="s">
        <v>783</v>
      </c>
      <c r="R1130" s="3" t="s">
        <v>25</v>
      </c>
      <c r="S1130" s="3" t="s">
        <v>4959</v>
      </c>
    </row>
    <row r="1131" ht="22.5" hidden="1" customHeight="1">
      <c r="A1131" s="3">
        <v>791906.0</v>
      </c>
      <c r="B1131" s="3" t="s">
        <v>4964</v>
      </c>
      <c r="C1131" s="3" t="s">
        <v>4965</v>
      </c>
      <c r="D1131" s="3" t="s">
        <v>4966</v>
      </c>
      <c r="E1131" s="3" t="b">
        <v>1</v>
      </c>
      <c r="F1131" s="3"/>
      <c r="G1131" s="3" t="s">
        <v>4967</v>
      </c>
      <c r="H1131" s="3" t="b">
        <v>1</v>
      </c>
      <c r="I1131" s="3">
        <v>0.0</v>
      </c>
      <c r="J1131" s="3">
        <v>0.0</v>
      </c>
      <c r="K1131" s="3">
        <v>79.99</v>
      </c>
      <c r="L1131" s="3">
        <v>97.0</v>
      </c>
      <c r="M1131" s="3"/>
      <c r="N1131" s="3"/>
      <c r="O1131" s="3"/>
      <c r="P1131" s="3">
        <v>0.0</v>
      </c>
      <c r="Q1131" s="3" t="s">
        <v>76</v>
      </c>
      <c r="R1131" s="3" t="s">
        <v>25</v>
      </c>
      <c r="S1131" s="3" t="s">
        <v>4836</v>
      </c>
    </row>
    <row r="1132" ht="22.5" hidden="1" customHeight="1">
      <c r="A1132" s="3">
        <v>791907.0</v>
      </c>
      <c r="B1132" s="3" t="s">
        <v>4968</v>
      </c>
      <c r="C1132" s="3" t="s">
        <v>4969</v>
      </c>
      <c r="D1132" s="3" t="s">
        <v>4970</v>
      </c>
      <c r="E1132" s="3" t="b">
        <v>1</v>
      </c>
      <c r="F1132" s="3"/>
      <c r="G1132" s="3" t="s">
        <v>4971</v>
      </c>
      <c r="H1132" s="3" t="b">
        <v>1</v>
      </c>
      <c r="I1132" s="3">
        <v>0.0</v>
      </c>
      <c r="J1132" s="3">
        <v>0.0</v>
      </c>
      <c r="K1132" s="3">
        <v>79.99</v>
      </c>
      <c r="L1132" s="3">
        <v>97.0</v>
      </c>
      <c r="M1132" s="3"/>
      <c r="N1132" s="3"/>
      <c r="O1132" s="3"/>
      <c r="P1132" s="3">
        <v>0.0</v>
      </c>
      <c r="Q1132" s="3" t="s">
        <v>76</v>
      </c>
      <c r="R1132" s="3" t="s">
        <v>25</v>
      </c>
      <c r="S1132" s="3" t="s">
        <v>4836</v>
      </c>
    </row>
    <row r="1133" ht="22.5" hidden="1" customHeight="1">
      <c r="A1133" s="3">
        <v>694777.0</v>
      </c>
      <c r="B1133" s="3" t="s">
        <v>4972</v>
      </c>
      <c r="C1133" s="3" t="s">
        <v>4973</v>
      </c>
      <c r="D1133" s="3" t="s">
        <v>4974</v>
      </c>
      <c r="E1133" s="3" t="b">
        <v>1</v>
      </c>
      <c r="F1133" s="3"/>
      <c r="G1133" s="3" t="s">
        <v>4975</v>
      </c>
      <c r="H1133" s="3" t="b">
        <v>1</v>
      </c>
      <c r="I1133" s="3">
        <v>0.0</v>
      </c>
      <c r="J1133" s="3">
        <v>0.0</v>
      </c>
      <c r="K1133" s="3">
        <v>199.99</v>
      </c>
      <c r="L1133" s="3">
        <v>287.0</v>
      </c>
      <c r="M1133" s="3"/>
      <c r="N1133" s="3"/>
      <c r="O1133" s="3"/>
      <c r="P1133" s="3">
        <v>0.0</v>
      </c>
      <c r="Q1133" s="3" t="s">
        <v>4976</v>
      </c>
      <c r="R1133" s="3" t="s">
        <v>25</v>
      </c>
      <c r="S1133" s="3" t="s">
        <v>4977</v>
      </c>
    </row>
    <row r="1134" ht="22.5" customHeight="1">
      <c r="A1134" s="3">
        <v>694650.0</v>
      </c>
      <c r="B1134" s="3" t="s">
        <v>4978</v>
      </c>
      <c r="C1134" s="3" t="s">
        <v>4979</v>
      </c>
      <c r="D1134" s="3" t="s">
        <v>4980</v>
      </c>
      <c r="E1134" s="3" t="b">
        <v>1</v>
      </c>
      <c r="F1134" s="3"/>
      <c r="G1134" s="3" t="s">
        <v>4981</v>
      </c>
      <c r="H1134" s="3" t="b">
        <v>1</v>
      </c>
      <c r="I1134" s="3">
        <v>0.0</v>
      </c>
      <c r="J1134" s="3">
        <v>1.0</v>
      </c>
      <c r="K1134" s="3">
        <v>69.99</v>
      </c>
      <c r="L1134" s="3">
        <v>98.0</v>
      </c>
      <c r="M1134" s="3">
        <v>78.4</v>
      </c>
      <c r="N1134" s="3">
        <v>45233.6174884259</v>
      </c>
      <c r="O1134" s="3">
        <v>45232.3326388889</v>
      </c>
      <c r="P1134" s="4" t="s">
        <v>4982</v>
      </c>
      <c r="Q1134" s="3" t="s">
        <v>4983</v>
      </c>
      <c r="R1134" s="3" t="s">
        <v>25</v>
      </c>
      <c r="S1134" s="3" t="s">
        <v>4984</v>
      </c>
    </row>
    <row r="1135" ht="22.5" customHeight="1">
      <c r="A1135" s="3">
        <v>694652.0</v>
      </c>
      <c r="B1135" s="3" t="s">
        <v>4985</v>
      </c>
      <c r="C1135" s="3" t="s">
        <v>4986</v>
      </c>
      <c r="D1135" s="3" t="s">
        <v>4987</v>
      </c>
      <c r="E1135" s="3" t="b">
        <v>1</v>
      </c>
      <c r="F1135" s="3"/>
      <c r="G1135" s="3" t="s">
        <v>4988</v>
      </c>
      <c r="H1135" s="3" t="b">
        <v>1</v>
      </c>
      <c r="I1135" s="3">
        <v>0.0</v>
      </c>
      <c r="J1135" s="3">
        <v>2.0</v>
      </c>
      <c r="K1135" s="3">
        <v>79.99</v>
      </c>
      <c r="L1135" s="3">
        <v>108.0</v>
      </c>
      <c r="M1135" s="3">
        <v>86.4</v>
      </c>
      <c r="N1135" s="3">
        <v>45233.6174884259</v>
      </c>
      <c r="O1135" s="3">
        <v>45232.3326388889</v>
      </c>
      <c r="P1135" s="4" t="s">
        <v>4989</v>
      </c>
      <c r="Q1135" s="3" t="s">
        <v>4990</v>
      </c>
      <c r="R1135" s="3" t="s">
        <v>25</v>
      </c>
      <c r="S1135" s="3" t="s">
        <v>4991</v>
      </c>
    </row>
    <row r="1136" ht="22.5" hidden="1" customHeight="1">
      <c r="A1136" s="3">
        <v>694653.0</v>
      </c>
      <c r="B1136" s="3" t="s">
        <v>4992</v>
      </c>
      <c r="C1136" s="3" t="s">
        <v>4993</v>
      </c>
      <c r="D1136" s="3" t="s">
        <v>4994</v>
      </c>
      <c r="E1136" s="3" t="b">
        <v>1</v>
      </c>
      <c r="F1136" s="3"/>
      <c r="G1136" s="3" t="s">
        <v>4995</v>
      </c>
      <c r="H1136" s="3" t="b">
        <v>1</v>
      </c>
      <c r="I1136" s="3">
        <v>0.0</v>
      </c>
      <c r="J1136" s="3">
        <v>0.0</v>
      </c>
      <c r="K1136" s="3">
        <v>79.99</v>
      </c>
      <c r="L1136" s="3">
        <v>109.0</v>
      </c>
      <c r="M1136" s="3">
        <v>87.2</v>
      </c>
      <c r="N1136" s="3">
        <v>45233.6174884259</v>
      </c>
      <c r="O1136" s="3">
        <v>45232.9999884259</v>
      </c>
      <c r="P1136" s="3">
        <v>0.0</v>
      </c>
      <c r="Q1136" s="3" t="s">
        <v>4996</v>
      </c>
      <c r="R1136" s="3" t="s">
        <v>25</v>
      </c>
      <c r="S1136" s="3" t="s">
        <v>4997</v>
      </c>
    </row>
    <row r="1137" ht="22.5" hidden="1" customHeight="1">
      <c r="A1137" s="3">
        <v>694654.0</v>
      </c>
      <c r="B1137" s="3" t="s">
        <v>4998</v>
      </c>
      <c r="C1137" s="3" t="s">
        <v>4999</v>
      </c>
      <c r="D1137" s="3" t="s">
        <v>5000</v>
      </c>
      <c r="E1137" s="3" t="b">
        <v>1</v>
      </c>
      <c r="F1137" s="3"/>
      <c r="G1137" s="3" t="s">
        <v>5001</v>
      </c>
      <c r="H1137" s="3" t="b">
        <v>1</v>
      </c>
      <c r="I1137" s="3">
        <v>0.0</v>
      </c>
      <c r="J1137" s="3">
        <v>0.0</v>
      </c>
      <c r="K1137" s="3">
        <v>69.99</v>
      </c>
      <c r="L1137" s="3">
        <v>99.0</v>
      </c>
      <c r="M1137" s="3">
        <v>79.2</v>
      </c>
      <c r="N1137" s="3">
        <v>45233.6174884259</v>
      </c>
      <c r="O1137" s="3">
        <v>45232.9999884259</v>
      </c>
      <c r="P1137" s="3">
        <v>0.0</v>
      </c>
      <c r="Q1137" s="3" t="s">
        <v>5002</v>
      </c>
      <c r="R1137" s="3" t="s">
        <v>25</v>
      </c>
      <c r="S1137" s="3" t="s">
        <v>4991</v>
      </c>
    </row>
    <row r="1138" ht="22.5" hidden="1" customHeight="1">
      <c r="A1138" s="3">
        <v>694655.0</v>
      </c>
      <c r="B1138" s="3" t="s">
        <v>5003</v>
      </c>
      <c r="C1138" s="3" t="s">
        <v>5004</v>
      </c>
      <c r="D1138" s="3" t="s">
        <v>5005</v>
      </c>
      <c r="E1138" s="3" t="b">
        <v>1</v>
      </c>
      <c r="F1138" s="3"/>
      <c r="G1138" s="3" t="s">
        <v>5006</v>
      </c>
      <c r="H1138" s="3" t="b">
        <v>1</v>
      </c>
      <c r="I1138" s="3">
        <v>0.0</v>
      </c>
      <c r="J1138" s="3">
        <v>0.0</v>
      </c>
      <c r="K1138" s="3">
        <v>69.99</v>
      </c>
      <c r="L1138" s="3">
        <v>99.0</v>
      </c>
      <c r="M1138" s="3"/>
      <c r="N1138" s="3"/>
      <c r="O1138" s="3"/>
      <c r="P1138" s="3">
        <v>0.0</v>
      </c>
      <c r="Q1138" s="3" t="s">
        <v>5007</v>
      </c>
      <c r="R1138" s="3" t="s">
        <v>25</v>
      </c>
      <c r="S1138" s="3" t="s">
        <v>5008</v>
      </c>
    </row>
    <row r="1139" ht="22.5" hidden="1" customHeight="1">
      <c r="A1139" s="3">
        <v>694656.0</v>
      </c>
      <c r="B1139" s="3" t="s">
        <v>5009</v>
      </c>
      <c r="C1139" s="3" t="s">
        <v>5010</v>
      </c>
      <c r="D1139" s="3" t="s">
        <v>5011</v>
      </c>
      <c r="E1139" s="3" t="b">
        <v>1</v>
      </c>
      <c r="F1139" s="3"/>
      <c r="G1139" s="3" t="s">
        <v>5012</v>
      </c>
      <c r="H1139" s="3" t="b">
        <v>1</v>
      </c>
      <c r="I1139" s="3">
        <v>0.0</v>
      </c>
      <c r="J1139" s="3">
        <v>0.0</v>
      </c>
      <c r="K1139" s="3">
        <v>79.99</v>
      </c>
      <c r="L1139" s="3">
        <v>109.0</v>
      </c>
      <c r="M1139" s="3"/>
      <c r="N1139" s="3"/>
      <c r="O1139" s="3"/>
      <c r="P1139" s="3">
        <v>0.0</v>
      </c>
      <c r="Q1139" s="3" t="s">
        <v>5013</v>
      </c>
      <c r="R1139" s="3" t="s">
        <v>25</v>
      </c>
      <c r="S1139" s="3" t="s">
        <v>5014</v>
      </c>
    </row>
    <row r="1140" ht="22.5" hidden="1" customHeight="1">
      <c r="A1140" s="3">
        <v>694657.0</v>
      </c>
      <c r="B1140" s="3" t="s">
        <v>5015</v>
      </c>
      <c r="C1140" s="3" t="s">
        <v>5016</v>
      </c>
      <c r="D1140" s="3" t="s">
        <v>5017</v>
      </c>
      <c r="E1140" s="3" t="b">
        <v>1</v>
      </c>
      <c r="F1140" s="3"/>
      <c r="G1140" s="3" t="s">
        <v>5018</v>
      </c>
      <c r="H1140" s="3" t="b">
        <v>1</v>
      </c>
      <c r="I1140" s="3">
        <v>0.0</v>
      </c>
      <c r="J1140" s="3">
        <v>0.0</v>
      </c>
      <c r="K1140" s="3">
        <v>69.99</v>
      </c>
      <c r="L1140" s="3">
        <v>99.0</v>
      </c>
      <c r="M1140" s="3"/>
      <c r="N1140" s="3"/>
      <c r="O1140" s="3"/>
      <c r="P1140" s="3">
        <v>0.0</v>
      </c>
      <c r="Q1140" s="3" t="s">
        <v>5019</v>
      </c>
      <c r="R1140" s="3" t="s">
        <v>25</v>
      </c>
      <c r="S1140" s="3" t="s">
        <v>5020</v>
      </c>
    </row>
    <row r="1141" ht="22.5" hidden="1" customHeight="1">
      <c r="A1141" s="3">
        <v>694659.0</v>
      </c>
      <c r="B1141" s="3" t="s">
        <v>5021</v>
      </c>
      <c r="C1141" s="3" t="s">
        <v>5022</v>
      </c>
      <c r="D1141" s="3" t="s">
        <v>5023</v>
      </c>
      <c r="E1141" s="3" t="b">
        <v>1</v>
      </c>
      <c r="F1141" s="3"/>
      <c r="G1141" s="3" t="s">
        <v>5024</v>
      </c>
      <c r="H1141" s="3" t="b">
        <v>1</v>
      </c>
      <c r="I1141" s="3">
        <v>0.0</v>
      </c>
      <c r="J1141" s="3">
        <v>0.0</v>
      </c>
      <c r="K1141" s="3">
        <v>59.99</v>
      </c>
      <c r="L1141" s="3">
        <v>89.0</v>
      </c>
      <c r="M1141" s="3"/>
      <c r="N1141" s="3"/>
      <c r="O1141" s="3"/>
      <c r="P1141" s="3">
        <v>0.0</v>
      </c>
      <c r="Q1141" s="3" t="s">
        <v>5007</v>
      </c>
      <c r="R1141" s="3" t="s">
        <v>25</v>
      </c>
      <c r="S1141" s="3" t="s">
        <v>206</v>
      </c>
    </row>
    <row r="1142" ht="22.5" hidden="1" customHeight="1">
      <c r="A1142" s="3">
        <v>694660.0</v>
      </c>
      <c r="B1142" s="3" t="s">
        <v>5025</v>
      </c>
      <c r="C1142" s="3" t="s">
        <v>5026</v>
      </c>
      <c r="D1142" s="3" t="s">
        <v>5027</v>
      </c>
      <c r="E1142" s="3" t="b">
        <v>1</v>
      </c>
      <c r="F1142" s="3"/>
      <c r="G1142" s="3" t="s">
        <v>5028</v>
      </c>
      <c r="H1142" s="3" t="b">
        <v>1</v>
      </c>
      <c r="I1142" s="3">
        <v>0.0</v>
      </c>
      <c r="J1142" s="3">
        <v>0.0</v>
      </c>
      <c r="K1142" s="3">
        <v>59.99</v>
      </c>
      <c r="L1142" s="3">
        <v>89.0</v>
      </c>
      <c r="M1142" s="3">
        <v>58.562</v>
      </c>
      <c r="N1142" s="3">
        <v>44995.6963425926</v>
      </c>
      <c r="O1142" s="3">
        <v>44997.9576388889</v>
      </c>
      <c r="P1142" s="3">
        <v>0.0</v>
      </c>
      <c r="Q1142" s="3" t="s">
        <v>5029</v>
      </c>
      <c r="R1142" s="3" t="s">
        <v>25</v>
      </c>
      <c r="S1142" s="3" t="s">
        <v>206</v>
      </c>
    </row>
    <row r="1143" ht="22.5" hidden="1" customHeight="1">
      <c r="A1143" s="3">
        <v>694661.0</v>
      </c>
      <c r="B1143" s="3" t="s">
        <v>5030</v>
      </c>
      <c r="C1143" s="3" t="s">
        <v>5031</v>
      </c>
      <c r="D1143" s="3" t="s">
        <v>5032</v>
      </c>
      <c r="E1143" s="3" t="b">
        <v>1</v>
      </c>
      <c r="F1143" s="3"/>
      <c r="G1143" s="3" t="s">
        <v>5033</v>
      </c>
      <c r="H1143" s="3" t="b">
        <v>1</v>
      </c>
      <c r="I1143" s="3">
        <v>0.0</v>
      </c>
      <c r="J1143" s="3">
        <v>0.0</v>
      </c>
      <c r="K1143" s="3">
        <v>59.99</v>
      </c>
      <c r="L1143" s="3">
        <v>89.0</v>
      </c>
      <c r="M1143" s="3"/>
      <c r="N1143" s="3"/>
      <c r="O1143" s="3"/>
      <c r="P1143" s="3">
        <v>0.0</v>
      </c>
      <c r="Q1143" s="3" t="s">
        <v>5034</v>
      </c>
      <c r="R1143" s="3" t="s">
        <v>25</v>
      </c>
      <c r="S1143" s="3" t="s">
        <v>206</v>
      </c>
    </row>
    <row r="1144" ht="22.5" hidden="1" customHeight="1">
      <c r="A1144" s="3">
        <v>694662.0</v>
      </c>
      <c r="B1144" s="3" t="s">
        <v>5035</v>
      </c>
      <c r="C1144" s="3" t="s">
        <v>5036</v>
      </c>
      <c r="D1144" s="3" t="s">
        <v>5037</v>
      </c>
      <c r="E1144" s="3" t="b">
        <v>1</v>
      </c>
      <c r="F1144" s="3"/>
      <c r="G1144" s="3" t="s">
        <v>5038</v>
      </c>
      <c r="H1144" s="3" t="b">
        <v>1</v>
      </c>
      <c r="I1144" s="3">
        <v>0.0</v>
      </c>
      <c r="J1144" s="3">
        <v>0.0</v>
      </c>
      <c r="K1144" s="3">
        <v>69.99</v>
      </c>
      <c r="L1144" s="3">
        <v>99.0</v>
      </c>
      <c r="M1144" s="3"/>
      <c r="N1144" s="3"/>
      <c r="O1144" s="3"/>
      <c r="P1144" s="3">
        <v>0.0</v>
      </c>
      <c r="Q1144" s="3" t="s">
        <v>5034</v>
      </c>
      <c r="R1144" s="3" t="s">
        <v>25</v>
      </c>
      <c r="S1144" s="3" t="s">
        <v>206</v>
      </c>
    </row>
    <row r="1145" ht="22.5" customHeight="1">
      <c r="A1145" s="3">
        <v>694663.0</v>
      </c>
      <c r="B1145" s="3" t="s">
        <v>5039</v>
      </c>
      <c r="C1145" s="3" t="s">
        <v>5040</v>
      </c>
      <c r="D1145" s="3" t="s">
        <v>5041</v>
      </c>
      <c r="E1145" s="3" t="b">
        <v>1</v>
      </c>
      <c r="F1145" s="3"/>
      <c r="G1145" s="3" t="s">
        <v>5042</v>
      </c>
      <c r="H1145" s="3" t="b">
        <v>1</v>
      </c>
      <c r="I1145" s="3">
        <v>0.0</v>
      </c>
      <c r="J1145" s="3">
        <v>1.0</v>
      </c>
      <c r="K1145" s="3">
        <v>69.99</v>
      </c>
      <c r="L1145" s="3">
        <v>98.0</v>
      </c>
      <c r="M1145" s="3">
        <v>78.4</v>
      </c>
      <c r="N1145" s="3">
        <v>45233.6174884259</v>
      </c>
      <c r="O1145" s="3">
        <v>45232.3326388889</v>
      </c>
      <c r="P1145" s="4" t="s">
        <v>5043</v>
      </c>
      <c r="Q1145" s="3" t="s">
        <v>5044</v>
      </c>
      <c r="R1145" s="3" t="s">
        <v>25</v>
      </c>
      <c r="S1145" s="3" t="s">
        <v>5045</v>
      </c>
    </row>
    <row r="1146" ht="22.5" hidden="1" customHeight="1">
      <c r="A1146" s="3">
        <v>694664.0</v>
      </c>
      <c r="B1146" s="3" t="s">
        <v>5046</v>
      </c>
      <c r="C1146" s="3" t="s">
        <v>5047</v>
      </c>
      <c r="D1146" s="3" t="s">
        <v>5048</v>
      </c>
      <c r="E1146" s="3" t="b">
        <v>1</v>
      </c>
      <c r="F1146" s="3"/>
      <c r="G1146" s="3" t="s">
        <v>5049</v>
      </c>
      <c r="H1146" s="3" t="b">
        <v>1</v>
      </c>
      <c r="I1146" s="3">
        <v>0.0</v>
      </c>
      <c r="J1146" s="3">
        <v>0.0</v>
      </c>
      <c r="K1146" s="3">
        <v>69.99</v>
      </c>
      <c r="L1146" s="3">
        <v>93.0</v>
      </c>
      <c r="M1146" s="3">
        <v>74.4</v>
      </c>
      <c r="N1146" s="3">
        <v>45233.6174884259</v>
      </c>
      <c r="O1146" s="3">
        <v>45232.9999884259</v>
      </c>
      <c r="P1146" s="3">
        <v>0.0</v>
      </c>
      <c r="Q1146" s="3" t="s">
        <v>4996</v>
      </c>
      <c r="R1146" s="3" t="s">
        <v>25</v>
      </c>
      <c r="S1146" s="3" t="s">
        <v>206</v>
      </c>
    </row>
    <row r="1147" ht="22.5" hidden="1" customHeight="1">
      <c r="A1147" s="3">
        <v>694666.0</v>
      </c>
      <c r="B1147" s="3" t="s">
        <v>5050</v>
      </c>
      <c r="C1147" s="3" t="s">
        <v>5051</v>
      </c>
      <c r="D1147" s="3" t="s">
        <v>5052</v>
      </c>
      <c r="E1147" s="3" t="b">
        <v>1</v>
      </c>
      <c r="F1147" s="3"/>
      <c r="G1147" s="3" t="s">
        <v>5053</v>
      </c>
      <c r="H1147" s="3" t="b">
        <v>1</v>
      </c>
      <c r="I1147" s="3">
        <v>0.0</v>
      </c>
      <c r="J1147" s="3">
        <v>0.0</v>
      </c>
      <c r="K1147" s="3">
        <v>59.99</v>
      </c>
      <c r="L1147" s="3">
        <v>89.0</v>
      </c>
      <c r="M1147" s="3">
        <v>58.562</v>
      </c>
      <c r="N1147" s="3">
        <v>44995.6963425926</v>
      </c>
      <c r="O1147" s="3">
        <v>44997.9999884259</v>
      </c>
      <c r="P1147" s="3">
        <v>0.0</v>
      </c>
      <c r="Q1147" s="3" t="s">
        <v>5029</v>
      </c>
      <c r="R1147" s="3" t="s">
        <v>25</v>
      </c>
      <c r="S1147" s="3" t="s">
        <v>206</v>
      </c>
    </row>
    <row r="1148" ht="22.5" hidden="1" customHeight="1">
      <c r="A1148" s="3">
        <v>694667.0</v>
      </c>
      <c r="B1148" s="3" t="s">
        <v>5054</v>
      </c>
      <c r="C1148" s="3" t="s">
        <v>5055</v>
      </c>
      <c r="D1148" s="3" t="s">
        <v>5056</v>
      </c>
      <c r="E1148" s="3" t="b">
        <v>1</v>
      </c>
      <c r="F1148" s="3"/>
      <c r="G1148" s="3" t="s">
        <v>5057</v>
      </c>
      <c r="H1148" s="3" t="b">
        <v>1</v>
      </c>
      <c r="I1148" s="3">
        <v>0.0</v>
      </c>
      <c r="J1148" s="3">
        <v>0.0</v>
      </c>
      <c r="K1148" s="3">
        <v>59.99</v>
      </c>
      <c r="L1148" s="3">
        <v>89.0</v>
      </c>
      <c r="M1148" s="3"/>
      <c r="N1148" s="3"/>
      <c r="O1148" s="3"/>
      <c r="P1148" s="3">
        <v>0.0</v>
      </c>
      <c r="Q1148" s="3" t="s">
        <v>5034</v>
      </c>
      <c r="R1148" s="3" t="s">
        <v>25</v>
      </c>
      <c r="S1148" s="3" t="s">
        <v>206</v>
      </c>
    </row>
    <row r="1149" ht="22.5" hidden="1" customHeight="1">
      <c r="A1149" s="3">
        <v>694668.0</v>
      </c>
      <c r="B1149" s="3" t="s">
        <v>5058</v>
      </c>
      <c r="C1149" s="3" t="s">
        <v>5059</v>
      </c>
      <c r="D1149" s="3" t="s">
        <v>5060</v>
      </c>
      <c r="E1149" s="3" t="b">
        <v>1</v>
      </c>
      <c r="F1149" s="3"/>
      <c r="G1149" s="3" t="s">
        <v>5061</v>
      </c>
      <c r="H1149" s="3" t="b">
        <v>1</v>
      </c>
      <c r="I1149" s="3">
        <v>0.0</v>
      </c>
      <c r="J1149" s="3">
        <v>0.0</v>
      </c>
      <c r="K1149" s="3">
        <v>59.99</v>
      </c>
      <c r="L1149" s="3">
        <v>89.0</v>
      </c>
      <c r="M1149" s="3"/>
      <c r="N1149" s="3"/>
      <c r="O1149" s="3"/>
      <c r="P1149" s="3">
        <v>0.0</v>
      </c>
      <c r="Q1149" s="3" t="s">
        <v>5034</v>
      </c>
      <c r="R1149" s="3" t="s">
        <v>25</v>
      </c>
      <c r="S1149" s="3" t="s">
        <v>206</v>
      </c>
    </row>
    <row r="1150" ht="22.5" hidden="1" customHeight="1">
      <c r="A1150" s="3">
        <v>850515.0</v>
      </c>
      <c r="B1150" s="3" t="s">
        <v>5062</v>
      </c>
      <c r="C1150" s="3" t="s">
        <v>5063</v>
      </c>
      <c r="D1150" s="3" t="s">
        <v>5064</v>
      </c>
      <c r="E1150" s="3" t="b">
        <v>1</v>
      </c>
      <c r="F1150" s="3"/>
      <c r="G1150" s="3" t="s">
        <v>5065</v>
      </c>
      <c r="H1150" s="3" t="b">
        <v>1</v>
      </c>
      <c r="I1150" s="3">
        <v>0.0</v>
      </c>
      <c r="J1150" s="3">
        <v>0.0</v>
      </c>
      <c r="K1150" s="3">
        <v>69.99</v>
      </c>
      <c r="L1150" s="3">
        <v>98.0</v>
      </c>
      <c r="M1150" s="3">
        <v>78.4</v>
      </c>
      <c r="N1150" s="3">
        <v>45233.6174884259</v>
      </c>
      <c r="O1150" s="3">
        <v>45232.9999884259</v>
      </c>
      <c r="P1150" s="3">
        <v>0.0</v>
      </c>
      <c r="Q1150" s="3" t="s">
        <v>5066</v>
      </c>
      <c r="R1150" s="3" t="s">
        <v>25</v>
      </c>
      <c r="S1150" s="3" t="s">
        <v>5067</v>
      </c>
    </row>
    <row r="1151" ht="22.5" customHeight="1">
      <c r="A1151" s="3">
        <v>850516.0</v>
      </c>
      <c r="B1151" s="3" t="s">
        <v>5068</v>
      </c>
      <c r="C1151" s="3" t="s">
        <v>5069</v>
      </c>
      <c r="D1151" s="3" t="s">
        <v>5070</v>
      </c>
      <c r="E1151" s="3" t="b">
        <v>1</v>
      </c>
      <c r="F1151" s="3"/>
      <c r="G1151" s="3" t="s">
        <v>5071</v>
      </c>
      <c r="H1151" s="3" t="b">
        <v>1</v>
      </c>
      <c r="I1151" s="3">
        <v>0.0</v>
      </c>
      <c r="J1151" s="3">
        <v>2.0</v>
      </c>
      <c r="K1151" s="3">
        <v>69.99</v>
      </c>
      <c r="L1151" s="3">
        <v>98.0</v>
      </c>
      <c r="M1151" s="3">
        <v>78.4</v>
      </c>
      <c r="N1151" s="3">
        <v>45233.6174884259</v>
      </c>
      <c r="O1151" s="3">
        <v>45232.3326388889</v>
      </c>
      <c r="P1151" s="4" t="s">
        <v>5072</v>
      </c>
      <c r="Q1151" s="3" t="s">
        <v>5066</v>
      </c>
      <c r="R1151" s="3" t="s">
        <v>25</v>
      </c>
      <c r="S1151" s="3" t="s">
        <v>5067</v>
      </c>
    </row>
    <row r="1152" ht="22.5" hidden="1" customHeight="1">
      <c r="A1152" s="3">
        <v>666468.0</v>
      </c>
      <c r="B1152" s="3" t="s">
        <v>5073</v>
      </c>
      <c r="C1152" s="3" t="s">
        <v>33</v>
      </c>
      <c r="D1152" s="3" t="s">
        <v>5074</v>
      </c>
      <c r="E1152" s="3" t="b">
        <v>1</v>
      </c>
      <c r="F1152" s="3"/>
      <c r="G1152" s="3" t="s">
        <v>5075</v>
      </c>
      <c r="H1152" s="3" t="b">
        <v>1</v>
      </c>
      <c r="I1152" s="3">
        <v>0.0</v>
      </c>
      <c r="J1152" s="3">
        <v>0.0</v>
      </c>
      <c r="K1152" s="3">
        <v>79.99</v>
      </c>
      <c r="L1152" s="3">
        <v>109.0</v>
      </c>
      <c r="M1152" s="3">
        <v>87.2</v>
      </c>
      <c r="N1152" s="3">
        <v>45233.6174884259</v>
      </c>
      <c r="O1152" s="3">
        <v>45232.9999884259</v>
      </c>
      <c r="P1152" s="3">
        <v>0.0</v>
      </c>
      <c r="Q1152" s="3" t="s">
        <v>5076</v>
      </c>
      <c r="R1152" s="3" t="s">
        <v>25</v>
      </c>
      <c r="S1152" s="3" t="s">
        <v>5077</v>
      </c>
    </row>
    <row r="1153" ht="22.5" customHeight="1">
      <c r="A1153" s="3">
        <v>850517.0</v>
      </c>
      <c r="B1153" s="3" t="s">
        <v>5078</v>
      </c>
      <c r="C1153" s="3" t="s">
        <v>5079</v>
      </c>
      <c r="D1153" s="3" t="s">
        <v>5080</v>
      </c>
      <c r="E1153" s="3" t="b">
        <v>1</v>
      </c>
      <c r="F1153" s="3"/>
      <c r="G1153" s="3" t="s">
        <v>5081</v>
      </c>
      <c r="H1153" s="3" t="b">
        <v>1</v>
      </c>
      <c r="I1153" s="3">
        <v>0.0</v>
      </c>
      <c r="J1153" s="3">
        <v>1.0</v>
      </c>
      <c r="K1153" s="3">
        <v>79.99</v>
      </c>
      <c r="L1153" s="3">
        <v>108.0</v>
      </c>
      <c r="M1153" s="3">
        <v>86.4</v>
      </c>
      <c r="N1153" s="3">
        <v>45233.6174884259</v>
      </c>
      <c r="O1153" s="3">
        <v>45232.3326388889</v>
      </c>
      <c r="P1153" s="4" t="s">
        <v>5082</v>
      </c>
      <c r="Q1153" s="3" t="s">
        <v>5066</v>
      </c>
      <c r="R1153" s="3" t="s">
        <v>25</v>
      </c>
      <c r="S1153" s="3" t="s">
        <v>5067</v>
      </c>
    </row>
    <row r="1154" ht="22.5" hidden="1" customHeight="1">
      <c r="A1154" s="3">
        <v>666469.0</v>
      </c>
      <c r="B1154" s="3" t="s">
        <v>5083</v>
      </c>
      <c r="C1154" s="3" t="s">
        <v>33</v>
      </c>
      <c r="D1154" s="3" t="s">
        <v>5084</v>
      </c>
      <c r="E1154" s="3" t="b">
        <v>1</v>
      </c>
      <c r="F1154" s="3"/>
      <c r="G1154" s="3" t="s">
        <v>5085</v>
      </c>
      <c r="H1154" s="3" t="b">
        <v>1</v>
      </c>
      <c r="I1154" s="3">
        <v>0.0</v>
      </c>
      <c r="J1154" s="3">
        <v>0.0</v>
      </c>
      <c r="K1154" s="3">
        <v>79.99</v>
      </c>
      <c r="L1154" s="3">
        <v>109.0</v>
      </c>
      <c r="M1154" s="3">
        <v>71.722</v>
      </c>
      <c r="N1154" s="3">
        <v>44995.6961689815</v>
      </c>
      <c r="O1154" s="3">
        <v>44997.9999884259</v>
      </c>
      <c r="P1154" s="3">
        <v>0.0</v>
      </c>
      <c r="Q1154" s="3" t="s">
        <v>5086</v>
      </c>
      <c r="R1154" s="3" t="s">
        <v>25</v>
      </c>
      <c r="S1154" s="3" t="s">
        <v>5077</v>
      </c>
    </row>
    <row r="1155" ht="22.5" hidden="1" customHeight="1">
      <c r="A1155" s="3">
        <v>703656.0</v>
      </c>
      <c r="B1155" s="3" t="s">
        <v>5087</v>
      </c>
      <c r="C1155" s="3" t="s">
        <v>5087</v>
      </c>
      <c r="D1155" s="3" t="s">
        <v>5088</v>
      </c>
      <c r="E1155" s="3" t="b">
        <v>1</v>
      </c>
      <c r="F1155" s="3"/>
      <c r="G1155" s="3" t="s">
        <v>5089</v>
      </c>
      <c r="H1155" s="3" t="b">
        <v>1</v>
      </c>
      <c r="I1155" s="3">
        <v>0.0</v>
      </c>
      <c r="J1155" s="3">
        <v>0.0</v>
      </c>
      <c r="K1155" s="3">
        <v>79.99</v>
      </c>
      <c r="L1155" s="3">
        <v>108.0</v>
      </c>
      <c r="M1155" s="3">
        <v>100.44</v>
      </c>
      <c r="N1155" s="3">
        <v>44768.3333335648</v>
      </c>
      <c r="O1155" s="3">
        <v>44774.9999884259</v>
      </c>
      <c r="P1155" s="3">
        <v>0.0</v>
      </c>
      <c r="Q1155" s="3" t="s">
        <v>5090</v>
      </c>
      <c r="R1155" s="3" t="s">
        <v>25</v>
      </c>
      <c r="S1155" s="3" t="s">
        <v>5091</v>
      </c>
    </row>
    <row r="1156" ht="22.5" customHeight="1">
      <c r="A1156" s="3">
        <v>850518.0</v>
      </c>
      <c r="B1156" s="3" t="s">
        <v>5092</v>
      </c>
      <c r="C1156" s="3" t="s">
        <v>5093</v>
      </c>
      <c r="D1156" s="3" t="s">
        <v>5094</v>
      </c>
      <c r="E1156" s="3" t="b">
        <v>1</v>
      </c>
      <c r="F1156" s="3"/>
      <c r="G1156" s="3" t="s">
        <v>5095</v>
      </c>
      <c r="H1156" s="3" t="b">
        <v>1</v>
      </c>
      <c r="I1156" s="3">
        <v>0.0</v>
      </c>
      <c r="J1156" s="3">
        <v>2.0</v>
      </c>
      <c r="K1156" s="3">
        <v>69.99</v>
      </c>
      <c r="L1156" s="3">
        <v>98.0</v>
      </c>
      <c r="M1156" s="3">
        <v>78.4</v>
      </c>
      <c r="N1156" s="3">
        <v>45233.6174884259</v>
      </c>
      <c r="O1156" s="3">
        <v>45232.3326388889</v>
      </c>
      <c r="P1156" s="4" t="s">
        <v>5096</v>
      </c>
      <c r="Q1156" s="3" t="s">
        <v>5066</v>
      </c>
      <c r="R1156" s="3" t="s">
        <v>25</v>
      </c>
      <c r="S1156" s="3" t="s">
        <v>5067</v>
      </c>
    </row>
    <row r="1157" ht="22.5" hidden="1" customHeight="1">
      <c r="A1157" s="3">
        <v>827531.0</v>
      </c>
      <c r="B1157" s="3" t="s">
        <v>5097</v>
      </c>
      <c r="C1157" s="3" t="s">
        <v>5098</v>
      </c>
      <c r="D1157" s="3" t="s">
        <v>5099</v>
      </c>
      <c r="E1157" s="3" t="b">
        <v>1</v>
      </c>
      <c r="F1157" s="3"/>
      <c r="G1157" s="3" t="s">
        <v>5100</v>
      </c>
      <c r="H1157" s="3" t="b">
        <v>1</v>
      </c>
      <c r="I1157" s="3">
        <v>0.0</v>
      </c>
      <c r="J1157" s="3">
        <v>0.0</v>
      </c>
      <c r="K1157" s="3">
        <v>69.99</v>
      </c>
      <c r="L1157" s="3">
        <v>107.0</v>
      </c>
      <c r="M1157" s="3"/>
      <c r="N1157" s="3"/>
      <c r="O1157" s="3"/>
      <c r="P1157" s="3">
        <v>0.0</v>
      </c>
      <c r="Q1157" s="3" t="s">
        <v>5090</v>
      </c>
      <c r="R1157" s="3" t="s">
        <v>25</v>
      </c>
      <c r="S1157" s="3" t="s">
        <v>356</v>
      </c>
    </row>
    <row r="1158" ht="22.5" customHeight="1">
      <c r="A1158" s="3">
        <v>827532.0</v>
      </c>
      <c r="B1158" s="3" t="s">
        <v>5101</v>
      </c>
      <c r="C1158" s="3" t="s">
        <v>5102</v>
      </c>
      <c r="D1158" s="3" t="s">
        <v>5103</v>
      </c>
      <c r="E1158" s="3" t="b">
        <v>1</v>
      </c>
      <c r="F1158" s="3"/>
      <c r="G1158" s="3" t="s">
        <v>5104</v>
      </c>
      <c r="H1158" s="3" t="b">
        <v>1</v>
      </c>
      <c r="I1158" s="3">
        <v>0.0</v>
      </c>
      <c r="J1158" s="3">
        <v>1.0</v>
      </c>
      <c r="K1158" s="3">
        <v>69.99</v>
      </c>
      <c r="L1158" s="3">
        <v>98.0</v>
      </c>
      <c r="M1158" s="3">
        <v>78.4</v>
      </c>
      <c r="N1158" s="3">
        <v>45233.6174884259</v>
      </c>
      <c r="O1158" s="3">
        <v>45232.3326388889</v>
      </c>
      <c r="P1158" s="4" t="s">
        <v>5105</v>
      </c>
      <c r="Q1158" s="3" t="s">
        <v>5106</v>
      </c>
      <c r="R1158" s="3" t="s">
        <v>25</v>
      </c>
      <c r="S1158" s="3" t="s">
        <v>299</v>
      </c>
    </row>
    <row r="1159" ht="22.5" customHeight="1">
      <c r="A1159" s="3">
        <v>850519.0</v>
      </c>
      <c r="B1159" s="3" t="s">
        <v>5107</v>
      </c>
      <c r="C1159" s="3" t="s">
        <v>5108</v>
      </c>
      <c r="D1159" s="3" t="s">
        <v>5109</v>
      </c>
      <c r="E1159" s="3" t="b">
        <v>1</v>
      </c>
      <c r="F1159" s="3"/>
      <c r="G1159" s="3" t="s">
        <v>5110</v>
      </c>
      <c r="H1159" s="3" t="b">
        <v>1</v>
      </c>
      <c r="I1159" s="3">
        <v>0.0</v>
      </c>
      <c r="J1159" s="3">
        <v>1.0</v>
      </c>
      <c r="K1159" s="3">
        <v>69.99</v>
      </c>
      <c r="L1159" s="3">
        <v>98.0</v>
      </c>
      <c r="M1159" s="3">
        <v>78.4</v>
      </c>
      <c r="N1159" s="3">
        <v>45233.6174884259</v>
      </c>
      <c r="O1159" s="3">
        <v>45232.3326388889</v>
      </c>
      <c r="P1159" s="4" t="s">
        <v>5111</v>
      </c>
      <c r="Q1159" s="3" t="s">
        <v>5066</v>
      </c>
      <c r="R1159" s="3" t="s">
        <v>25</v>
      </c>
      <c r="S1159" s="3" t="s">
        <v>5067</v>
      </c>
    </row>
    <row r="1160" ht="22.5" hidden="1" customHeight="1">
      <c r="A1160" s="3">
        <v>666470.0</v>
      </c>
      <c r="B1160" s="3" t="s">
        <v>5112</v>
      </c>
      <c r="C1160" s="3" t="s">
        <v>33</v>
      </c>
      <c r="D1160" s="3" t="s">
        <v>5113</v>
      </c>
      <c r="E1160" s="3" t="b">
        <v>1</v>
      </c>
      <c r="F1160" s="3"/>
      <c r="G1160" s="3" t="s">
        <v>5114</v>
      </c>
      <c r="H1160" s="3" t="b">
        <v>1</v>
      </c>
      <c r="I1160" s="3">
        <v>0.0</v>
      </c>
      <c r="J1160" s="3">
        <v>0.0</v>
      </c>
      <c r="K1160" s="3">
        <v>69.99</v>
      </c>
      <c r="L1160" s="3">
        <v>99.0</v>
      </c>
      <c r="M1160" s="3">
        <v>185.12</v>
      </c>
      <c r="N1160" s="3">
        <v>44554.2916666667</v>
      </c>
      <c r="O1160" s="3">
        <v>44562.9999884259</v>
      </c>
      <c r="P1160" s="3">
        <v>0.0</v>
      </c>
      <c r="Q1160" s="3" t="s">
        <v>5115</v>
      </c>
      <c r="R1160" s="3" t="s">
        <v>25</v>
      </c>
      <c r="S1160" s="3" t="s">
        <v>5077</v>
      </c>
    </row>
    <row r="1161" ht="22.5" hidden="1" customHeight="1">
      <c r="A1161" s="3">
        <v>666471.0</v>
      </c>
      <c r="B1161" s="3" t="s">
        <v>5116</v>
      </c>
      <c r="C1161" s="3" t="s">
        <v>33</v>
      </c>
      <c r="D1161" s="3" t="s">
        <v>5113</v>
      </c>
      <c r="E1161" s="3" t="b">
        <v>1</v>
      </c>
      <c r="F1161" s="3"/>
      <c r="G1161" s="3" t="s">
        <v>5117</v>
      </c>
      <c r="H1161" s="3" t="b">
        <v>1</v>
      </c>
      <c r="I1161" s="3">
        <v>0.0</v>
      </c>
      <c r="J1161" s="3">
        <v>0.0</v>
      </c>
      <c r="K1161" s="3">
        <v>79.99</v>
      </c>
      <c r="L1161" s="3">
        <v>109.0</v>
      </c>
      <c r="M1161" s="3">
        <v>185.12</v>
      </c>
      <c r="N1161" s="3">
        <v>44554.2916666667</v>
      </c>
      <c r="O1161" s="3">
        <v>44562.9999884259</v>
      </c>
      <c r="P1161" s="3">
        <v>0.0</v>
      </c>
      <c r="Q1161" s="3" t="s">
        <v>5118</v>
      </c>
      <c r="R1161" s="3" t="s">
        <v>25</v>
      </c>
      <c r="S1161" s="3" t="s">
        <v>5077</v>
      </c>
    </row>
    <row r="1162" ht="22.5" hidden="1" customHeight="1">
      <c r="A1162" s="3">
        <v>876851.0</v>
      </c>
      <c r="B1162" s="3" t="s">
        <v>5119</v>
      </c>
      <c r="C1162" s="3" t="s">
        <v>5119</v>
      </c>
      <c r="D1162" s="3" t="s">
        <v>5120</v>
      </c>
      <c r="E1162" s="3" t="b">
        <v>1</v>
      </c>
      <c r="F1162" s="3"/>
      <c r="G1162" s="3" t="s">
        <v>5121</v>
      </c>
      <c r="H1162" s="3" t="b">
        <v>1</v>
      </c>
      <c r="I1162" s="3">
        <v>0.0</v>
      </c>
      <c r="J1162" s="3">
        <v>0.0</v>
      </c>
      <c r="K1162" s="3">
        <v>69.99</v>
      </c>
      <c r="L1162" s="3">
        <v>99.0</v>
      </c>
      <c r="M1162" s="3"/>
      <c r="N1162" s="3"/>
      <c r="O1162" s="3"/>
      <c r="P1162" s="3">
        <v>0.0</v>
      </c>
      <c r="Q1162" s="3" t="s">
        <v>5122</v>
      </c>
      <c r="R1162" s="3" t="s">
        <v>25</v>
      </c>
      <c r="S1162" s="3" t="s">
        <v>299</v>
      </c>
    </row>
    <row r="1163" ht="22.5" hidden="1" customHeight="1">
      <c r="A1163" s="3">
        <v>850520.0</v>
      </c>
      <c r="B1163" s="3" t="s">
        <v>5123</v>
      </c>
      <c r="C1163" s="3" t="s">
        <v>5124</v>
      </c>
      <c r="D1163" s="3" t="s">
        <v>5125</v>
      </c>
      <c r="E1163" s="3" t="b">
        <v>1</v>
      </c>
      <c r="F1163" s="3"/>
      <c r="G1163" s="3" t="s">
        <v>5126</v>
      </c>
      <c r="H1163" s="3" t="b">
        <v>1</v>
      </c>
      <c r="I1163" s="3">
        <v>0.0</v>
      </c>
      <c r="J1163" s="3">
        <v>0.0</v>
      </c>
      <c r="K1163" s="3">
        <v>69.99</v>
      </c>
      <c r="L1163" s="3">
        <v>98.0</v>
      </c>
      <c r="M1163" s="3"/>
      <c r="N1163" s="3"/>
      <c r="O1163" s="3"/>
      <c r="P1163" s="3">
        <v>0.0</v>
      </c>
      <c r="Q1163" s="3" t="s">
        <v>5122</v>
      </c>
      <c r="R1163" s="3" t="s">
        <v>25</v>
      </c>
      <c r="S1163" s="3" t="s">
        <v>5067</v>
      </c>
    </row>
    <row r="1164" ht="22.5" hidden="1" customHeight="1">
      <c r="A1164" s="3">
        <v>700012.0</v>
      </c>
      <c r="B1164" s="3" t="s">
        <v>5127</v>
      </c>
      <c r="C1164" s="3" t="s">
        <v>5128</v>
      </c>
      <c r="D1164" s="3" t="s">
        <v>5129</v>
      </c>
      <c r="E1164" s="3" t="b">
        <v>1</v>
      </c>
      <c r="F1164" s="3"/>
      <c r="G1164" s="3" t="s">
        <v>5130</v>
      </c>
      <c r="H1164" s="3" t="b">
        <v>1</v>
      </c>
      <c r="I1164" s="3">
        <v>0.0</v>
      </c>
      <c r="J1164" s="3">
        <v>0.0</v>
      </c>
      <c r="K1164" s="3">
        <v>69.99</v>
      </c>
      <c r="L1164" s="3">
        <v>93.0</v>
      </c>
      <c r="M1164" s="3"/>
      <c r="N1164" s="3"/>
      <c r="O1164" s="3"/>
      <c r="P1164" s="3">
        <v>0.0</v>
      </c>
      <c r="Q1164" s="3" t="s">
        <v>5131</v>
      </c>
      <c r="R1164" s="3" t="s">
        <v>25</v>
      </c>
      <c r="S1164" s="3" t="s">
        <v>206</v>
      </c>
    </row>
    <row r="1165" ht="22.5" customHeight="1">
      <c r="A1165" s="3">
        <v>700013.0</v>
      </c>
      <c r="B1165" s="3" t="s">
        <v>5132</v>
      </c>
      <c r="C1165" s="3" t="s">
        <v>5133</v>
      </c>
      <c r="D1165" s="3" t="s">
        <v>5134</v>
      </c>
      <c r="E1165" s="3" t="b">
        <v>1</v>
      </c>
      <c r="F1165" s="3"/>
      <c r="G1165" s="3" t="s">
        <v>5135</v>
      </c>
      <c r="H1165" s="3" t="b">
        <v>1</v>
      </c>
      <c r="I1165" s="3">
        <v>0.0</v>
      </c>
      <c r="J1165" s="3">
        <v>1.0</v>
      </c>
      <c r="K1165" s="3">
        <v>69.99</v>
      </c>
      <c r="L1165" s="3">
        <v>98.0</v>
      </c>
      <c r="M1165" s="3">
        <v>78.4</v>
      </c>
      <c r="N1165" s="3">
        <v>45233.6174884259</v>
      </c>
      <c r="O1165" s="3">
        <v>45232.3326388889</v>
      </c>
      <c r="P1165" s="4" t="s">
        <v>5136</v>
      </c>
      <c r="Q1165" s="3" t="s">
        <v>5137</v>
      </c>
      <c r="R1165" s="3" t="s">
        <v>25</v>
      </c>
      <c r="S1165" s="3" t="s">
        <v>206</v>
      </c>
    </row>
    <row r="1166" ht="22.5" customHeight="1">
      <c r="A1166" s="3">
        <v>700014.0</v>
      </c>
      <c r="B1166" s="3" t="s">
        <v>5138</v>
      </c>
      <c r="C1166" s="3" t="s">
        <v>5139</v>
      </c>
      <c r="D1166" s="3" t="s">
        <v>5140</v>
      </c>
      <c r="E1166" s="3" t="b">
        <v>1</v>
      </c>
      <c r="F1166" s="3"/>
      <c r="G1166" s="3" t="s">
        <v>5141</v>
      </c>
      <c r="H1166" s="3" t="b">
        <v>1</v>
      </c>
      <c r="I1166" s="3">
        <v>0.0</v>
      </c>
      <c r="J1166" s="3">
        <v>2.0</v>
      </c>
      <c r="K1166" s="3">
        <v>69.99</v>
      </c>
      <c r="L1166" s="3">
        <v>98.0</v>
      </c>
      <c r="M1166" s="3">
        <v>78.4</v>
      </c>
      <c r="N1166" s="3">
        <v>45233.6174884259</v>
      </c>
      <c r="O1166" s="3">
        <v>45232.3326388889</v>
      </c>
      <c r="P1166" s="4" t="s">
        <v>5142</v>
      </c>
      <c r="Q1166" s="3" t="s">
        <v>5137</v>
      </c>
      <c r="R1166" s="3" t="s">
        <v>25</v>
      </c>
      <c r="S1166" s="3" t="s">
        <v>206</v>
      </c>
    </row>
    <row r="1167" ht="22.5" customHeight="1">
      <c r="A1167" s="3">
        <v>850647.0</v>
      </c>
      <c r="B1167" s="3" t="s">
        <v>5143</v>
      </c>
      <c r="C1167" s="3" t="s">
        <v>5144</v>
      </c>
      <c r="D1167" s="3" t="s">
        <v>5145</v>
      </c>
      <c r="E1167" s="3" t="b">
        <v>1</v>
      </c>
      <c r="F1167" s="3"/>
      <c r="G1167" s="3" t="s">
        <v>5146</v>
      </c>
      <c r="H1167" s="3" t="b">
        <v>1</v>
      </c>
      <c r="I1167" s="3">
        <v>0.0</v>
      </c>
      <c r="J1167" s="3">
        <v>1.0</v>
      </c>
      <c r="K1167" s="3">
        <v>69.99</v>
      </c>
      <c r="L1167" s="3">
        <v>98.0</v>
      </c>
      <c r="M1167" s="3">
        <v>78.4</v>
      </c>
      <c r="N1167" s="3">
        <v>45233.6174884259</v>
      </c>
      <c r="O1167" s="3">
        <v>45232.3326388889</v>
      </c>
      <c r="P1167" s="4" t="s">
        <v>5147</v>
      </c>
      <c r="Q1167" s="3" t="s">
        <v>5066</v>
      </c>
      <c r="R1167" s="3" t="s">
        <v>25</v>
      </c>
      <c r="S1167" s="3" t="s">
        <v>5067</v>
      </c>
    </row>
    <row r="1168" ht="22.5" hidden="1" customHeight="1">
      <c r="A1168" s="3">
        <v>850521.0</v>
      </c>
      <c r="B1168" s="3" t="s">
        <v>5148</v>
      </c>
      <c r="C1168" s="3" t="s">
        <v>5149</v>
      </c>
      <c r="D1168" s="3" t="s">
        <v>5150</v>
      </c>
      <c r="E1168" s="3" t="b">
        <v>1</v>
      </c>
      <c r="F1168" s="3"/>
      <c r="G1168" s="3" t="s">
        <v>5151</v>
      </c>
      <c r="H1168" s="3" t="b">
        <v>1</v>
      </c>
      <c r="I1168" s="3">
        <v>0.0</v>
      </c>
      <c r="J1168" s="3">
        <v>0.0</v>
      </c>
      <c r="K1168" s="3">
        <v>69.99</v>
      </c>
      <c r="L1168" s="3">
        <v>98.0</v>
      </c>
      <c r="M1168" s="3"/>
      <c r="N1168" s="3"/>
      <c r="O1168" s="3"/>
      <c r="P1168" s="3">
        <v>0.0</v>
      </c>
      <c r="Q1168" s="3" t="s">
        <v>5122</v>
      </c>
      <c r="R1168" s="3" t="s">
        <v>25</v>
      </c>
      <c r="S1168" s="3" t="s">
        <v>5067</v>
      </c>
    </row>
    <row r="1169" ht="22.5" hidden="1" customHeight="1">
      <c r="A1169" s="3">
        <v>827533.0</v>
      </c>
      <c r="B1169" s="3" t="s">
        <v>5152</v>
      </c>
      <c r="C1169" s="3" t="s">
        <v>5153</v>
      </c>
      <c r="D1169" s="3" t="s">
        <v>5154</v>
      </c>
      <c r="E1169" s="3" t="b">
        <v>1</v>
      </c>
      <c r="F1169" s="3"/>
      <c r="G1169" s="3" t="s">
        <v>5155</v>
      </c>
      <c r="H1169" s="3" t="b">
        <v>1</v>
      </c>
      <c r="I1169" s="3">
        <v>0.0</v>
      </c>
      <c r="J1169" s="3">
        <v>0.0</v>
      </c>
      <c r="K1169" s="3">
        <v>69.99</v>
      </c>
      <c r="L1169" s="3">
        <v>93.0</v>
      </c>
      <c r="M1169" s="3">
        <v>61.194</v>
      </c>
      <c r="N1169" s="3">
        <v>44995.6962962963</v>
      </c>
      <c r="O1169" s="3">
        <v>44997.9999884259</v>
      </c>
      <c r="P1169" s="3">
        <v>0.0</v>
      </c>
      <c r="Q1169" s="3" t="s">
        <v>5156</v>
      </c>
      <c r="R1169" s="3" t="s">
        <v>25</v>
      </c>
      <c r="S1169" s="3" t="s">
        <v>299</v>
      </c>
    </row>
    <row r="1170" ht="22.5" hidden="1" customHeight="1">
      <c r="A1170" s="3">
        <v>850648.0</v>
      </c>
      <c r="B1170" s="3" t="s">
        <v>5157</v>
      </c>
      <c r="C1170" s="3" t="s">
        <v>5158</v>
      </c>
      <c r="D1170" s="3" t="s">
        <v>5159</v>
      </c>
      <c r="E1170" s="3" t="b">
        <v>1</v>
      </c>
      <c r="F1170" s="3"/>
      <c r="G1170" s="3" t="s">
        <v>5160</v>
      </c>
      <c r="H1170" s="3" t="b">
        <v>1</v>
      </c>
      <c r="I1170" s="3">
        <v>0.0</v>
      </c>
      <c r="J1170" s="3">
        <v>0.0</v>
      </c>
      <c r="K1170" s="3">
        <v>69.99</v>
      </c>
      <c r="L1170" s="3">
        <v>93.0</v>
      </c>
      <c r="M1170" s="3">
        <v>74.4</v>
      </c>
      <c r="N1170" s="3">
        <v>45233.6174884259</v>
      </c>
      <c r="O1170" s="3">
        <v>45232.9999884259</v>
      </c>
      <c r="P1170" s="3">
        <v>0.0</v>
      </c>
      <c r="Q1170" s="3" t="s">
        <v>5161</v>
      </c>
      <c r="R1170" s="3" t="s">
        <v>25</v>
      </c>
      <c r="S1170" s="3" t="s">
        <v>356</v>
      </c>
    </row>
    <row r="1171" ht="22.5" customHeight="1">
      <c r="A1171" s="3">
        <v>850523.0</v>
      </c>
      <c r="B1171" s="3" t="s">
        <v>5162</v>
      </c>
      <c r="C1171" s="3" t="s">
        <v>5163</v>
      </c>
      <c r="D1171" s="3" t="s">
        <v>5164</v>
      </c>
      <c r="E1171" s="3" t="b">
        <v>1</v>
      </c>
      <c r="F1171" s="3"/>
      <c r="G1171" s="3" t="s">
        <v>5165</v>
      </c>
      <c r="H1171" s="3" t="b">
        <v>1</v>
      </c>
      <c r="I1171" s="3">
        <v>0.0</v>
      </c>
      <c r="J1171" s="3">
        <v>1.0</v>
      </c>
      <c r="K1171" s="3">
        <v>69.99</v>
      </c>
      <c r="L1171" s="3">
        <v>93.0</v>
      </c>
      <c r="M1171" s="3">
        <v>74.4</v>
      </c>
      <c r="N1171" s="3">
        <v>45233.6174884259</v>
      </c>
      <c r="O1171" s="3">
        <v>45232.3326388889</v>
      </c>
      <c r="P1171" s="4" t="s">
        <v>5166</v>
      </c>
      <c r="Q1171" s="3" t="s">
        <v>5167</v>
      </c>
      <c r="R1171" s="3" t="s">
        <v>25</v>
      </c>
      <c r="S1171" s="3" t="s">
        <v>5168</v>
      </c>
    </row>
    <row r="1172" ht="22.5" customHeight="1">
      <c r="A1172" s="3">
        <v>700015.0</v>
      </c>
      <c r="B1172" s="3" t="s">
        <v>5169</v>
      </c>
      <c r="C1172" s="3" t="s">
        <v>5170</v>
      </c>
      <c r="D1172" s="3" t="s">
        <v>5171</v>
      </c>
      <c r="E1172" s="3" t="b">
        <v>1</v>
      </c>
      <c r="F1172" s="3"/>
      <c r="G1172" s="3" t="s">
        <v>5172</v>
      </c>
      <c r="H1172" s="3" t="b">
        <v>1</v>
      </c>
      <c r="I1172" s="3">
        <v>0.0</v>
      </c>
      <c r="J1172" s="3">
        <v>2.0</v>
      </c>
      <c r="K1172" s="3">
        <v>69.99</v>
      </c>
      <c r="L1172" s="3">
        <v>98.0</v>
      </c>
      <c r="M1172" s="3">
        <v>78.4</v>
      </c>
      <c r="N1172" s="3">
        <v>45233.6174884259</v>
      </c>
      <c r="O1172" s="3">
        <v>45232.3326388889</v>
      </c>
      <c r="P1172" s="4" t="s">
        <v>5173</v>
      </c>
      <c r="Q1172" s="3" t="s">
        <v>5174</v>
      </c>
      <c r="R1172" s="3" t="s">
        <v>25</v>
      </c>
      <c r="S1172" s="3" t="s">
        <v>206</v>
      </c>
    </row>
    <row r="1173" ht="22.5" hidden="1" customHeight="1">
      <c r="A1173" s="3">
        <v>850649.0</v>
      </c>
      <c r="B1173" s="3" t="s">
        <v>5175</v>
      </c>
      <c r="C1173" s="3" t="s">
        <v>5176</v>
      </c>
      <c r="D1173" s="3" t="s">
        <v>5177</v>
      </c>
      <c r="E1173" s="3" t="b">
        <v>1</v>
      </c>
      <c r="F1173" s="3"/>
      <c r="G1173" s="3" t="s">
        <v>5178</v>
      </c>
      <c r="H1173" s="3" t="b">
        <v>1</v>
      </c>
      <c r="I1173" s="3">
        <v>0.0</v>
      </c>
      <c r="J1173" s="3">
        <v>0.0</v>
      </c>
      <c r="K1173" s="3">
        <v>69.99</v>
      </c>
      <c r="L1173" s="3">
        <v>98.0</v>
      </c>
      <c r="M1173" s="3">
        <v>78.4</v>
      </c>
      <c r="N1173" s="3">
        <v>45233.6174884259</v>
      </c>
      <c r="O1173" s="3">
        <v>45232.9999884259</v>
      </c>
      <c r="P1173" s="3">
        <v>0.0</v>
      </c>
      <c r="Q1173" s="3" t="s">
        <v>5179</v>
      </c>
      <c r="R1173" s="3" t="s">
        <v>25</v>
      </c>
      <c r="S1173" s="3" t="s">
        <v>299</v>
      </c>
    </row>
    <row r="1174" ht="22.5" hidden="1" customHeight="1">
      <c r="A1174" s="3">
        <v>850650.0</v>
      </c>
      <c r="B1174" s="3" t="s">
        <v>5180</v>
      </c>
      <c r="C1174" s="3" t="s">
        <v>5181</v>
      </c>
      <c r="D1174" s="3" t="s">
        <v>5182</v>
      </c>
      <c r="E1174" s="3" t="b">
        <v>1</v>
      </c>
      <c r="F1174" s="3"/>
      <c r="G1174" s="3" t="s">
        <v>5183</v>
      </c>
      <c r="H1174" s="3" t="b">
        <v>1</v>
      </c>
      <c r="I1174" s="3">
        <v>0.0</v>
      </c>
      <c r="J1174" s="3">
        <v>0.0</v>
      </c>
      <c r="K1174" s="3">
        <v>69.99</v>
      </c>
      <c r="L1174" s="3">
        <v>98.0</v>
      </c>
      <c r="M1174" s="3"/>
      <c r="N1174" s="3"/>
      <c r="O1174" s="3"/>
      <c r="P1174" s="3">
        <v>0.0</v>
      </c>
      <c r="Q1174" s="3" t="s">
        <v>5122</v>
      </c>
      <c r="R1174" s="3" t="s">
        <v>25</v>
      </c>
      <c r="S1174" s="3" t="s">
        <v>299</v>
      </c>
    </row>
    <row r="1175" ht="22.5" hidden="1" customHeight="1">
      <c r="A1175" s="3">
        <v>700016.0</v>
      </c>
      <c r="B1175" s="3" t="s">
        <v>5184</v>
      </c>
      <c r="C1175" s="3" t="s">
        <v>5185</v>
      </c>
      <c r="D1175" s="3" t="s">
        <v>5186</v>
      </c>
      <c r="E1175" s="3" t="b">
        <v>1</v>
      </c>
      <c r="F1175" s="3"/>
      <c r="G1175" s="3" t="s">
        <v>5187</v>
      </c>
      <c r="H1175" s="3" t="b">
        <v>1</v>
      </c>
      <c r="I1175" s="3">
        <v>0.0</v>
      </c>
      <c r="J1175" s="3">
        <v>0.0</v>
      </c>
      <c r="K1175" s="3">
        <v>69.99</v>
      </c>
      <c r="L1175" s="3">
        <v>99.0</v>
      </c>
      <c r="M1175" s="3"/>
      <c r="N1175" s="3"/>
      <c r="O1175" s="3"/>
      <c r="P1175" s="3">
        <v>0.0</v>
      </c>
      <c r="Q1175" s="3" t="s">
        <v>5188</v>
      </c>
      <c r="R1175" s="3" t="s">
        <v>25</v>
      </c>
      <c r="S1175" s="3" t="s">
        <v>5045</v>
      </c>
    </row>
    <row r="1176" ht="22.5" customHeight="1">
      <c r="A1176" s="3">
        <v>850524.0</v>
      </c>
      <c r="B1176" s="3" t="s">
        <v>5189</v>
      </c>
      <c r="C1176" s="3" t="s">
        <v>5190</v>
      </c>
      <c r="D1176" s="3" t="s">
        <v>5191</v>
      </c>
      <c r="E1176" s="3" t="b">
        <v>1</v>
      </c>
      <c r="F1176" s="3"/>
      <c r="G1176" s="3" t="s">
        <v>5192</v>
      </c>
      <c r="H1176" s="3" t="b">
        <v>1</v>
      </c>
      <c r="I1176" s="3">
        <v>0.0</v>
      </c>
      <c r="J1176" s="3">
        <v>1.0</v>
      </c>
      <c r="K1176" s="3">
        <v>79.99</v>
      </c>
      <c r="L1176" s="3">
        <v>117.0</v>
      </c>
      <c r="M1176" s="3">
        <v>93.6</v>
      </c>
      <c r="N1176" s="3">
        <v>45233.6174884259</v>
      </c>
      <c r="O1176" s="3">
        <v>45232.3326388889</v>
      </c>
      <c r="P1176" s="4" t="s">
        <v>5193</v>
      </c>
      <c r="Q1176" s="3" t="s">
        <v>5066</v>
      </c>
      <c r="R1176" s="3" t="s">
        <v>25</v>
      </c>
      <c r="S1176" s="3" t="s">
        <v>352</v>
      </c>
    </row>
    <row r="1177" ht="22.5" hidden="1" customHeight="1">
      <c r="A1177" s="3">
        <v>677069.0</v>
      </c>
      <c r="B1177" s="3" t="s">
        <v>5194</v>
      </c>
      <c r="C1177" s="3" t="s">
        <v>5195</v>
      </c>
      <c r="D1177" s="3" t="s">
        <v>5196</v>
      </c>
      <c r="E1177" s="3" t="b">
        <v>1</v>
      </c>
      <c r="F1177" s="3"/>
      <c r="G1177" s="3" t="s">
        <v>5197</v>
      </c>
      <c r="H1177" s="3" t="b">
        <v>1</v>
      </c>
      <c r="I1177" s="3">
        <v>0.0</v>
      </c>
      <c r="J1177" s="3">
        <v>0.0</v>
      </c>
      <c r="K1177" s="3">
        <v>69.99</v>
      </c>
      <c r="L1177" s="3">
        <v>93.0</v>
      </c>
      <c r="M1177" s="3"/>
      <c r="N1177" s="3"/>
      <c r="O1177" s="3"/>
      <c r="P1177" s="3">
        <v>0.0</v>
      </c>
      <c r="Q1177" s="3" t="s">
        <v>5198</v>
      </c>
      <c r="R1177" s="3" t="s">
        <v>25</v>
      </c>
      <c r="S1177" s="3" t="s">
        <v>5199</v>
      </c>
    </row>
    <row r="1178" ht="22.5" customHeight="1">
      <c r="A1178" s="3">
        <v>700017.0</v>
      </c>
      <c r="B1178" s="3" t="s">
        <v>5200</v>
      </c>
      <c r="C1178" s="3" t="s">
        <v>5201</v>
      </c>
      <c r="D1178" s="3" t="s">
        <v>5202</v>
      </c>
      <c r="E1178" s="3" t="b">
        <v>1</v>
      </c>
      <c r="F1178" s="3"/>
      <c r="G1178" s="3" t="s">
        <v>5203</v>
      </c>
      <c r="H1178" s="3" t="b">
        <v>1</v>
      </c>
      <c r="I1178" s="3">
        <v>0.0</v>
      </c>
      <c r="J1178" s="3">
        <v>1.0</v>
      </c>
      <c r="K1178" s="3">
        <v>69.99</v>
      </c>
      <c r="L1178" s="3">
        <v>93.0</v>
      </c>
      <c r="M1178" s="3">
        <v>74.4</v>
      </c>
      <c r="N1178" s="3">
        <v>45233.6174884259</v>
      </c>
      <c r="O1178" s="3">
        <v>45232.3326388889</v>
      </c>
      <c r="P1178" s="4" t="s">
        <v>5204</v>
      </c>
      <c r="Q1178" s="3" t="s">
        <v>5205</v>
      </c>
      <c r="R1178" s="3" t="s">
        <v>25</v>
      </c>
      <c r="S1178" s="3" t="s">
        <v>206</v>
      </c>
    </row>
    <row r="1179" ht="22.5" hidden="1" customHeight="1">
      <c r="A1179" s="3">
        <v>700018.0</v>
      </c>
      <c r="B1179" s="3" t="s">
        <v>5206</v>
      </c>
      <c r="C1179" s="3" t="s">
        <v>5207</v>
      </c>
      <c r="D1179" s="3" t="s">
        <v>5208</v>
      </c>
      <c r="E1179" s="3" t="b">
        <v>1</v>
      </c>
      <c r="F1179" s="3"/>
      <c r="G1179" s="3" t="s">
        <v>5209</v>
      </c>
      <c r="H1179" s="3" t="b">
        <v>1</v>
      </c>
      <c r="I1179" s="3">
        <v>0.0</v>
      </c>
      <c r="J1179" s="3">
        <v>0.0</v>
      </c>
      <c r="K1179" s="3">
        <v>69.99</v>
      </c>
      <c r="L1179" s="3">
        <v>93.0</v>
      </c>
      <c r="M1179" s="3"/>
      <c r="N1179" s="3"/>
      <c r="O1179" s="3"/>
      <c r="P1179" s="3">
        <v>0.0</v>
      </c>
      <c r="Q1179" s="3" t="s">
        <v>5210</v>
      </c>
      <c r="R1179" s="3" t="s">
        <v>25</v>
      </c>
      <c r="S1179" s="3" t="s">
        <v>5045</v>
      </c>
    </row>
    <row r="1180" ht="22.5" hidden="1" customHeight="1">
      <c r="A1180" s="3">
        <v>700019.0</v>
      </c>
      <c r="B1180" s="3" t="s">
        <v>5211</v>
      </c>
      <c r="C1180" s="3" t="s">
        <v>5212</v>
      </c>
      <c r="D1180" s="3" t="s">
        <v>5213</v>
      </c>
      <c r="E1180" s="3" t="b">
        <v>1</v>
      </c>
      <c r="F1180" s="3"/>
      <c r="G1180" s="3" t="s">
        <v>5214</v>
      </c>
      <c r="H1180" s="3" t="b">
        <v>1</v>
      </c>
      <c r="I1180" s="3">
        <v>0.0</v>
      </c>
      <c r="J1180" s="3">
        <v>0.0</v>
      </c>
      <c r="K1180" s="3">
        <v>69.99</v>
      </c>
      <c r="L1180" s="3">
        <v>93.0</v>
      </c>
      <c r="M1180" s="3"/>
      <c r="N1180" s="3"/>
      <c r="O1180" s="3"/>
      <c r="P1180" s="3">
        <v>0.0</v>
      </c>
      <c r="Q1180" s="3" t="s">
        <v>5210</v>
      </c>
      <c r="R1180" s="3" t="s">
        <v>25</v>
      </c>
      <c r="S1180" s="3" t="s">
        <v>5045</v>
      </c>
    </row>
    <row r="1181" ht="22.5" hidden="1" customHeight="1">
      <c r="A1181" s="3">
        <v>700020.0</v>
      </c>
      <c r="B1181" s="3" t="s">
        <v>5215</v>
      </c>
      <c r="C1181" s="3" t="s">
        <v>5216</v>
      </c>
      <c r="D1181" s="3" t="s">
        <v>5217</v>
      </c>
      <c r="E1181" s="3" t="b">
        <v>1</v>
      </c>
      <c r="F1181" s="3"/>
      <c r="G1181" s="3" t="s">
        <v>5218</v>
      </c>
      <c r="H1181" s="3" t="b">
        <v>1</v>
      </c>
      <c r="I1181" s="3">
        <v>0.0</v>
      </c>
      <c r="J1181" s="3">
        <v>0.0</v>
      </c>
      <c r="K1181" s="3">
        <v>69.99</v>
      </c>
      <c r="L1181" s="3">
        <v>93.0</v>
      </c>
      <c r="M1181" s="3"/>
      <c r="N1181" s="3"/>
      <c r="O1181" s="3"/>
      <c r="P1181" s="3">
        <v>0.0</v>
      </c>
      <c r="Q1181" s="3" t="s">
        <v>5210</v>
      </c>
      <c r="R1181" s="3" t="s">
        <v>25</v>
      </c>
      <c r="S1181" s="3" t="s">
        <v>5045</v>
      </c>
    </row>
    <row r="1182" ht="22.5" hidden="1" customHeight="1">
      <c r="A1182" s="3">
        <v>700021.0</v>
      </c>
      <c r="B1182" s="3" t="s">
        <v>5219</v>
      </c>
      <c r="C1182" s="3" t="s">
        <v>5220</v>
      </c>
      <c r="D1182" s="3" t="s">
        <v>5221</v>
      </c>
      <c r="E1182" s="3" t="b">
        <v>1</v>
      </c>
      <c r="F1182" s="3"/>
      <c r="G1182" s="3" t="s">
        <v>5222</v>
      </c>
      <c r="H1182" s="3" t="b">
        <v>1</v>
      </c>
      <c r="I1182" s="3">
        <v>0.0</v>
      </c>
      <c r="J1182" s="3">
        <v>0.0</v>
      </c>
      <c r="K1182" s="3">
        <v>69.99</v>
      </c>
      <c r="L1182" s="3">
        <v>93.0</v>
      </c>
      <c r="M1182" s="3"/>
      <c r="N1182" s="3"/>
      <c r="O1182" s="3"/>
      <c r="P1182" s="3">
        <v>0.0</v>
      </c>
      <c r="Q1182" s="3" t="s">
        <v>5223</v>
      </c>
      <c r="R1182" s="3" t="s">
        <v>25</v>
      </c>
      <c r="S1182" s="3" t="s">
        <v>206</v>
      </c>
    </row>
    <row r="1183" ht="22.5" customHeight="1">
      <c r="A1183" s="3">
        <v>850651.0</v>
      </c>
      <c r="B1183" s="3" t="s">
        <v>5224</v>
      </c>
      <c r="C1183" s="3" t="s">
        <v>5225</v>
      </c>
      <c r="D1183" s="3" t="s">
        <v>5226</v>
      </c>
      <c r="E1183" s="3" t="b">
        <v>1</v>
      </c>
      <c r="F1183" s="3"/>
      <c r="G1183" s="3" t="s">
        <v>5227</v>
      </c>
      <c r="H1183" s="3" t="b">
        <v>1</v>
      </c>
      <c r="I1183" s="3">
        <v>0.0</v>
      </c>
      <c r="J1183" s="3">
        <v>1.0</v>
      </c>
      <c r="K1183" s="3">
        <v>69.99</v>
      </c>
      <c r="L1183" s="3">
        <v>93.0</v>
      </c>
      <c r="M1183" s="3">
        <v>74.4</v>
      </c>
      <c r="N1183" s="3">
        <v>45233.6174884259</v>
      </c>
      <c r="O1183" s="3">
        <v>45232.3326388889</v>
      </c>
      <c r="P1183" s="4" t="s">
        <v>5228</v>
      </c>
      <c r="Q1183" s="3" t="s">
        <v>5066</v>
      </c>
      <c r="R1183" s="3" t="s">
        <v>25</v>
      </c>
      <c r="S1183" s="3" t="s">
        <v>5229</v>
      </c>
    </row>
    <row r="1184" ht="22.5" customHeight="1">
      <c r="A1184" s="3">
        <v>700022.0</v>
      </c>
      <c r="B1184" s="3" t="s">
        <v>5230</v>
      </c>
      <c r="C1184" s="3" t="s">
        <v>5231</v>
      </c>
      <c r="D1184" s="3" t="s">
        <v>5232</v>
      </c>
      <c r="E1184" s="3" t="b">
        <v>1</v>
      </c>
      <c r="F1184" s="3"/>
      <c r="G1184" s="3" t="s">
        <v>5233</v>
      </c>
      <c r="H1184" s="3" t="b">
        <v>1</v>
      </c>
      <c r="I1184" s="3">
        <v>0.0</v>
      </c>
      <c r="J1184" s="3">
        <v>1.0</v>
      </c>
      <c r="K1184" s="3">
        <v>69.99</v>
      </c>
      <c r="L1184" s="3">
        <v>93.0</v>
      </c>
      <c r="M1184" s="3">
        <v>74.4</v>
      </c>
      <c r="N1184" s="3">
        <v>45233.6174884259</v>
      </c>
      <c r="O1184" s="3">
        <v>45232.3326388889</v>
      </c>
      <c r="P1184" s="4" t="s">
        <v>5234</v>
      </c>
      <c r="Q1184" s="3" t="s">
        <v>5137</v>
      </c>
      <c r="R1184" s="3" t="s">
        <v>25</v>
      </c>
      <c r="S1184" s="3" t="s">
        <v>206</v>
      </c>
    </row>
    <row r="1185" ht="22.5" hidden="1" customHeight="1">
      <c r="A1185" s="3">
        <v>700023.0</v>
      </c>
      <c r="B1185" s="3" t="s">
        <v>5235</v>
      </c>
      <c r="C1185" s="3" t="s">
        <v>5236</v>
      </c>
      <c r="D1185" s="3" t="s">
        <v>5237</v>
      </c>
      <c r="E1185" s="3" t="b">
        <v>1</v>
      </c>
      <c r="F1185" s="3"/>
      <c r="G1185" s="3" t="s">
        <v>5238</v>
      </c>
      <c r="H1185" s="3" t="b">
        <v>1</v>
      </c>
      <c r="I1185" s="3">
        <v>0.0</v>
      </c>
      <c r="J1185" s="3">
        <v>0.0</v>
      </c>
      <c r="K1185" s="3">
        <v>69.99</v>
      </c>
      <c r="L1185" s="3">
        <v>93.0</v>
      </c>
      <c r="M1185" s="3"/>
      <c r="N1185" s="3"/>
      <c r="O1185" s="3"/>
      <c r="P1185" s="3">
        <v>0.0</v>
      </c>
      <c r="Q1185" s="3" t="s">
        <v>5188</v>
      </c>
      <c r="R1185" s="3" t="s">
        <v>25</v>
      </c>
      <c r="S1185" s="3" t="s">
        <v>5045</v>
      </c>
    </row>
    <row r="1186" ht="22.5" hidden="1" customHeight="1">
      <c r="A1186" s="3">
        <v>700024.0</v>
      </c>
      <c r="B1186" s="3" t="s">
        <v>5239</v>
      </c>
      <c r="C1186" s="3" t="s">
        <v>5240</v>
      </c>
      <c r="D1186" s="3" t="s">
        <v>5241</v>
      </c>
      <c r="E1186" s="3" t="b">
        <v>1</v>
      </c>
      <c r="F1186" s="3"/>
      <c r="G1186" s="3" t="s">
        <v>5242</v>
      </c>
      <c r="H1186" s="3" t="b">
        <v>1</v>
      </c>
      <c r="I1186" s="3">
        <v>0.0</v>
      </c>
      <c r="J1186" s="3">
        <v>0.0</v>
      </c>
      <c r="K1186" s="3">
        <v>69.99</v>
      </c>
      <c r="L1186" s="3">
        <v>93.0</v>
      </c>
      <c r="M1186" s="3"/>
      <c r="N1186" s="3"/>
      <c r="O1186" s="3"/>
      <c r="P1186" s="3">
        <v>0.0</v>
      </c>
      <c r="Q1186" s="3" t="s">
        <v>5210</v>
      </c>
      <c r="R1186" s="3" t="s">
        <v>25</v>
      </c>
      <c r="S1186" s="3" t="s">
        <v>5045</v>
      </c>
    </row>
    <row r="1187" ht="22.5" hidden="1" customHeight="1">
      <c r="A1187" s="3">
        <v>850525.0</v>
      </c>
      <c r="B1187" s="3" t="s">
        <v>5243</v>
      </c>
      <c r="C1187" s="3" t="s">
        <v>5244</v>
      </c>
      <c r="D1187" s="3" t="s">
        <v>5245</v>
      </c>
      <c r="E1187" s="3" t="b">
        <v>1</v>
      </c>
      <c r="F1187" s="3"/>
      <c r="G1187" s="3" t="s">
        <v>5246</v>
      </c>
      <c r="H1187" s="3" t="b">
        <v>1</v>
      </c>
      <c r="I1187" s="3">
        <v>0.0</v>
      </c>
      <c r="J1187" s="3">
        <v>0.0</v>
      </c>
      <c r="K1187" s="3">
        <v>69.99</v>
      </c>
      <c r="L1187" s="3">
        <v>93.0</v>
      </c>
      <c r="M1187" s="3">
        <v>74.4</v>
      </c>
      <c r="N1187" s="3">
        <v>45233.6174884259</v>
      </c>
      <c r="O1187" s="3">
        <v>45232.9999884259</v>
      </c>
      <c r="P1187" s="3">
        <v>0.0</v>
      </c>
      <c r="Q1187" s="3" t="s">
        <v>5161</v>
      </c>
      <c r="R1187" s="3" t="s">
        <v>25</v>
      </c>
      <c r="S1187" s="3" t="s">
        <v>5247</v>
      </c>
    </row>
    <row r="1188" ht="22.5" hidden="1" customHeight="1">
      <c r="A1188" s="3">
        <v>850526.0</v>
      </c>
      <c r="B1188" s="3" t="s">
        <v>5248</v>
      </c>
      <c r="C1188" s="3" t="s">
        <v>5249</v>
      </c>
      <c r="D1188" s="3" t="s">
        <v>5250</v>
      </c>
      <c r="E1188" s="3" t="b">
        <v>1</v>
      </c>
      <c r="F1188" s="3"/>
      <c r="G1188" s="3" t="s">
        <v>5251</v>
      </c>
      <c r="H1188" s="3" t="b">
        <v>1</v>
      </c>
      <c r="I1188" s="3">
        <v>0.0</v>
      </c>
      <c r="J1188" s="3">
        <v>0.0</v>
      </c>
      <c r="K1188" s="3">
        <v>69.99</v>
      </c>
      <c r="L1188" s="3">
        <v>93.0</v>
      </c>
      <c r="M1188" s="3">
        <v>74.4</v>
      </c>
      <c r="N1188" s="3">
        <v>45233.6174884259</v>
      </c>
      <c r="O1188" s="3">
        <v>45232.9999884259</v>
      </c>
      <c r="P1188" s="3">
        <v>0.0</v>
      </c>
      <c r="Q1188" s="3" t="s">
        <v>5090</v>
      </c>
      <c r="R1188" s="3" t="s">
        <v>25</v>
      </c>
      <c r="S1188" s="3" t="s">
        <v>5168</v>
      </c>
    </row>
    <row r="1189" ht="22.5" hidden="1" customHeight="1">
      <c r="A1189" s="3">
        <v>850527.0</v>
      </c>
      <c r="B1189" s="3" t="s">
        <v>5252</v>
      </c>
      <c r="C1189" s="3" t="s">
        <v>5253</v>
      </c>
      <c r="D1189" s="3" t="s">
        <v>5254</v>
      </c>
      <c r="E1189" s="3" t="b">
        <v>1</v>
      </c>
      <c r="F1189" s="3"/>
      <c r="G1189" s="3" t="s">
        <v>5255</v>
      </c>
      <c r="H1189" s="3" t="b">
        <v>1</v>
      </c>
      <c r="I1189" s="3">
        <v>0.0</v>
      </c>
      <c r="J1189" s="3">
        <v>0.0</v>
      </c>
      <c r="K1189" s="3">
        <v>69.99</v>
      </c>
      <c r="L1189" s="3">
        <v>93.0</v>
      </c>
      <c r="M1189" s="3">
        <v>74.4</v>
      </c>
      <c r="N1189" s="3">
        <v>45233.6174884259</v>
      </c>
      <c r="O1189" s="3">
        <v>45232.9999884259</v>
      </c>
      <c r="P1189" s="3">
        <v>0.0</v>
      </c>
      <c r="Q1189" s="3" t="s">
        <v>5179</v>
      </c>
      <c r="R1189" s="3" t="s">
        <v>25</v>
      </c>
      <c r="S1189" s="3" t="s">
        <v>5229</v>
      </c>
    </row>
    <row r="1190" ht="22.5" hidden="1" customHeight="1">
      <c r="A1190" s="3">
        <v>850652.0</v>
      </c>
      <c r="B1190" s="3" t="s">
        <v>5256</v>
      </c>
      <c r="C1190" s="3" t="s">
        <v>5257</v>
      </c>
      <c r="D1190" s="3" t="s">
        <v>5258</v>
      </c>
      <c r="E1190" s="3" t="b">
        <v>1</v>
      </c>
      <c r="F1190" s="3"/>
      <c r="G1190" s="3" t="s">
        <v>5259</v>
      </c>
      <c r="H1190" s="3" t="b">
        <v>1</v>
      </c>
      <c r="I1190" s="3">
        <v>0.0</v>
      </c>
      <c r="J1190" s="3">
        <v>0.0</v>
      </c>
      <c r="K1190" s="3">
        <v>69.99</v>
      </c>
      <c r="L1190" s="3">
        <v>93.0</v>
      </c>
      <c r="M1190" s="3"/>
      <c r="N1190" s="3"/>
      <c r="O1190" s="3"/>
      <c r="P1190" s="3">
        <v>0.0</v>
      </c>
      <c r="Q1190" s="3" t="s">
        <v>5090</v>
      </c>
      <c r="R1190" s="3" t="s">
        <v>25</v>
      </c>
      <c r="S1190" s="3" t="s">
        <v>5168</v>
      </c>
    </row>
    <row r="1191" ht="22.5" hidden="1" customHeight="1">
      <c r="A1191" s="3">
        <v>827519.0</v>
      </c>
      <c r="B1191" s="3" t="s">
        <v>5260</v>
      </c>
      <c r="C1191" s="3" t="s">
        <v>5261</v>
      </c>
      <c r="D1191" s="3" t="s">
        <v>5262</v>
      </c>
      <c r="E1191" s="3" t="b">
        <v>1</v>
      </c>
      <c r="F1191" s="3"/>
      <c r="G1191" s="3" t="s">
        <v>5263</v>
      </c>
      <c r="H1191" s="3" t="b">
        <v>1</v>
      </c>
      <c r="I1191" s="3">
        <v>0.0</v>
      </c>
      <c r="J1191" s="3">
        <v>0.0</v>
      </c>
      <c r="K1191" s="3">
        <v>59.99</v>
      </c>
      <c r="L1191" s="3">
        <v>92.0</v>
      </c>
      <c r="M1191" s="3">
        <v>73.6</v>
      </c>
      <c r="N1191" s="3">
        <v>45233.6174884259</v>
      </c>
      <c r="O1191" s="3">
        <v>45232.9999884259</v>
      </c>
      <c r="P1191" s="3">
        <v>0.0</v>
      </c>
      <c r="Q1191" s="3" t="s">
        <v>5264</v>
      </c>
      <c r="R1191" s="3" t="s">
        <v>25</v>
      </c>
      <c r="S1191" s="3" t="s">
        <v>432</v>
      </c>
    </row>
    <row r="1192" ht="22.5" customHeight="1">
      <c r="A1192" s="3">
        <v>703658.0</v>
      </c>
      <c r="B1192" s="3" t="s">
        <v>5265</v>
      </c>
      <c r="C1192" s="3" t="s">
        <v>5265</v>
      </c>
      <c r="D1192" s="3" t="s">
        <v>5266</v>
      </c>
      <c r="E1192" s="3" t="b">
        <v>1</v>
      </c>
      <c r="F1192" s="3"/>
      <c r="G1192" s="3" t="s">
        <v>5267</v>
      </c>
      <c r="H1192" s="3" t="b">
        <v>1</v>
      </c>
      <c r="I1192" s="3">
        <v>0.0</v>
      </c>
      <c r="J1192" s="3">
        <v>1.0</v>
      </c>
      <c r="K1192" s="3">
        <v>49.99</v>
      </c>
      <c r="L1192" s="3">
        <v>67.0</v>
      </c>
      <c r="M1192" s="3">
        <v>53.6</v>
      </c>
      <c r="N1192" s="3">
        <v>45233.6174884259</v>
      </c>
      <c r="O1192" s="3">
        <v>45232.3326388889</v>
      </c>
      <c r="P1192" s="4" t="s">
        <v>5268</v>
      </c>
      <c r="Q1192" s="3" t="s">
        <v>5269</v>
      </c>
      <c r="R1192" s="3" t="s">
        <v>25</v>
      </c>
      <c r="S1192" s="3" t="s">
        <v>5270</v>
      </c>
    </row>
    <row r="1193" ht="22.5" hidden="1" customHeight="1">
      <c r="A1193" s="3">
        <v>703659.0</v>
      </c>
      <c r="B1193" s="3" t="s">
        <v>5271</v>
      </c>
      <c r="C1193" s="3" t="s">
        <v>5271</v>
      </c>
      <c r="D1193" s="3" t="s">
        <v>5272</v>
      </c>
      <c r="E1193" s="3" t="b">
        <v>1</v>
      </c>
      <c r="F1193" s="3"/>
      <c r="G1193" s="3" t="s">
        <v>5273</v>
      </c>
      <c r="H1193" s="3" t="b">
        <v>1</v>
      </c>
      <c r="I1193" s="3">
        <v>0.0</v>
      </c>
      <c r="J1193" s="3">
        <v>0.0</v>
      </c>
      <c r="K1193" s="3">
        <v>39.99</v>
      </c>
      <c r="L1193" s="3">
        <v>59.0</v>
      </c>
      <c r="M1193" s="3">
        <v>38.822</v>
      </c>
      <c r="N1193" s="3">
        <v>44995.6976388889</v>
      </c>
      <c r="O1193" s="3">
        <v>44997.9999884259</v>
      </c>
      <c r="P1193" s="3">
        <v>0.0</v>
      </c>
      <c r="Q1193" s="3" t="s">
        <v>5274</v>
      </c>
      <c r="R1193" s="3" t="s">
        <v>25</v>
      </c>
      <c r="S1193" s="3" t="s">
        <v>5275</v>
      </c>
    </row>
    <row r="1194" ht="22.5" customHeight="1">
      <c r="A1194" s="3">
        <v>703660.0</v>
      </c>
      <c r="B1194" s="3" t="s">
        <v>5276</v>
      </c>
      <c r="C1194" s="3" t="s">
        <v>5276</v>
      </c>
      <c r="D1194" s="3" t="s">
        <v>5277</v>
      </c>
      <c r="E1194" s="3" t="b">
        <v>1</v>
      </c>
      <c r="F1194" s="3"/>
      <c r="G1194" s="3" t="s">
        <v>5278</v>
      </c>
      <c r="H1194" s="3" t="b">
        <v>1</v>
      </c>
      <c r="I1194" s="3">
        <v>0.0</v>
      </c>
      <c r="J1194" s="3">
        <v>1.0</v>
      </c>
      <c r="K1194" s="3">
        <v>49.99</v>
      </c>
      <c r="L1194" s="3">
        <v>76.0</v>
      </c>
      <c r="M1194" s="3">
        <v>60.8</v>
      </c>
      <c r="N1194" s="3">
        <v>45233.6174884259</v>
      </c>
      <c r="O1194" s="3">
        <v>45232.3326388889</v>
      </c>
      <c r="P1194" s="4" t="s">
        <v>5279</v>
      </c>
      <c r="Q1194" s="3" t="s">
        <v>5269</v>
      </c>
      <c r="R1194" s="3" t="s">
        <v>25</v>
      </c>
      <c r="S1194" s="3" t="s">
        <v>5275</v>
      </c>
    </row>
    <row r="1195" ht="22.5" hidden="1" customHeight="1">
      <c r="A1195" s="3">
        <v>827520.0</v>
      </c>
      <c r="B1195" s="3" t="s">
        <v>5280</v>
      </c>
      <c r="C1195" s="3" t="s">
        <v>5281</v>
      </c>
      <c r="D1195" s="3" t="s">
        <v>5282</v>
      </c>
      <c r="E1195" s="3" t="b">
        <v>1</v>
      </c>
      <c r="F1195" s="3"/>
      <c r="G1195" s="3" t="s">
        <v>5283</v>
      </c>
      <c r="H1195" s="3" t="b">
        <v>1</v>
      </c>
      <c r="I1195" s="3">
        <v>0.0</v>
      </c>
      <c r="J1195" s="3">
        <v>0.0</v>
      </c>
      <c r="K1195" s="3">
        <v>59.99</v>
      </c>
      <c r="L1195" s="3">
        <v>92.0</v>
      </c>
      <c r="M1195" s="3"/>
      <c r="N1195" s="3"/>
      <c r="O1195" s="3"/>
      <c r="P1195" s="3">
        <v>0.0</v>
      </c>
      <c r="Q1195" s="3" t="s">
        <v>5284</v>
      </c>
      <c r="R1195" s="3" t="s">
        <v>25</v>
      </c>
      <c r="S1195" s="3" t="s">
        <v>432</v>
      </c>
    </row>
    <row r="1196" ht="22.5" hidden="1" customHeight="1">
      <c r="A1196" s="3">
        <v>827521.0</v>
      </c>
      <c r="B1196" s="3" t="s">
        <v>5285</v>
      </c>
      <c r="C1196" s="3" t="s">
        <v>5286</v>
      </c>
      <c r="D1196" s="3" t="s">
        <v>5287</v>
      </c>
      <c r="E1196" s="3" t="b">
        <v>1</v>
      </c>
      <c r="F1196" s="3"/>
      <c r="G1196" s="3" t="s">
        <v>5288</v>
      </c>
      <c r="H1196" s="3" t="b">
        <v>1</v>
      </c>
      <c r="I1196" s="3">
        <v>0.0</v>
      </c>
      <c r="J1196" s="3">
        <v>0.0</v>
      </c>
      <c r="K1196" s="3">
        <v>59.99</v>
      </c>
      <c r="L1196" s="3">
        <v>82.0</v>
      </c>
      <c r="M1196" s="3">
        <v>53.956</v>
      </c>
      <c r="N1196" s="3">
        <v>44995.696400463</v>
      </c>
      <c r="O1196" s="3">
        <v>44997.9999884259</v>
      </c>
      <c r="P1196" s="3">
        <v>0.0</v>
      </c>
      <c r="Q1196" s="3" t="s">
        <v>5156</v>
      </c>
      <c r="R1196" s="3" t="s">
        <v>25</v>
      </c>
      <c r="S1196" s="3" t="s">
        <v>432</v>
      </c>
    </row>
    <row r="1197" ht="22.5" hidden="1" customHeight="1">
      <c r="A1197" s="3">
        <v>827522.0</v>
      </c>
      <c r="B1197" s="3" t="s">
        <v>5289</v>
      </c>
      <c r="C1197" s="3" t="s">
        <v>5290</v>
      </c>
      <c r="D1197" s="3" t="s">
        <v>5291</v>
      </c>
      <c r="E1197" s="3" t="b">
        <v>1</v>
      </c>
      <c r="F1197" s="3"/>
      <c r="G1197" s="3" t="s">
        <v>5292</v>
      </c>
      <c r="H1197" s="3" t="b">
        <v>1</v>
      </c>
      <c r="I1197" s="3">
        <v>0.0</v>
      </c>
      <c r="J1197" s="3">
        <v>0.0</v>
      </c>
      <c r="K1197" s="3">
        <v>59.99</v>
      </c>
      <c r="L1197" s="3">
        <v>82.0</v>
      </c>
      <c r="M1197" s="3"/>
      <c r="N1197" s="3"/>
      <c r="O1197" s="3"/>
      <c r="P1197" s="3">
        <v>0.0</v>
      </c>
      <c r="Q1197" s="3" t="s">
        <v>5122</v>
      </c>
      <c r="R1197" s="3" t="s">
        <v>25</v>
      </c>
      <c r="S1197" s="3" t="s">
        <v>432</v>
      </c>
    </row>
    <row r="1198" ht="22.5" hidden="1" customHeight="1">
      <c r="A1198" s="3">
        <v>827523.0</v>
      </c>
      <c r="B1198" s="3" t="s">
        <v>5293</v>
      </c>
      <c r="C1198" s="3" t="s">
        <v>5294</v>
      </c>
      <c r="D1198" s="3" t="s">
        <v>5295</v>
      </c>
      <c r="E1198" s="3" t="b">
        <v>1</v>
      </c>
      <c r="F1198" s="3"/>
      <c r="G1198" s="3" t="s">
        <v>5296</v>
      </c>
      <c r="H1198" s="3" t="b">
        <v>1</v>
      </c>
      <c r="I1198" s="3">
        <v>0.0</v>
      </c>
      <c r="J1198" s="3">
        <v>0.0</v>
      </c>
      <c r="K1198" s="3">
        <v>59.99</v>
      </c>
      <c r="L1198" s="3">
        <v>82.0</v>
      </c>
      <c r="M1198" s="3"/>
      <c r="N1198" s="3"/>
      <c r="O1198" s="3"/>
      <c r="P1198" s="3">
        <v>0.0</v>
      </c>
      <c r="Q1198" s="3" t="s">
        <v>5284</v>
      </c>
      <c r="R1198" s="3" t="s">
        <v>25</v>
      </c>
      <c r="S1198" s="3" t="s">
        <v>432</v>
      </c>
    </row>
    <row r="1199" ht="22.5" customHeight="1">
      <c r="A1199" s="3">
        <v>827524.0</v>
      </c>
      <c r="B1199" s="3" t="s">
        <v>5297</v>
      </c>
      <c r="C1199" s="3" t="s">
        <v>5298</v>
      </c>
      <c r="D1199" s="3" t="s">
        <v>5299</v>
      </c>
      <c r="E1199" s="3" t="b">
        <v>1</v>
      </c>
      <c r="F1199" s="3"/>
      <c r="G1199" s="3" t="s">
        <v>5300</v>
      </c>
      <c r="H1199" s="3" t="b">
        <v>1</v>
      </c>
      <c r="I1199" s="3">
        <v>0.0</v>
      </c>
      <c r="J1199" s="3">
        <v>1.0</v>
      </c>
      <c r="K1199" s="3">
        <v>49.99</v>
      </c>
      <c r="L1199" s="3">
        <v>73.0</v>
      </c>
      <c r="M1199" s="3">
        <v>58.4</v>
      </c>
      <c r="N1199" s="3">
        <v>45233.6174884259</v>
      </c>
      <c r="O1199" s="3">
        <v>45232.3326388889</v>
      </c>
      <c r="P1199" s="4" t="s">
        <v>5301</v>
      </c>
      <c r="Q1199" s="3" t="s">
        <v>5302</v>
      </c>
      <c r="R1199" s="3" t="s">
        <v>25</v>
      </c>
      <c r="S1199" s="3" t="s">
        <v>432</v>
      </c>
    </row>
    <row r="1200" ht="22.5" customHeight="1">
      <c r="A1200" s="3">
        <v>827525.0</v>
      </c>
      <c r="B1200" s="3" t="s">
        <v>5303</v>
      </c>
      <c r="C1200" s="3" t="s">
        <v>5304</v>
      </c>
      <c r="D1200" s="3" t="s">
        <v>5305</v>
      </c>
      <c r="E1200" s="3" t="b">
        <v>1</v>
      </c>
      <c r="F1200" s="3"/>
      <c r="G1200" s="3" t="s">
        <v>5306</v>
      </c>
      <c r="H1200" s="3" t="b">
        <v>1</v>
      </c>
      <c r="I1200" s="3">
        <v>0.0</v>
      </c>
      <c r="J1200" s="3">
        <v>1.0</v>
      </c>
      <c r="K1200" s="3">
        <v>49.99</v>
      </c>
      <c r="L1200" s="3">
        <v>73.0</v>
      </c>
      <c r="M1200" s="3">
        <v>58.4</v>
      </c>
      <c r="N1200" s="3">
        <v>45233.6174884259</v>
      </c>
      <c r="O1200" s="3">
        <v>45232.3326388889</v>
      </c>
      <c r="P1200" s="4" t="s">
        <v>5307</v>
      </c>
      <c r="Q1200" s="3" t="s">
        <v>5302</v>
      </c>
      <c r="R1200" s="3" t="s">
        <v>25</v>
      </c>
      <c r="S1200" s="3" t="s">
        <v>432</v>
      </c>
    </row>
    <row r="1201" ht="22.5" customHeight="1">
      <c r="A1201" s="3">
        <v>827526.0</v>
      </c>
      <c r="B1201" s="3" t="s">
        <v>5308</v>
      </c>
      <c r="C1201" s="3" t="s">
        <v>5309</v>
      </c>
      <c r="D1201" s="3" t="s">
        <v>5310</v>
      </c>
      <c r="E1201" s="3" t="b">
        <v>1</v>
      </c>
      <c r="F1201" s="3"/>
      <c r="G1201" s="3" t="s">
        <v>5311</v>
      </c>
      <c r="H1201" s="3" t="b">
        <v>1</v>
      </c>
      <c r="I1201" s="3">
        <v>0.0</v>
      </c>
      <c r="J1201" s="3">
        <v>1.0</v>
      </c>
      <c r="K1201" s="3">
        <v>49.99</v>
      </c>
      <c r="L1201" s="3">
        <v>67.0</v>
      </c>
      <c r="M1201" s="3">
        <v>53.6</v>
      </c>
      <c r="N1201" s="3">
        <v>45233.6174884259</v>
      </c>
      <c r="O1201" s="3">
        <v>45232.3326388889</v>
      </c>
      <c r="P1201" s="4" t="s">
        <v>5312</v>
      </c>
      <c r="Q1201" s="3" t="s">
        <v>5302</v>
      </c>
      <c r="R1201" s="3" t="s">
        <v>25</v>
      </c>
      <c r="S1201" s="3" t="s">
        <v>432</v>
      </c>
    </row>
    <row r="1202" ht="22.5" customHeight="1">
      <c r="A1202" s="3">
        <v>850512.0</v>
      </c>
      <c r="B1202" s="3" t="s">
        <v>5313</v>
      </c>
      <c r="C1202" s="3" t="s">
        <v>5314</v>
      </c>
      <c r="D1202" s="3" t="s">
        <v>5315</v>
      </c>
      <c r="E1202" s="3" t="b">
        <v>1</v>
      </c>
      <c r="F1202" s="3"/>
      <c r="G1202" s="3" t="s">
        <v>5316</v>
      </c>
      <c r="H1202" s="3" t="b">
        <v>1</v>
      </c>
      <c r="I1202" s="3">
        <v>0.0</v>
      </c>
      <c r="J1202" s="3">
        <v>1.0</v>
      </c>
      <c r="K1202" s="3">
        <v>49.99</v>
      </c>
      <c r="L1202" s="3">
        <v>67.0</v>
      </c>
      <c r="M1202" s="3">
        <v>53.6</v>
      </c>
      <c r="N1202" s="3">
        <v>45233.6174884259</v>
      </c>
      <c r="O1202" s="3">
        <v>45232.3326388889</v>
      </c>
      <c r="P1202" s="4" t="s">
        <v>5317</v>
      </c>
      <c r="Q1202" s="3" t="s">
        <v>5066</v>
      </c>
      <c r="R1202" s="3" t="s">
        <v>25</v>
      </c>
      <c r="S1202" s="3" t="s">
        <v>5318</v>
      </c>
    </row>
    <row r="1203" ht="22.5" hidden="1" customHeight="1">
      <c r="A1203" s="3">
        <v>876848.0</v>
      </c>
      <c r="B1203" s="3" t="s">
        <v>5319</v>
      </c>
      <c r="C1203" s="3" t="s">
        <v>5319</v>
      </c>
      <c r="D1203" s="3" t="s">
        <v>5320</v>
      </c>
      <c r="E1203" s="3" t="b">
        <v>1</v>
      </c>
      <c r="F1203" s="3"/>
      <c r="G1203" s="3" t="s">
        <v>5321</v>
      </c>
      <c r="H1203" s="3" t="b">
        <v>1</v>
      </c>
      <c r="I1203" s="3">
        <v>0.0</v>
      </c>
      <c r="J1203" s="3">
        <v>0.0</v>
      </c>
      <c r="K1203" s="3">
        <v>49.99</v>
      </c>
      <c r="L1203" s="3">
        <v>77.0</v>
      </c>
      <c r="M1203" s="3"/>
      <c r="N1203" s="3"/>
      <c r="O1203" s="3"/>
      <c r="P1203" s="3">
        <v>0.0</v>
      </c>
      <c r="Q1203" s="3" t="s">
        <v>5322</v>
      </c>
      <c r="R1203" s="3" t="s">
        <v>25</v>
      </c>
      <c r="S1203" s="3" t="s">
        <v>447</v>
      </c>
    </row>
    <row r="1204" ht="22.5" hidden="1" customHeight="1">
      <c r="A1204" s="3">
        <v>683911.0</v>
      </c>
      <c r="B1204" s="3" t="s">
        <v>5323</v>
      </c>
      <c r="C1204" s="3" t="s">
        <v>5324</v>
      </c>
      <c r="D1204" s="3" t="s">
        <v>5325</v>
      </c>
      <c r="E1204" s="3" t="b">
        <v>1</v>
      </c>
      <c r="F1204" s="3"/>
      <c r="G1204" s="3" t="s">
        <v>5326</v>
      </c>
      <c r="H1204" s="3" t="b">
        <v>1</v>
      </c>
      <c r="I1204" s="3">
        <v>0.0</v>
      </c>
      <c r="J1204" s="3">
        <v>0.0</v>
      </c>
      <c r="K1204" s="3">
        <v>139.99</v>
      </c>
      <c r="L1204" s="3">
        <v>203.0</v>
      </c>
      <c r="M1204" s="3">
        <v>133.574</v>
      </c>
      <c r="N1204" s="3">
        <v>44995.6959722222</v>
      </c>
      <c r="O1204" s="3">
        <v>44997.9999884259</v>
      </c>
      <c r="P1204" s="3">
        <v>0.0</v>
      </c>
      <c r="Q1204" s="3" t="s">
        <v>5327</v>
      </c>
      <c r="R1204" s="3" t="s">
        <v>25</v>
      </c>
      <c r="S1204" s="3" t="s">
        <v>5328</v>
      </c>
    </row>
    <row r="1205" ht="22.5" hidden="1" customHeight="1">
      <c r="A1205" s="3">
        <v>683912.0</v>
      </c>
      <c r="B1205" s="3" t="s">
        <v>5329</v>
      </c>
      <c r="C1205" s="3" t="s">
        <v>5324</v>
      </c>
      <c r="D1205" s="3" t="s">
        <v>5330</v>
      </c>
      <c r="E1205" s="3" t="b">
        <v>1</v>
      </c>
      <c r="F1205" s="3"/>
      <c r="G1205" s="3" t="s">
        <v>5331</v>
      </c>
      <c r="H1205" s="3" t="b">
        <v>1</v>
      </c>
      <c r="I1205" s="3">
        <v>0.0</v>
      </c>
      <c r="J1205" s="3">
        <v>0.0</v>
      </c>
      <c r="K1205" s="3">
        <v>159.99</v>
      </c>
      <c r="L1205" s="3">
        <v>222.0</v>
      </c>
      <c r="M1205" s="3">
        <v>177.6</v>
      </c>
      <c r="N1205" s="3">
        <v>45233.6174884259</v>
      </c>
      <c r="O1205" s="3">
        <v>45232.9999884259</v>
      </c>
      <c r="P1205" s="3">
        <v>0.0</v>
      </c>
      <c r="Q1205" s="3" t="s">
        <v>5332</v>
      </c>
      <c r="R1205" s="3" t="s">
        <v>25</v>
      </c>
      <c r="S1205" s="3" t="s">
        <v>5333</v>
      </c>
    </row>
    <row r="1206" ht="22.5" hidden="1" customHeight="1">
      <c r="A1206" s="3">
        <v>683913.0</v>
      </c>
      <c r="B1206" s="3" t="s">
        <v>5334</v>
      </c>
      <c r="C1206" s="3" t="s">
        <v>5324</v>
      </c>
      <c r="D1206" s="3" t="s">
        <v>5335</v>
      </c>
      <c r="E1206" s="3" t="b">
        <v>1</v>
      </c>
      <c r="F1206" s="3"/>
      <c r="G1206" s="3" t="s">
        <v>5336</v>
      </c>
      <c r="H1206" s="3" t="b">
        <v>1</v>
      </c>
      <c r="I1206" s="3">
        <v>0.0</v>
      </c>
      <c r="J1206" s="3">
        <v>0.0</v>
      </c>
      <c r="K1206" s="3">
        <v>139.99</v>
      </c>
      <c r="L1206" s="3">
        <v>203.0</v>
      </c>
      <c r="M1206" s="3"/>
      <c r="N1206" s="3"/>
      <c r="O1206" s="3"/>
      <c r="P1206" s="3">
        <v>0.0</v>
      </c>
      <c r="Q1206" s="3" t="s">
        <v>5337</v>
      </c>
      <c r="R1206" s="3" t="s">
        <v>25</v>
      </c>
      <c r="S1206" s="3" t="s">
        <v>5338</v>
      </c>
    </row>
    <row r="1207" ht="22.5" customHeight="1">
      <c r="A1207" s="3">
        <v>683914.0</v>
      </c>
      <c r="B1207" s="3" t="s">
        <v>5339</v>
      </c>
      <c r="C1207" s="3" t="s">
        <v>5324</v>
      </c>
      <c r="D1207" s="3" t="s">
        <v>5340</v>
      </c>
      <c r="E1207" s="3" t="b">
        <v>1</v>
      </c>
      <c r="F1207" s="3"/>
      <c r="G1207" s="3" t="s">
        <v>5341</v>
      </c>
      <c r="H1207" s="3" t="b">
        <v>1</v>
      </c>
      <c r="I1207" s="3">
        <v>0.0</v>
      </c>
      <c r="J1207" s="3">
        <v>1.0</v>
      </c>
      <c r="K1207" s="3">
        <v>159.99</v>
      </c>
      <c r="L1207" s="3">
        <v>233.0</v>
      </c>
      <c r="M1207" s="3">
        <v>186.4</v>
      </c>
      <c r="N1207" s="3">
        <v>45233.6174884259</v>
      </c>
      <c r="O1207" s="3">
        <v>45232.3326388889</v>
      </c>
      <c r="P1207" s="4" t="s">
        <v>5342</v>
      </c>
      <c r="Q1207" s="3" t="s">
        <v>5332</v>
      </c>
      <c r="R1207" s="3" t="s">
        <v>25</v>
      </c>
      <c r="S1207" s="3" t="s">
        <v>5343</v>
      </c>
    </row>
    <row r="1208" ht="22.5" hidden="1" customHeight="1">
      <c r="A1208" s="3">
        <v>683916.0</v>
      </c>
      <c r="B1208" s="3" t="s">
        <v>5344</v>
      </c>
      <c r="C1208" s="3" t="s">
        <v>5324</v>
      </c>
      <c r="D1208" s="3" t="s">
        <v>5345</v>
      </c>
      <c r="E1208" s="3" t="b">
        <v>1</v>
      </c>
      <c r="F1208" s="3"/>
      <c r="G1208" s="3" t="s">
        <v>5346</v>
      </c>
      <c r="H1208" s="3" t="b">
        <v>1</v>
      </c>
      <c r="I1208" s="3">
        <v>0.0</v>
      </c>
      <c r="J1208" s="3">
        <v>0.0</v>
      </c>
      <c r="K1208" s="3">
        <v>129.99</v>
      </c>
      <c r="L1208" s="3">
        <v>189.0</v>
      </c>
      <c r="M1208" s="3">
        <v>151.2</v>
      </c>
      <c r="N1208" s="3">
        <v>45233.6174884259</v>
      </c>
      <c r="O1208" s="3">
        <v>45232.3326388889</v>
      </c>
      <c r="P1208" s="3">
        <v>0.0</v>
      </c>
      <c r="Q1208" s="3" t="s">
        <v>5347</v>
      </c>
      <c r="R1208" s="3" t="s">
        <v>25</v>
      </c>
      <c r="S1208" s="3" t="s">
        <v>5348</v>
      </c>
    </row>
    <row r="1209" ht="22.5" hidden="1" customHeight="1">
      <c r="A1209" s="3">
        <v>683917.0</v>
      </c>
      <c r="B1209" s="3" t="s">
        <v>5349</v>
      </c>
      <c r="C1209" s="3" t="s">
        <v>5324</v>
      </c>
      <c r="D1209" s="3" t="s">
        <v>5350</v>
      </c>
      <c r="E1209" s="3" t="b">
        <v>1</v>
      </c>
      <c r="F1209" s="3"/>
      <c r="G1209" s="3" t="s">
        <v>5351</v>
      </c>
      <c r="H1209" s="3" t="b">
        <v>1</v>
      </c>
      <c r="I1209" s="3">
        <v>0.0</v>
      </c>
      <c r="J1209" s="3">
        <v>0.0</v>
      </c>
      <c r="K1209" s="3">
        <v>159.99</v>
      </c>
      <c r="L1209" s="3">
        <v>233.0</v>
      </c>
      <c r="M1209" s="3"/>
      <c r="N1209" s="3"/>
      <c r="O1209" s="3"/>
      <c r="P1209" s="3">
        <v>0.0</v>
      </c>
      <c r="Q1209" s="3" t="s">
        <v>5327</v>
      </c>
      <c r="R1209" s="3" t="s">
        <v>25</v>
      </c>
      <c r="S1209" s="3" t="s">
        <v>5352</v>
      </c>
    </row>
    <row r="1210" ht="22.5" hidden="1" customHeight="1">
      <c r="A1210" s="3">
        <v>683918.0</v>
      </c>
      <c r="B1210" s="3" t="s">
        <v>5353</v>
      </c>
      <c r="C1210" s="3" t="s">
        <v>5324</v>
      </c>
      <c r="D1210" s="3" t="s">
        <v>5354</v>
      </c>
      <c r="E1210" s="3" t="b">
        <v>1</v>
      </c>
      <c r="F1210" s="3"/>
      <c r="G1210" s="3" t="s">
        <v>5355</v>
      </c>
      <c r="H1210" s="3" t="b">
        <v>1</v>
      </c>
      <c r="I1210" s="3">
        <v>0.0</v>
      </c>
      <c r="J1210" s="3">
        <v>0.0</v>
      </c>
      <c r="K1210" s="3">
        <v>159.99</v>
      </c>
      <c r="L1210" s="3">
        <v>233.0</v>
      </c>
      <c r="M1210" s="3">
        <v>153.314</v>
      </c>
      <c r="N1210" s="3">
        <v>44995.6959490741</v>
      </c>
      <c r="O1210" s="3">
        <v>44997.9999884259</v>
      </c>
      <c r="P1210" s="3">
        <v>0.0</v>
      </c>
      <c r="Q1210" s="3" t="s">
        <v>5327</v>
      </c>
      <c r="R1210" s="3" t="s">
        <v>25</v>
      </c>
      <c r="S1210" s="3" t="s">
        <v>5352</v>
      </c>
    </row>
    <row r="1211" ht="22.5" hidden="1" customHeight="1">
      <c r="A1211" s="3">
        <v>683924.0</v>
      </c>
      <c r="B1211" s="3" t="s">
        <v>5356</v>
      </c>
      <c r="C1211" s="3" t="s">
        <v>5324</v>
      </c>
      <c r="D1211" s="3" t="s">
        <v>5357</v>
      </c>
      <c r="E1211" s="3" t="b">
        <v>1</v>
      </c>
      <c r="F1211" s="3"/>
      <c r="G1211" s="3" t="s">
        <v>5358</v>
      </c>
      <c r="H1211" s="3" t="b">
        <v>1</v>
      </c>
      <c r="I1211" s="3">
        <v>0.0</v>
      </c>
      <c r="J1211" s="3">
        <v>0.0</v>
      </c>
      <c r="K1211" s="3">
        <v>159.99</v>
      </c>
      <c r="L1211" s="3">
        <v>228.0</v>
      </c>
      <c r="M1211" s="3">
        <v>149.99</v>
      </c>
      <c r="N1211" s="3">
        <v>44995.6959490741</v>
      </c>
      <c r="O1211" s="3">
        <v>44997.9999884259</v>
      </c>
      <c r="P1211" s="3">
        <v>0.0</v>
      </c>
      <c r="Q1211" s="3" t="s">
        <v>5327</v>
      </c>
      <c r="R1211" s="3" t="s">
        <v>25</v>
      </c>
      <c r="S1211" s="3" t="s">
        <v>5359</v>
      </c>
    </row>
    <row r="1212" ht="22.5" hidden="1" customHeight="1">
      <c r="A1212" s="3">
        <v>652961.0</v>
      </c>
      <c r="B1212" s="3" t="s">
        <v>5360</v>
      </c>
      <c r="C1212" s="3" t="s">
        <v>33</v>
      </c>
      <c r="D1212" s="3" t="s">
        <v>624</v>
      </c>
      <c r="E1212" s="3" t="b">
        <v>1</v>
      </c>
      <c r="F1212" s="3"/>
      <c r="G1212" s="3" t="s">
        <v>5361</v>
      </c>
      <c r="H1212" s="3" t="b">
        <v>1</v>
      </c>
      <c r="I1212" s="3">
        <v>0.0</v>
      </c>
      <c r="J1212" s="3">
        <v>0.0</v>
      </c>
      <c r="K1212" s="3">
        <v>139.99</v>
      </c>
      <c r="L1212" s="3">
        <v>199.0</v>
      </c>
      <c r="M1212" s="3">
        <v>185.12</v>
      </c>
      <c r="N1212" s="3">
        <v>44554.3333335648</v>
      </c>
      <c r="O1212" s="3">
        <v>44562.9999884259</v>
      </c>
      <c r="P1212" s="3">
        <v>0.0</v>
      </c>
      <c r="Q1212" s="3" t="s">
        <v>5362</v>
      </c>
      <c r="R1212" s="3" t="s">
        <v>25</v>
      </c>
      <c r="S1212" s="3" t="s">
        <v>72</v>
      </c>
    </row>
    <row r="1213" ht="22.5" customHeight="1">
      <c r="A1213" s="3">
        <v>652962.0</v>
      </c>
      <c r="B1213" s="3" t="s">
        <v>5363</v>
      </c>
      <c r="C1213" s="3" t="s">
        <v>28</v>
      </c>
      <c r="D1213" s="3" t="s">
        <v>624</v>
      </c>
      <c r="E1213" s="3" t="b">
        <v>1</v>
      </c>
      <c r="F1213" s="3"/>
      <c r="G1213" s="3" t="s">
        <v>5364</v>
      </c>
      <c r="H1213" s="3" t="b">
        <v>1</v>
      </c>
      <c r="I1213" s="3">
        <v>0.0</v>
      </c>
      <c r="J1213" s="3">
        <v>1.0</v>
      </c>
      <c r="K1213" s="3">
        <v>149.99</v>
      </c>
      <c r="L1213" s="3">
        <v>219.0</v>
      </c>
      <c r="M1213" s="3">
        <v>153.3</v>
      </c>
      <c r="N1213" s="3">
        <v>45233.6174652778</v>
      </c>
      <c r="O1213" s="3">
        <v>45232.3326388889</v>
      </c>
      <c r="P1213" s="4" t="s">
        <v>5365</v>
      </c>
      <c r="Q1213" s="3" t="s">
        <v>5366</v>
      </c>
      <c r="R1213" s="3" t="s">
        <v>25</v>
      </c>
      <c r="S1213" s="3" t="s">
        <v>72</v>
      </c>
    </row>
    <row r="1214" ht="22.5" customHeight="1">
      <c r="A1214" s="3">
        <v>652958.0</v>
      </c>
      <c r="B1214" s="3" t="s">
        <v>5367</v>
      </c>
      <c r="C1214" s="3" t="s">
        <v>28</v>
      </c>
      <c r="D1214" s="3" t="s">
        <v>624</v>
      </c>
      <c r="E1214" s="3" t="b">
        <v>1</v>
      </c>
      <c r="F1214" s="3"/>
      <c r="G1214" s="3" t="s">
        <v>5368</v>
      </c>
      <c r="H1214" s="3" t="b">
        <v>1</v>
      </c>
      <c r="I1214" s="3">
        <v>0.0</v>
      </c>
      <c r="J1214" s="3">
        <v>1.0</v>
      </c>
      <c r="K1214" s="3">
        <v>139.99</v>
      </c>
      <c r="L1214" s="3">
        <v>199.0</v>
      </c>
      <c r="M1214" s="3">
        <v>159.2</v>
      </c>
      <c r="N1214" s="3">
        <v>45233.6174884259</v>
      </c>
      <c r="O1214" s="3">
        <v>45232.3326388889</v>
      </c>
      <c r="P1214" s="4" t="s">
        <v>5369</v>
      </c>
      <c r="Q1214" s="3" t="s">
        <v>5370</v>
      </c>
      <c r="R1214" s="3" t="s">
        <v>25</v>
      </c>
      <c r="S1214" s="3" t="s">
        <v>72</v>
      </c>
    </row>
    <row r="1215" ht="22.5" hidden="1" customHeight="1">
      <c r="A1215" s="3">
        <v>652955.0</v>
      </c>
      <c r="B1215" s="3" t="s">
        <v>5371</v>
      </c>
      <c r="C1215" s="3" t="s">
        <v>28</v>
      </c>
      <c r="D1215" s="3" t="s">
        <v>624</v>
      </c>
      <c r="E1215" s="3" t="b">
        <v>1</v>
      </c>
      <c r="F1215" s="3"/>
      <c r="G1215" s="3" t="s">
        <v>5372</v>
      </c>
      <c r="H1215" s="3" t="b">
        <v>1</v>
      </c>
      <c r="I1215" s="3">
        <v>0.0</v>
      </c>
      <c r="J1215" s="3">
        <v>0.0</v>
      </c>
      <c r="K1215" s="3">
        <v>139.99</v>
      </c>
      <c r="L1215" s="3">
        <v>199.0</v>
      </c>
      <c r="M1215" s="3">
        <v>130.942</v>
      </c>
      <c r="N1215" s="3">
        <v>44995.6959722222</v>
      </c>
      <c r="O1215" s="3">
        <v>44997.9999884259</v>
      </c>
      <c r="P1215" s="3">
        <v>0.0</v>
      </c>
      <c r="Q1215" s="3" t="s">
        <v>5373</v>
      </c>
      <c r="R1215" s="3" t="s">
        <v>25</v>
      </c>
      <c r="S1215" s="3" t="s">
        <v>72</v>
      </c>
    </row>
    <row r="1216" ht="22.5" customHeight="1">
      <c r="A1216" s="3">
        <v>652953.0</v>
      </c>
      <c r="B1216" s="3" t="s">
        <v>5374</v>
      </c>
      <c r="C1216" s="3" t="s">
        <v>28</v>
      </c>
      <c r="D1216" s="3" t="s">
        <v>624</v>
      </c>
      <c r="E1216" s="3" t="b">
        <v>1</v>
      </c>
      <c r="F1216" s="3"/>
      <c r="G1216" s="3" t="s">
        <v>5375</v>
      </c>
      <c r="H1216" s="3" t="b">
        <v>1</v>
      </c>
      <c r="I1216" s="3">
        <v>0.0</v>
      </c>
      <c r="J1216" s="3">
        <v>1.0</v>
      </c>
      <c r="K1216" s="3">
        <v>129.99</v>
      </c>
      <c r="L1216" s="3">
        <v>189.0</v>
      </c>
      <c r="M1216" s="3">
        <v>151.2</v>
      </c>
      <c r="N1216" s="3">
        <v>45233.6174884259</v>
      </c>
      <c r="O1216" s="3">
        <v>45232.3326388889</v>
      </c>
      <c r="P1216" s="4" t="s">
        <v>5376</v>
      </c>
      <c r="Q1216" s="3" t="s">
        <v>5370</v>
      </c>
      <c r="R1216" s="3" t="s">
        <v>25</v>
      </c>
      <c r="S1216" s="3" t="s">
        <v>72</v>
      </c>
    </row>
    <row r="1217" ht="22.5" hidden="1" customHeight="1">
      <c r="A1217" s="3">
        <v>652956.0</v>
      </c>
      <c r="B1217" s="3" t="s">
        <v>5377</v>
      </c>
      <c r="C1217" s="3" t="s">
        <v>28</v>
      </c>
      <c r="D1217" s="3" t="s">
        <v>624</v>
      </c>
      <c r="E1217" s="3" t="b">
        <v>1</v>
      </c>
      <c r="F1217" s="3"/>
      <c r="G1217" s="3" t="s">
        <v>5378</v>
      </c>
      <c r="H1217" s="3" t="b">
        <v>1</v>
      </c>
      <c r="I1217" s="3">
        <v>0.0</v>
      </c>
      <c r="J1217" s="3">
        <v>0.0</v>
      </c>
      <c r="K1217" s="3">
        <v>149.99</v>
      </c>
      <c r="L1217" s="3">
        <v>219.0</v>
      </c>
      <c r="M1217" s="3">
        <v>203.72</v>
      </c>
      <c r="N1217" s="3">
        <v>44554.3333335648</v>
      </c>
      <c r="O1217" s="3">
        <v>44562.2916668981</v>
      </c>
      <c r="P1217" s="3">
        <v>0.0</v>
      </c>
      <c r="Q1217" s="3" t="s">
        <v>5379</v>
      </c>
      <c r="R1217" s="3" t="s">
        <v>25</v>
      </c>
      <c r="S1217" s="3" t="s">
        <v>72</v>
      </c>
    </row>
    <row r="1218" ht="22.5" customHeight="1">
      <c r="A1218" s="3">
        <v>652951.0</v>
      </c>
      <c r="B1218" s="3" t="s">
        <v>5380</v>
      </c>
      <c r="C1218" s="3" t="s">
        <v>28</v>
      </c>
      <c r="D1218" s="3" t="s">
        <v>624</v>
      </c>
      <c r="E1218" s="3" t="b">
        <v>1</v>
      </c>
      <c r="F1218" s="3"/>
      <c r="G1218" s="3" t="s">
        <v>5381</v>
      </c>
      <c r="H1218" s="3" t="b">
        <v>1</v>
      </c>
      <c r="I1218" s="3">
        <v>0.0</v>
      </c>
      <c r="J1218" s="3">
        <v>1.0</v>
      </c>
      <c r="K1218" s="3">
        <v>149.99</v>
      </c>
      <c r="L1218" s="3">
        <v>210.0</v>
      </c>
      <c r="M1218" s="3">
        <v>168.0</v>
      </c>
      <c r="N1218" s="3">
        <v>45233.6174884259</v>
      </c>
      <c r="O1218" s="3">
        <v>45232.3326388889</v>
      </c>
      <c r="P1218" s="4" t="s">
        <v>5382</v>
      </c>
      <c r="Q1218" s="3" t="s">
        <v>5370</v>
      </c>
      <c r="R1218" s="3" t="s">
        <v>25</v>
      </c>
      <c r="S1218" s="3" t="s">
        <v>72</v>
      </c>
    </row>
    <row r="1219" ht="22.5" hidden="1" customHeight="1">
      <c r="A1219" s="3">
        <v>652952.0</v>
      </c>
      <c r="B1219" s="3" t="s">
        <v>5383</v>
      </c>
      <c r="C1219" s="3" t="s">
        <v>28</v>
      </c>
      <c r="D1219" s="3" t="s">
        <v>624</v>
      </c>
      <c r="E1219" s="3" t="b">
        <v>1</v>
      </c>
      <c r="F1219" s="3"/>
      <c r="G1219" s="3" t="s">
        <v>5384</v>
      </c>
      <c r="H1219" s="3" t="b">
        <v>1</v>
      </c>
      <c r="I1219" s="3">
        <v>0.0</v>
      </c>
      <c r="J1219" s="3">
        <v>0.0</v>
      </c>
      <c r="K1219" s="3">
        <v>129.99</v>
      </c>
      <c r="L1219" s="3">
        <v>190.0</v>
      </c>
      <c r="M1219" s="3">
        <v>94.99</v>
      </c>
      <c r="N1219" s="3">
        <v>44525.6041666667</v>
      </c>
      <c r="O1219" s="3">
        <v>44530.9999884259</v>
      </c>
      <c r="P1219" s="3">
        <v>0.0</v>
      </c>
      <c r="Q1219" s="3" t="s">
        <v>5385</v>
      </c>
      <c r="R1219" s="3" t="s">
        <v>25</v>
      </c>
      <c r="S1219" s="3" t="s">
        <v>72</v>
      </c>
    </row>
    <row r="1220" ht="22.5" hidden="1" customHeight="1">
      <c r="A1220" s="3">
        <v>652954.0</v>
      </c>
      <c r="B1220" s="3" t="s">
        <v>5386</v>
      </c>
      <c r="C1220" s="3" t="s">
        <v>28</v>
      </c>
      <c r="D1220" s="3" t="s">
        <v>624</v>
      </c>
      <c r="E1220" s="3" t="b">
        <v>1</v>
      </c>
      <c r="F1220" s="3"/>
      <c r="G1220" s="3" t="s">
        <v>5387</v>
      </c>
      <c r="H1220" s="3" t="b">
        <v>1</v>
      </c>
      <c r="I1220" s="3">
        <v>0.0</v>
      </c>
      <c r="J1220" s="3">
        <v>0.0</v>
      </c>
      <c r="K1220" s="3">
        <v>129.99</v>
      </c>
      <c r="L1220" s="3">
        <v>179.0</v>
      </c>
      <c r="M1220" s="3">
        <v>166.51</v>
      </c>
      <c r="N1220" s="3">
        <v>44554.3333335648</v>
      </c>
      <c r="O1220" s="3">
        <v>44562.2916668981</v>
      </c>
      <c r="P1220" s="3">
        <v>0.0</v>
      </c>
      <c r="Q1220" s="3" t="s">
        <v>5388</v>
      </c>
      <c r="R1220" s="3" t="s">
        <v>25</v>
      </c>
      <c r="S1220" s="3" t="s">
        <v>72</v>
      </c>
    </row>
    <row r="1221" ht="22.5" customHeight="1">
      <c r="A1221" s="3">
        <v>703666.0</v>
      </c>
      <c r="B1221" s="3" t="s">
        <v>5389</v>
      </c>
      <c r="C1221" s="3" t="s">
        <v>5389</v>
      </c>
      <c r="D1221" s="3" t="s">
        <v>5390</v>
      </c>
      <c r="E1221" s="3" t="b">
        <v>1</v>
      </c>
      <c r="F1221" s="3"/>
      <c r="G1221" s="3" t="s">
        <v>5391</v>
      </c>
      <c r="H1221" s="3" t="b">
        <v>1</v>
      </c>
      <c r="I1221" s="3">
        <v>0.0</v>
      </c>
      <c r="J1221" s="3">
        <v>1.0</v>
      </c>
      <c r="K1221" s="3">
        <v>219.99</v>
      </c>
      <c r="L1221" s="3">
        <v>321.0</v>
      </c>
      <c r="M1221" s="3">
        <v>224.7</v>
      </c>
      <c r="N1221" s="3">
        <v>45233.6174652778</v>
      </c>
      <c r="O1221" s="3">
        <v>45232.3326388889</v>
      </c>
      <c r="P1221" s="4" t="s">
        <v>5392</v>
      </c>
      <c r="Q1221" s="3" t="s">
        <v>5393</v>
      </c>
      <c r="R1221" s="3" t="s">
        <v>25</v>
      </c>
      <c r="S1221" s="3" t="s">
        <v>5394</v>
      </c>
    </row>
    <row r="1222" ht="22.5" hidden="1" customHeight="1">
      <c r="A1222" s="3">
        <v>703667.0</v>
      </c>
      <c r="B1222" s="3" t="s">
        <v>5395</v>
      </c>
      <c r="C1222" s="3" t="s">
        <v>5395</v>
      </c>
      <c r="D1222" s="3" t="s">
        <v>5396</v>
      </c>
      <c r="E1222" s="3" t="b">
        <v>1</v>
      </c>
      <c r="F1222" s="3"/>
      <c r="G1222" s="3" t="s">
        <v>5397</v>
      </c>
      <c r="H1222" s="3" t="b">
        <v>1</v>
      </c>
      <c r="I1222" s="3">
        <v>0.0</v>
      </c>
      <c r="J1222" s="3">
        <v>0.0</v>
      </c>
      <c r="K1222" s="3">
        <v>219.99</v>
      </c>
      <c r="L1222" s="3">
        <v>321.0</v>
      </c>
      <c r="M1222" s="3">
        <v>211.218</v>
      </c>
      <c r="N1222" s="3">
        <v>44995.6959143519</v>
      </c>
      <c r="O1222" s="3">
        <v>44997.9999884259</v>
      </c>
      <c r="P1222" s="3">
        <v>0.0</v>
      </c>
      <c r="Q1222" s="3" t="s">
        <v>5398</v>
      </c>
      <c r="R1222" s="3" t="s">
        <v>25</v>
      </c>
      <c r="S1222" s="3" t="s">
        <v>5394</v>
      </c>
    </row>
    <row r="1223" ht="22.5" customHeight="1">
      <c r="A1223" s="3">
        <v>703668.0</v>
      </c>
      <c r="B1223" s="3" t="s">
        <v>5399</v>
      </c>
      <c r="C1223" s="3" t="s">
        <v>5399</v>
      </c>
      <c r="D1223" s="3" t="s">
        <v>5400</v>
      </c>
      <c r="E1223" s="3" t="b">
        <v>1</v>
      </c>
      <c r="F1223" s="3"/>
      <c r="G1223" s="3" t="s">
        <v>5401</v>
      </c>
      <c r="H1223" s="3" t="b">
        <v>1</v>
      </c>
      <c r="I1223" s="3">
        <v>0.0</v>
      </c>
      <c r="J1223" s="3">
        <v>1.0</v>
      </c>
      <c r="K1223" s="3">
        <v>219.99</v>
      </c>
      <c r="L1223" s="3">
        <v>321.0</v>
      </c>
      <c r="M1223" s="3">
        <v>256.8</v>
      </c>
      <c r="N1223" s="3">
        <v>45233.6174884259</v>
      </c>
      <c r="O1223" s="3">
        <v>45232.3326388889</v>
      </c>
      <c r="P1223" s="4" t="s">
        <v>5402</v>
      </c>
      <c r="Q1223" s="3" t="s">
        <v>5393</v>
      </c>
      <c r="R1223" s="3" t="s">
        <v>25</v>
      </c>
      <c r="S1223" s="3" t="s">
        <v>5394</v>
      </c>
    </row>
    <row r="1224" ht="22.5" hidden="1" customHeight="1">
      <c r="A1224" s="3">
        <v>703669.0</v>
      </c>
      <c r="B1224" s="3" t="s">
        <v>5403</v>
      </c>
      <c r="C1224" s="3" t="s">
        <v>5403</v>
      </c>
      <c r="D1224" s="3" t="s">
        <v>5404</v>
      </c>
      <c r="E1224" s="3" t="b">
        <v>1</v>
      </c>
      <c r="F1224" s="3"/>
      <c r="G1224" s="3" t="s">
        <v>5405</v>
      </c>
      <c r="H1224" s="3" t="b">
        <v>1</v>
      </c>
      <c r="I1224" s="3">
        <v>0.0</v>
      </c>
      <c r="J1224" s="3">
        <v>0.0</v>
      </c>
      <c r="K1224" s="3">
        <v>219.99</v>
      </c>
      <c r="L1224" s="3">
        <v>309.0</v>
      </c>
      <c r="M1224" s="3">
        <v>293.55</v>
      </c>
      <c r="N1224" s="3">
        <v>44768.3333335648</v>
      </c>
      <c r="O1224" s="3">
        <v>44774.9999884259</v>
      </c>
      <c r="P1224" s="3">
        <v>0.0</v>
      </c>
      <c r="Q1224" s="3" t="s">
        <v>5406</v>
      </c>
      <c r="R1224" s="3" t="s">
        <v>25</v>
      </c>
      <c r="S1224" s="3" t="s">
        <v>5394</v>
      </c>
    </row>
    <row r="1225" ht="22.5" hidden="1" customHeight="1">
      <c r="A1225" s="3">
        <v>703670.0</v>
      </c>
      <c r="B1225" s="3" t="s">
        <v>5407</v>
      </c>
      <c r="C1225" s="3" t="s">
        <v>5407</v>
      </c>
      <c r="D1225" s="3" t="s">
        <v>5408</v>
      </c>
      <c r="E1225" s="3" t="b">
        <v>1</v>
      </c>
      <c r="F1225" s="3"/>
      <c r="G1225" s="3" t="s">
        <v>5409</v>
      </c>
      <c r="H1225" s="3" t="b">
        <v>1</v>
      </c>
      <c r="I1225" s="3">
        <v>0.0</v>
      </c>
      <c r="J1225" s="3">
        <v>0.0</v>
      </c>
      <c r="K1225" s="3">
        <v>99.99</v>
      </c>
      <c r="L1225" s="3">
        <v>149.0</v>
      </c>
      <c r="M1225" s="3">
        <v>138.57</v>
      </c>
      <c r="N1225" s="3">
        <v>44768.3333335648</v>
      </c>
      <c r="O1225" s="3">
        <v>44774.9999884259</v>
      </c>
      <c r="P1225" s="3">
        <v>0.0</v>
      </c>
      <c r="Q1225" s="3" t="s">
        <v>5122</v>
      </c>
      <c r="R1225" s="3" t="s">
        <v>25</v>
      </c>
      <c r="S1225" s="3" t="s">
        <v>5410</v>
      </c>
    </row>
    <row r="1226" ht="22.5" hidden="1" customHeight="1">
      <c r="A1226" s="3">
        <v>683932.0</v>
      </c>
      <c r="B1226" s="3" t="s">
        <v>5411</v>
      </c>
      <c r="C1226" s="3" t="s">
        <v>5412</v>
      </c>
      <c r="D1226" s="3" t="s">
        <v>5413</v>
      </c>
      <c r="E1226" s="3" t="b">
        <v>1</v>
      </c>
      <c r="F1226" s="3"/>
      <c r="G1226" s="3" t="s">
        <v>5414</v>
      </c>
      <c r="H1226" s="3" t="b">
        <v>1</v>
      </c>
      <c r="I1226" s="3">
        <v>0.0</v>
      </c>
      <c r="J1226" s="3">
        <v>0.0</v>
      </c>
      <c r="K1226" s="3">
        <v>119.99</v>
      </c>
      <c r="L1226" s="3">
        <v>178.0</v>
      </c>
      <c r="M1226" s="3"/>
      <c r="N1226" s="3"/>
      <c r="O1226" s="3"/>
      <c r="P1226" s="3">
        <v>0.0</v>
      </c>
      <c r="Q1226" s="3" t="s">
        <v>797</v>
      </c>
      <c r="R1226" s="3" t="s">
        <v>25</v>
      </c>
      <c r="S1226" s="3" t="s">
        <v>5415</v>
      </c>
    </row>
    <row r="1227" ht="22.5" hidden="1" customHeight="1">
      <c r="A1227" s="3">
        <v>683935.0</v>
      </c>
      <c r="B1227" s="3" t="s">
        <v>5416</v>
      </c>
      <c r="C1227" s="3" t="s">
        <v>5417</v>
      </c>
      <c r="D1227" s="3" t="s">
        <v>5418</v>
      </c>
      <c r="E1227" s="3" t="b">
        <v>1</v>
      </c>
      <c r="F1227" s="3"/>
      <c r="G1227" s="3" t="s">
        <v>5419</v>
      </c>
      <c r="H1227" s="3" t="b">
        <v>1</v>
      </c>
      <c r="I1227" s="3">
        <v>0.0</v>
      </c>
      <c r="J1227" s="3">
        <v>0.0</v>
      </c>
      <c r="K1227" s="3">
        <v>89.99</v>
      </c>
      <c r="L1227" s="3">
        <v>128.0</v>
      </c>
      <c r="M1227" s="3"/>
      <c r="N1227" s="3"/>
      <c r="O1227" s="3"/>
      <c r="P1227" s="3">
        <v>0.0</v>
      </c>
      <c r="Q1227" s="3" t="s">
        <v>5420</v>
      </c>
      <c r="R1227" s="3" t="s">
        <v>25</v>
      </c>
      <c r="S1227" s="3" t="s">
        <v>5410</v>
      </c>
    </row>
    <row r="1228" ht="22.5" hidden="1" customHeight="1">
      <c r="A1228" s="3">
        <v>683936.0</v>
      </c>
      <c r="B1228" s="3" t="s">
        <v>5421</v>
      </c>
      <c r="C1228" s="3" t="s">
        <v>5417</v>
      </c>
      <c r="D1228" s="3" t="s">
        <v>5422</v>
      </c>
      <c r="E1228" s="3" t="b">
        <v>1</v>
      </c>
      <c r="F1228" s="3"/>
      <c r="G1228" s="3" t="s">
        <v>5423</v>
      </c>
      <c r="H1228" s="3" t="b">
        <v>1</v>
      </c>
      <c r="I1228" s="3">
        <v>0.0</v>
      </c>
      <c r="J1228" s="3">
        <v>0.0</v>
      </c>
      <c r="K1228" s="3">
        <v>89.99</v>
      </c>
      <c r="L1228" s="3">
        <v>128.0</v>
      </c>
      <c r="M1228" s="3">
        <v>102.4</v>
      </c>
      <c r="N1228" s="3">
        <v>45233.6174884259</v>
      </c>
      <c r="O1228" s="3">
        <v>45232.9999884259</v>
      </c>
      <c r="P1228" s="3">
        <v>0.0</v>
      </c>
      <c r="Q1228" s="3" t="s">
        <v>5347</v>
      </c>
      <c r="R1228" s="3" t="s">
        <v>25</v>
      </c>
      <c r="S1228" s="3" t="s">
        <v>5424</v>
      </c>
    </row>
    <row r="1229" ht="22.5" hidden="1" customHeight="1">
      <c r="A1229" s="3">
        <v>683937.0</v>
      </c>
      <c r="B1229" s="3" t="s">
        <v>5425</v>
      </c>
      <c r="C1229" s="3" t="s">
        <v>5417</v>
      </c>
      <c r="D1229" s="3" t="s">
        <v>5426</v>
      </c>
      <c r="E1229" s="3" t="b">
        <v>1</v>
      </c>
      <c r="F1229" s="3"/>
      <c r="G1229" s="3" t="s">
        <v>5427</v>
      </c>
      <c r="H1229" s="3" t="b">
        <v>1</v>
      </c>
      <c r="I1229" s="3">
        <v>0.0</v>
      </c>
      <c r="J1229" s="3">
        <v>0.0</v>
      </c>
      <c r="K1229" s="3">
        <v>119.99</v>
      </c>
      <c r="L1229" s="3">
        <v>178.0</v>
      </c>
      <c r="M1229" s="3"/>
      <c r="N1229" s="3"/>
      <c r="O1229" s="3"/>
      <c r="P1229" s="3">
        <v>0.0</v>
      </c>
      <c r="Q1229" s="3" t="s">
        <v>5428</v>
      </c>
      <c r="R1229" s="3" t="s">
        <v>25</v>
      </c>
      <c r="S1229" s="3" t="s">
        <v>5429</v>
      </c>
    </row>
    <row r="1230" ht="22.5" hidden="1" customHeight="1">
      <c r="A1230" s="3">
        <v>877011.0</v>
      </c>
      <c r="B1230" s="3" t="s">
        <v>5430</v>
      </c>
      <c r="C1230" s="3" t="s">
        <v>5430</v>
      </c>
      <c r="D1230" s="3" t="s">
        <v>5431</v>
      </c>
      <c r="E1230" s="3" t="b">
        <v>1</v>
      </c>
      <c r="F1230" s="3"/>
      <c r="G1230" s="3" t="s">
        <v>5432</v>
      </c>
      <c r="H1230" s="3" t="b">
        <v>1</v>
      </c>
      <c r="I1230" s="3">
        <v>0.0</v>
      </c>
      <c r="J1230" s="3">
        <v>0.0</v>
      </c>
      <c r="K1230" s="3">
        <v>119.99</v>
      </c>
      <c r="L1230" s="3">
        <v>173.0</v>
      </c>
      <c r="M1230" s="3">
        <v>138.4</v>
      </c>
      <c r="N1230" s="3">
        <v>45233.6174884259</v>
      </c>
      <c r="O1230" s="3">
        <v>45232.9999884259</v>
      </c>
      <c r="P1230" s="3">
        <v>0.0</v>
      </c>
      <c r="Q1230" s="3" t="s">
        <v>5066</v>
      </c>
      <c r="R1230" s="3" t="s">
        <v>25</v>
      </c>
      <c r="S1230" s="3" t="s">
        <v>5433</v>
      </c>
    </row>
    <row r="1231" ht="22.5" hidden="1" customHeight="1">
      <c r="A1231" s="3">
        <v>877012.0</v>
      </c>
      <c r="B1231" s="3" t="s">
        <v>5434</v>
      </c>
      <c r="C1231" s="3" t="s">
        <v>5434</v>
      </c>
      <c r="D1231" s="3" t="s">
        <v>5435</v>
      </c>
      <c r="E1231" s="3" t="b">
        <v>1</v>
      </c>
      <c r="F1231" s="3"/>
      <c r="G1231" s="3" t="s">
        <v>5436</v>
      </c>
      <c r="H1231" s="3" t="b">
        <v>1</v>
      </c>
      <c r="I1231" s="3">
        <v>0.0</v>
      </c>
      <c r="J1231" s="3">
        <v>0.0</v>
      </c>
      <c r="K1231" s="3">
        <v>109.99</v>
      </c>
      <c r="L1231" s="3">
        <v>159.0</v>
      </c>
      <c r="M1231" s="3">
        <v>127.2</v>
      </c>
      <c r="N1231" s="3">
        <v>45233.6174884259</v>
      </c>
      <c r="O1231" s="3">
        <v>45232.9999884259</v>
      </c>
      <c r="P1231" s="3">
        <v>0.0</v>
      </c>
      <c r="Q1231" s="3" t="s">
        <v>5179</v>
      </c>
      <c r="R1231" s="3" t="s">
        <v>25</v>
      </c>
      <c r="S1231" s="3" t="s">
        <v>5433</v>
      </c>
    </row>
    <row r="1232" ht="22.5" customHeight="1">
      <c r="A1232" s="3">
        <v>700070.0</v>
      </c>
      <c r="B1232" s="3" t="s">
        <v>5437</v>
      </c>
      <c r="C1232" s="3" t="s">
        <v>5438</v>
      </c>
      <c r="D1232" s="3" t="s">
        <v>5439</v>
      </c>
      <c r="E1232" s="3" t="b">
        <v>1</v>
      </c>
      <c r="F1232" s="3"/>
      <c r="G1232" s="3" t="s">
        <v>5440</v>
      </c>
      <c r="H1232" s="3" t="b">
        <v>1</v>
      </c>
      <c r="I1232" s="3">
        <v>0.0</v>
      </c>
      <c r="J1232" s="3">
        <v>1.0</v>
      </c>
      <c r="K1232" s="3">
        <v>119.99</v>
      </c>
      <c r="L1232" s="3">
        <v>169.0</v>
      </c>
      <c r="M1232" s="3">
        <v>135.2</v>
      </c>
      <c r="N1232" s="3">
        <v>45233.6174884259</v>
      </c>
      <c r="O1232" s="3">
        <v>45232.3326388889</v>
      </c>
      <c r="P1232" s="4" t="s">
        <v>5441</v>
      </c>
      <c r="Q1232" s="3" t="s">
        <v>5137</v>
      </c>
      <c r="R1232" s="3" t="s">
        <v>25</v>
      </c>
      <c r="S1232" s="3" t="s">
        <v>5410</v>
      </c>
    </row>
    <row r="1233" ht="22.5" hidden="1" customHeight="1">
      <c r="A1233" s="3">
        <v>700071.0</v>
      </c>
      <c r="B1233" s="3" t="s">
        <v>5442</v>
      </c>
      <c r="C1233" s="3" t="s">
        <v>5443</v>
      </c>
      <c r="D1233" s="3" t="s">
        <v>5444</v>
      </c>
      <c r="E1233" s="3" t="b">
        <v>1</v>
      </c>
      <c r="F1233" s="3"/>
      <c r="G1233" s="3" t="s">
        <v>5445</v>
      </c>
      <c r="H1233" s="3" t="b">
        <v>1</v>
      </c>
      <c r="I1233" s="3">
        <v>0.0</v>
      </c>
      <c r="J1233" s="3">
        <v>0.0</v>
      </c>
      <c r="K1233" s="3">
        <v>119.99</v>
      </c>
      <c r="L1233" s="3">
        <v>169.0</v>
      </c>
      <c r="M1233" s="3"/>
      <c r="N1233" s="3"/>
      <c r="O1233" s="3"/>
      <c r="P1233" s="3">
        <v>0.0</v>
      </c>
      <c r="Q1233" s="3" t="s">
        <v>5131</v>
      </c>
      <c r="R1233" s="3" t="s">
        <v>25</v>
      </c>
      <c r="S1233" s="3" t="s">
        <v>5410</v>
      </c>
    </row>
    <row r="1234" ht="22.5" hidden="1" customHeight="1">
      <c r="A1234" s="3">
        <v>700072.0</v>
      </c>
      <c r="B1234" s="3" t="s">
        <v>5446</v>
      </c>
      <c r="C1234" s="3" t="s">
        <v>5447</v>
      </c>
      <c r="D1234" s="3" t="s">
        <v>5448</v>
      </c>
      <c r="E1234" s="3" t="b">
        <v>1</v>
      </c>
      <c r="F1234" s="3"/>
      <c r="G1234" s="3" t="s">
        <v>5449</v>
      </c>
      <c r="H1234" s="3" t="b">
        <v>1</v>
      </c>
      <c r="I1234" s="3">
        <v>0.0</v>
      </c>
      <c r="J1234" s="3">
        <v>0.0</v>
      </c>
      <c r="K1234" s="3">
        <v>139.99</v>
      </c>
      <c r="L1234" s="3">
        <v>199.0</v>
      </c>
      <c r="M1234" s="3">
        <v>130.942</v>
      </c>
      <c r="N1234" s="3">
        <v>44995.6959722222</v>
      </c>
      <c r="O1234" s="3">
        <v>44997.9999884259</v>
      </c>
      <c r="P1234" s="3">
        <v>0.0</v>
      </c>
      <c r="Q1234" s="3" t="s">
        <v>5450</v>
      </c>
      <c r="R1234" s="3" t="s">
        <v>25</v>
      </c>
      <c r="S1234" s="3" t="s">
        <v>5410</v>
      </c>
    </row>
    <row r="1235" ht="22.5" hidden="1" customHeight="1">
      <c r="A1235" s="3">
        <v>700073.0</v>
      </c>
      <c r="B1235" s="3" t="s">
        <v>5451</v>
      </c>
      <c r="C1235" s="3" t="s">
        <v>5452</v>
      </c>
      <c r="D1235" s="3" t="s">
        <v>5453</v>
      </c>
      <c r="E1235" s="3" t="b">
        <v>1</v>
      </c>
      <c r="F1235" s="3"/>
      <c r="G1235" s="3" t="s">
        <v>5454</v>
      </c>
      <c r="H1235" s="3" t="b">
        <v>1</v>
      </c>
      <c r="I1235" s="3">
        <v>0.0</v>
      </c>
      <c r="J1235" s="3">
        <v>0.0</v>
      </c>
      <c r="K1235" s="3">
        <v>139.99</v>
      </c>
      <c r="L1235" s="3">
        <v>199.0</v>
      </c>
      <c r="M1235" s="3"/>
      <c r="N1235" s="3"/>
      <c r="O1235" s="3"/>
      <c r="P1235" s="3">
        <v>0.0</v>
      </c>
      <c r="Q1235" s="3" t="s">
        <v>5210</v>
      </c>
      <c r="R1235" s="3" t="s">
        <v>25</v>
      </c>
      <c r="S1235" s="3" t="s">
        <v>5455</v>
      </c>
    </row>
    <row r="1236" ht="22.5" hidden="1" customHeight="1">
      <c r="A1236" s="3">
        <v>700074.0</v>
      </c>
      <c r="B1236" s="3" t="s">
        <v>5456</v>
      </c>
      <c r="C1236" s="3" t="s">
        <v>5457</v>
      </c>
      <c r="D1236" s="3" t="s">
        <v>5458</v>
      </c>
      <c r="E1236" s="3" t="b">
        <v>1</v>
      </c>
      <c r="F1236" s="3"/>
      <c r="G1236" s="3" t="s">
        <v>5459</v>
      </c>
      <c r="H1236" s="3" t="b">
        <v>1</v>
      </c>
      <c r="I1236" s="3">
        <v>0.0</v>
      </c>
      <c r="J1236" s="3">
        <v>0.0</v>
      </c>
      <c r="K1236" s="3">
        <v>119.99</v>
      </c>
      <c r="L1236" s="3">
        <v>169.0</v>
      </c>
      <c r="M1236" s="3"/>
      <c r="N1236" s="3"/>
      <c r="O1236" s="3"/>
      <c r="P1236" s="3">
        <v>0.0</v>
      </c>
      <c r="Q1236" s="3" t="s">
        <v>5223</v>
      </c>
      <c r="R1236" s="3" t="s">
        <v>25</v>
      </c>
      <c r="S1236" s="3" t="s">
        <v>5410</v>
      </c>
    </row>
    <row r="1237" ht="22.5" hidden="1" customHeight="1">
      <c r="A1237" s="3">
        <v>700075.0</v>
      </c>
      <c r="B1237" s="3" t="s">
        <v>5460</v>
      </c>
      <c r="C1237" s="3" t="s">
        <v>5461</v>
      </c>
      <c r="D1237" s="3" t="s">
        <v>5462</v>
      </c>
      <c r="E1237" s="3" t="b">
        <v>1</v>
      </c>
      <c r="F1237" s="3"/>
      <c r="G1237" s="3" t="s">
        <v>5463</v>
      </c>
      <c r="H1237" s="3" t="b">
        <v>1</v>
      </c>
      <c r="I1237" s="3">
        <v>0.0</v>
      </c>
      <c r="J1237" s="3">
        <v>0.0</v>
      </c>
      <c r="K1237" s="3">
        <v>109.99</v>
      </c>
      <c r="L1237" s="3">
        <v>153.0</v>
      </c>
      <c r="M1237" s="3">
        <v>99.95</v>
      </c>
      <c r="N1237" s="3">
        <v>44995.6960300926</v>
      </c>
      <c r="O1237" s="3">
        <v>44997.9999884259</v>
      </c>
      <c r="P1237" s="3">
        <v>0.0</v>
      </c>
      <c r="Q1237" s="3" t="s">
        <v>5450</v>
      </c>
      <c r="R1237" s="3" t="s">
        <v>25</v>
      </c>
      <c r="S1237" s="3" t="s">
        <v>5410</v>
      </c>
    </row>
    <row r="1238" ht="22.5" hidden="1" customHeight="1">
      <c r="A1238" s="3">
        <v>700076.0</v>
      </c>
      <c r="B1238" s="3" t="s">
        <v>5464</v>
      </c>
      <c r="C1238" s="3" t="s">
        <v>5465</v>
      </c>
      <c r="D1238" s="3" t="s">
        <v>5466</v>
      </c>
      <c r="E1238" s="3" t="b">
        <v>1</v>
      </c>
      <c r="F1238" s="3"/>
      <c r="G1238" s="3" t="s">
        <v>5467</v>
      </c>
      <c r="H1238" s="3" t="b">
        <v>1</v>
      </c>
      <c r="I1238" s="3">
        <v>0.0</v>
      </c>
      <c r="J1238" s="3">
        <v>0.0</v>
      </c>
      <c r="K1238" s="3">
        <v>109.99</v>
      </c>
      <c r="L1238" s="3">
        <v>153.0</v>
      </c>
      <c r="M1238" s="3"/>
      <c r="N1238" s="3"/>
      <c r="O1238" s="3"/>
      <c r="P1238" s="3">
        <v>0.0</v>
      </c>
      <c r="Q1238" s="3" t="s">
        <v>5223</v>
      </c>
      <c r="R1238" s="3" t="s">
        <v>25</v>
      </c>
      <c r="S1238" s="3" t="s">
        <v>5410</v>
      </c>
    </row>
    <row r="1239" ht="22.5" hidden="1" customHeight="1">
      <c r="A1239" s="3">
        <v>700077.0</v>
      </c>
      <c r="B1239" s="3" t="s">
        <v>5468</v>
      </c>
      <c r="C1239" s="3" t="s">
        <v>5469</v>
      </c>
      <c r="D1239" s="3" t="s">
        <v>5470</v>
      </c>
      <c r="E1239" s="3" t="b">
        <v>1</v>
      </c>
      <c r="F1239" s="3"/>
      <c r="G1239" s="3" t="s">
        <v>5471</v>
      </c>
      <c r="H1239" s="3" t="b">
        <v>1</v>
      </c>
      <c r="I1239" s="3">
        <v>0.0</v>
      </c>
      <c r="J1239" s="3">
        <v>0.0</v>
      </c>
      <c r="K1239" s="3">
        <v>109.99</v>
      </c>
      <c r="L1239" s="3">
        <v>153.0</v>
      </c>
      <c r="M1239" s="3"/>
      <c r="N1239" s="3"/>
      <c r="O1239" s="3"/>
      <c r="P1239" s="3">
        <v>0.0</v>
      </c>
      <c r="Q1239" s="3" t="s">
        <v>5472</v>
      </c>
      <c r="R1239" s="3" t="s">
        <v>25</v>
      </c>
      <c r="S1239" s="3" t="s">
        <v>5410</v>
      </c>
    </row>
    <row r="1240" ht="22.5" customHeight="1">
      <c r="A1240" s="3">
        <v>877014.0</v>
      </c>
      <c r="B1240" s="3" t="s">
        <v>5473</v>
      </c>
      <c r="C1240" s="3" t="s">
        <v>5473</v>
      </c>
      <c r="D1240" s="3" t="s">
        <v>5474</v>
      </c>
      <c r="E1240" s="3" t="b">
        <v>1</v>
      </c>
      <c r="F1240" s="3"/>
      <c r="G1240" s="3" t="s">
        <v>5475</v>
      </c>
      <c r="H1240" s="3" t="b">
        <v>1</v>
      </c>
      <c r="I1240" s="3">
        <v>0.0</v>
      </c>
      <c r="J1240" s="3">
        <v>1.0</v>
      </c>
      <c r="K1240" s="3">
        <v>79.99</v>
      </c>
      <c r="L1240" s="3">
        <v>114.0</v>
      </c>
      <c r="M1240" s="3">
        <v>91.2</v>
      </c>
      <c r="N1240" s="3">
        <v>45233.6174884259</v>
      </c>
      <c r="O1240" s="3">
        <v>45232.3326388889</v>
      </c>
      <c r="P1240" s="4" t="s">
        <v>5476</v>
      </c>
      <c r="Q1240" s="3" t="s">
        <v>5477</v>
      </c>
      <c r="R1240" s="3" t="s">
        <v>25</v>
      </c>
      <c r="S1240" s="3" t="s">
        <v>778</v>
      </c>
    </row>
    <row r="1241" ht="22.5" hidden="1" customHeight="1">
      <c r="A1241" s="3">
        <v>877015.0</v>
      </c>
      <c r="B1241" s="3" t="s">
        <v>5478</v>
      </c>
      <c r="C1241" s="3" t="s">
        <v>5478</v>
      </c>
      <c r="D1241" s="3" t="s">
        <v>5479</v>
      </c>
      <c r="E1241" s="3" t="b">
        <v>1</v>
      </c>
      <c r="F1241" s="3"/>
      <c r="G1241" s="3" t="s">
        <v>5480</v>
      </c>
      <c r="H1241" s="3" t="b">
        <v>1</v>
      </c>
      <c r="I1241" s="3">
        <v>0.0</v>
      </c>
      <c r="J1241" s="3">
        <v>0.0</v>
      </c>
      <c r="K1241" s="3">
        <v>89.99</v>
      </c>
      <c r="L1241" s="3">
        <v>127.0</v>
      </c>
      <c r="M1241" s="3">
        <v>101.6</v>
      </c>
      <c r="N1241" s="3">
        <v>45233.6174884259</v>
      </c>
      <c r="O1241" s="3">
        <v>45232.9999884259</v>
      </c>
      <c r="P1241" s="3">
        <v>0.0</v>
      </c>
      <c r="Q1241" s="3" t="s">
        <v>5066</v>
      </c>
      <c r="R1241" s="3" t="s">
        <v>25</v>
      </c>
      <c r="S1241" s="3" t="s">
        <v>5433</v>
      </c>
    </row>
    <row r="1242" ht="22.5" hidden="1" customHeight="1">
      <c r="A1242" s="3">
        <v>700078.0</v>
      </c>
      <c r="B1242" s="3" t="s">
        <v>5481</v>
      </c>
      <c r="C1242" s="3" t="s">
        <v>5482</v>
      </c>
      <c r="D1242" s="3" t="s">
        <v>5483</v>
      </c>
      <c r="E1242" s="3" t="b">
        <v>1</v>
      </c>
      <c r="F1242" s="3"/>
      <c r="G1242" s="3" t="s">
        <v>5484</v>
      </c>
      <c r="H1242" s="3" t="b">
        <v>1</v>
      </c>
      <c r="I1242" s="3">
        <v>0.0</v>
      </c>
      <c r="J1242" s="3">
        <v>0.0</v>
      </c>
      <c r="K1242" s="3">
        <v>189.99</v>
      </c>
      <c r="L1242" s="3">
        <v>266.0</v>
      </c>
      <c r="M1242" s="3">
        <v>175.028</v>
      </c>
      <c r="N1242" s="3">
        <v>44995.6959375</v>
      </c>
      <c r="O1242" s="3">
        <v>44997.9999884259</v>
      </c>
      <c r="P1242" s="3">
        <v>0.0</v>
      </c>
      <c r="Q1242" s="3" t="s">
        <v>5485</v>
      </c>
      <c r="R1242" s="3" t="s">
        <v>25</v>
      </c>
      <c r="S1242" s="3" t="s">
        <v>5486</v>
      </c>
    </row>
    <row r="1243" ht="22.5" hidden="1" customHeight="1">
      <c r="A1243" s="3">
        <v>694670.0</v>
      </c>
      <c r="B1243" s="3" t="s">
        <v>5487</v>
      </c>
      <c r="C1243" s="3" t="s">
        <v>5488</v>
      </c>
      <c r="D1243" s="3" t="s">
        <v>5489</v>
      </c>
      <c r="E1243" s="3" t="b">
        <v>1</v>
      </c>
      <c r="F1243" s="3"/>
      <c r="G1243" s="3" t="s">
        <v>5490</v>
      </c>
      <c r="H1243" s="3" t="b">
        <v>1</v>
      </c>
      <c r="I1243" s="3">
        <v>0.0</v>
      </c>
      <c r="J1243" s="3">
        <v>0.0</v>
      </c>
      <c r="K1243" s="3">
        <v>149.99</v>
      </c>
      <c r="L1243" s="3">
        <v>219.0</v>
      </c>
      <c r="M1243" s="3">
        <v>144.102</v>
      </c>
      <c r="N1243" s="3">
        <v>44995.6959490741</v>
      </c>
      <c r="O1243" s="3">
        <v>44997.9999884259</v>
      </c>
      <c r="P1243" s="3">
        <v>0.0</v>
      </c>
      <c r="Q1243" s="3" t="s">
        <v>4996</v>
      </c>
      <c r="R1243" s="3" t="s">
        <v>25</v>
      </c>
      <c r="S1243" s="3" t="s">
        <v>5491</v>
      </c>
    </row>
    <row r="1244" ht="22.5" hidden="1" customHeight="1">
      <c r="A1244" s="3">
        <v>694675.0</v>
      </c>
      <c r="B1244" s="3" t="s">
        <v>5492</v>
      </c>
      <c r="C1244" s="3" t="s">
        <v>5493</v>
      </c>
      <c r="D1244" s="3" t="s">
        <v>5494</v>
      </c>
      <c r="E1244" s="3" t="b">
        <v>1</v>
      </c>
      <c r="F1244" s="3"/>
      <c r="G1244" s="3" t="s">
        <v>5495</v>
      </c>
      <c r="H1244" s="3" t="b">
        <v>1</v>
      </c>
      <c r="I1244" s="3">
        <v>0.0</v>
      </c>
      <c r="J1244" s="3">
        <v>0.0</v>
      </c>
      <c r="K1244" s="3">
        <v>159.99</v>
      </c>
      <c r="L1244" s="3">
        <v>235.0</v>
      </c>
      <c r="M1244" s="3">
        <v>188.0</v>
      </c>
      <c r="N1244" s="3">
        <v>45233.6174884259</v>
      </c>
      <c r="O1244" s="3">
        <v>45232.3326388889</v>
      </c>
      <c r="P1244" s="3">
        <v>0.0</v>
      </c>
      <c r="Q1244" s="3" t="s">
        <v>5496</v>
      </c>
      <c r="R1244" s="3" t="s">
        <v>25</v>
      </c>
      <c r="S1244" s="3" t="s">
        <v>5497</v>
      </c>
    </row>
    <row r="1245" ht="22.5" hidden="1" customHeight="1">
      <c r="A1245" s="3">
        <v>694676.0</v>
      </c>
      <c r="B1245" s="3" t="s">
        <v>5498</v>
      </c>
      <c r="C1245" s="3" t="s">
        <v>5499</v>
      </c>
      <c r="D1245" s="3" t="s">
        <v>5500</v>
      </c>
      <c r="E1245" s="3" t="b">
        <v>1</v>
      </c>
      <c r="F1245" s="3"/>
      <c r="G1245" s="3" t="s">
        <v>5501</v>
      </c>
      <c r="H1245" s="3" t="b">
        <v>1</v>
      </c>
      <c r="I1245" s="3">
        <v>0.0</v>
      </c>
      <c r="J1245" s="3">
        <v>0.0</v>
      </c>
      <c r="K1245" s="3">
        <v>149.99</v>
      </c>
      <c r="L1245" s="3">
        <v>219.0</v>
      </c>
      <c r="M1245" s="3">
        <v>175.2</v>
      </c>
      <c r="N1245" s="3">
        <v>45233.6174884259</v>
      </c>
      <c r="O1245" s="3">
        <v>45232.9999884259</v>
      </c>
      <c r="P1245" s="3">
        <v>0.0</v>
      </c>
      <c r="Q1245" s="3" t="s">
        <v>5502</v>
      </c>
      <c r="R1245" s="3" t="s">
        <v>25</v>
      </c>
      <c r="S1245" s="3" t="s">
        <v>5497</v>
      </c>
    </row>
    <row r="1246" ht="22.5" hidden="1" customHeight="1">
      <c r="A1246" s="3">
        <v>694677.0</v>
      </c>
      <c r="B1246" s="3" t="s">
        <v>5503</v>
      </c>
      <c r="C1246" s="3" t="s">
        <v>5504</v>
      </c>
      <c r="D1246" s="3" t="s">
        <v>5505</v>
      </c>
      <c r="E1246" s="3" t="b">
        <v>1</v>
      </c>
      <c r="F1246" s="3"/>
      <c r="G1246" s="3" t="s">
        <v>5506</v>
      </c>
      <c r="H1246" s="3" t="b">
        <v>1</v>
      </c>
      <c r="I1246" s="3">
        <v>0.0</v>
      </c>
      <c r="J1246" s="3">
        <v>0.0</v>
      </c>
      <c r="K1246" s="3">
        <v>109.99</v>
      </c>
      <c r="L1246" s="3">
        <v>159.0</v>
      </c>
      <c r="M1246" s="3"/>
      <c r="N1246" s="3"/>
      <c r="O1246" s="3"/>
      <c r="P1246" s="3">
        <v>0.0</v>
      </c>
      <c r="Q1246" s="3" t="s">
        <v>5507</v>
      </c>
      <c r="R1246" s="3" t="s">
        <v>25</v>
      </c>
      <c r="S1246" s="3" t="s">
        <v>5497</v>
      </c>
    </row>
    <row r="1247" ht="22.5" hidden="1" customHeight="1">
      <c r="A1247" s="3">
        <v>703675.0</v>
      </c>
      <c r="B1247" s="3" t="s">
        <v>5508</v>
      </c>
      <c r="C1247" s="3" t="s">
        <v>5508</v>
      </c>
      <c r="D1247" s="3" t="s">
        <v>5509</v>
      </c>
      <c r="E1247" s="3" t="b">
        <v>1</v>
      </c>
      <c r="F1247" s="3"/>
      <c r="G1247" s="3" t="s">
        <v>5510</v>
      </c>
      <c r="H1247" s="3" t="b">
        <v>1</v>
      </c>
      <c r="I1247" s="3">
        <v>0.0</v>
      </c>
      <c r="J1247" s="3">
        <v>0.0</v>
      </c>
      <c r="K1247" s="3">
        <v>139.99</v>
      </c>
      <c r="L1247" s="3">
        <v>199.0</v>
      </c>
      <c r="M1247" s="3">
        <v>159.2</v>
      </c>
      <c r="N1247" s="3">
        <v>45233.6174884259</v>
      </c>
      <c r="O1247" s="3">
        <v>45232.9999884259</v>
      </c>
      <c r="P1247" s="3">
        <v>0.0</v>
      </c>
      <c r="Q1247" s="3" t="s">
        <v>5511</v>
      </c>
      <c r="R1247" s="3" t="s">
        <v>25</v>
      </c>
      <c r="S1247" s="3" t="s">
        <v>5512</v>
      </c>
    </row>
    <row r="1248" ht="22.5" hidden="1" customHeight="1">
      <c r="A1248" s="3">
        <v>703676.0</v>
      </c>
      <c r="B1248" s="3" t="s">
        <v>5513</v>
      </c>
      <c r="C1248" s="3" t="s">
        <v>5513</v>
      </c>
      <c r="D1248" s="3" t="s">
        <v>5514</v>
      </c>
      <c r="E1248" s="3" t="b">
        <v>1</v>
      </c>
      <c r="F1248" s="3"/>
      <c r="G1248" s="3" t="s">
        <v>5515</v>
      </c>
      <c r="H1248" s="3" t="b">
        <v>1</v>
      </c>
      <c r="I1248" s="3">
        <v>0.0</v>
      </c>
      <c r="J1248" s="3">
        <v>0.0</v>
      </c>
      <c r="K1248" s="3">
        <v>119.99</v>
      </c>
      <c r="L1248" s="3">
        <v>175.0</v>
      </c>
      <c r="M1248" s="3">
        <v>162.75</v>
      </c>
      <c r="N1248" s="3">
        <v>44768.3333335648</v>
      </c>
      <c r="O1248" s="3">
        <v>44774.9999884259</v>
      </c>
      <c r="P1248" s="3">
        <v>0.0</v>
      </c>
      <c r="Q1248" s="3" t="s">
        <v>5516</v>
      </c>
      <c r="R1248" s="3" t="s">
        <v>25</v>
      </c>
      <c r="S1248" s="3" t="s">
        <v>5517</v>
      </c>
    </row>
    <row r="1249" ht="22.5" hidden="1" customHeight="1">
      <c r="A1249" s="3">
        <v>703678.0</v>
      </c>
      <c r="B1249" s="3" t="s">
        <v>5518</v>
      </c>
      <c r="C1249" s="3" t="s">
        <v>5518</v>
      </c>
      <c r="D1249" s="3" t="s">
        <v>5519</v>
      </c>
      <c r="E1249" s="3" t="b">
        <v>1</v>
      </c>
      <c r="F1249" s="3"/>
      <c r="G1249" s="3" t="s">
        <v>5520</v>
      </c>
      <c r="H1249" s="3" t="b">
        <v>1</v>
      </c>
      <c r="I1249" s="3">
        <v>0.0</v>
      </c>
      <c r="J1249" s="3">
        <v>0.0</v>
      </c>
      <c r="K1249" s="3">
        <v>159.99</v>
      </c>
      <c r="L1249" s="3">
        <v>229.0</v>
      </c>
      <c r="M1249" s="3">
        <v>212.97</v>
      </c>
      <c r="N1249" s="3">
        <v>44768.3333335648</v>
      </c>
      <c r="O1249" s="3">
        <v>44774.9999884259</v>
      </c>
      <c r="P1249" s="3">
        <v>0.0</v>
      </c>
      <c r="Q1249" s="3" t="s">
        <v>5516</v>
      </c>
      <c r="R1249" s="3" t="s">
        <v>25</v>
      </c>
      <c r="S1249" s="3" t="s">
        <v>5521</v>
      </c>
    </row>
    <row r="1250" ht="22.5" hidden="1" customHeight="1">
      <c r="A1250" s="3">
        <v>703679.0</v>
      </c>
      <c r="B1250" s="3" t="s">
        <v>5522</v>
      </c>
      <c r="C1250" s="3" t="s">
        <v>5522</v>
      </c>
      <c r="D1250" s="3" t="s">
        <v>5523</v>
      </c>
      <c r="E1250" s="3" t="b">
        <v>1</v>
      </c>
      <c r="F1250" s="3"/>
      <c r="G1250" s="3" t="s">
        <v>5524</v>
      </c>
      <c r="H1250" s="3" t="b">
        <v>1</v>
      </c>
      <c r="I1250" s="3">
        <v>0.0</v>
      </c>
      <c r="J1250" s="3">
        <v>0.0</v>
      </c>
      <c r="K1250" s="3">
        <v>159.99</v>
      </c>
      <c r="L1250" s="3">
        <v>229.0</v>
      </c>
      <c r="M1250" s="3"/>
      <c r="N1250" s="3"/>
      <c r="O1250" s="3"/>
      <c r="P1250" s="3">
        <v>0.0</v>
      </c>
      <c r="Q1250" s="3" t="s">
        <v>5090</v>
      </c>
      <c r="R1250" s="3" t="s">
        <v>25</v>
      </c>
      <c r="S1250" s="3" t="s">
        <v>5517</v>
      </c>
    </row>
    <row r="1251" ht="22.5" hidden="1" customHeight="1">
      <c r="A1251" s="3">
        <v>827539.0</v>
      </c>
      <c r="B1251" s="3" t="s">
        <v>5525</v>
      </c>
      <c r="C1251" s="3" t="s">
        <v>5526</v>
      </c>
      <c r="D1251" s="3" t="s">
        <v>5527</v>
      </c>
      <c r="E1251" s="3" t="b">
        <v>1</v>
      </c>
      <c r="F1251" s="3"/>
      <c r="G1251" s="3" t="s">
        <v>5528</v>
      </c>
      <c r="H1251" s="3" t="b">
        <v>1</v>
      </c>
      <c r="I1251" s="3">
        <v>0.0</v>
      </c>
      <c r="J1251" s="3">
        <v>0.0</v>
      </c>
      <c r="K1251" s="3">
        <v>169.99</v>
      </c>
      <c r="L1251" s="3">
        <v>244.0</v>
      </c>
      <c r="M1251" s="3">
        <v>160.552</v>
      </c>
      <c r="N1251" s="3">
        <v>44995.6959375</v>
      </c>
      <c r="O1251" s="3">
        <v>44997.9999884259</v>
      </c>
      <c r="P1251" s="3">
        <v>0.0</v>
      </c>
      <c r="Q1251" s="3" t="s">
        <v>5529</v>
      </c>
      <c r="R1251" s="3" t="s">
        <v>25</v>
      </c>
      <c r="S1251" s="3" t="s">
        <v>861</v>
      </c>
    </row>
    <row r="1252" ht="22.5" hidden="1" customHeight="1">
      <c r="A1252" s="3">
        <v>703680.0</v>
      </c>
      <c r="B1252" s="3" t="s">
        <v>5530</v>
      </c>
      <c r="C1252" s="3" t="s">
        <v>5530</v>
      </c>
      <c r="D1252" s="3" t="s">
        <v>5531</v>
      </c>
      <c r="E1252" s="3" t="b">
        <v>1</v>
      </c>
      <c r="F1252" s="3"/>
      <c r="G1252" s="3" t="s">
        <v>5532</v>
      </c>
      <c r="H1252" s="3" t="b">
        <v>1</v>
      </c>
      <c r="I1252" s="3">
        <v>0.0</v>
      </c>
      <c r="J1252" s="3">
        <v>0.0</v>
      </c>
      <c r="K1252" s="3">
        <v>139.99</v>
      </c>
      <c r="L1252" s="3">
        <v>199.0</v>
      </c>
      <c r="M1252" s="3">
        <v>185.07</v>
      </c>
      <c r="N1252" s="3">
        <v>44768.3333335648</v>
      </c>
      <c r="O1252" s="3">
        <v>44774.9999884259</v>
      </c>
      <c r="P1252" s="3">
        <v>0.0</v>
      </c>
      <c r="Q1252" s="3" t="s">
        <v>5516</v>
      </c>
      <c r="R1252" s="3" t="s">
        <v>25</v>
      </c>
      <c r="S1252" s="3" t="s">
        <v>5517</v>
      </c>
    </row>
    <row r="1253" ht="22.5" customHeight="1">
      <c r="A1253" s="3">
        <v>703681.0</v>
      </c>
      <c r="B1253" s="3" t="s">
        <v>5533</v>
      </c>
      <c r="C1253" s="3" t="s">
        <v>5533</v>
      </c>
      <c r="D1253" s="3" t="s">
        <v>5534</v>
      </c>
      <c r="E1253" s="3" t="b">
        <v>1</v>
      </c>
      <c r="F1253" s="3"/>
      <c r="G1253" s="3" t="s">
        <v>5535</v>
      </c>
      <c r="H1253" s="3" t="b">
        <v>1</v>
      </c>
      <c r="I1253" s="3">
        <v>0.0</v>
      </c>
      <c r="J1253" s="3">
        <v>1.0</v>
      </c>
      <c r="K1253" s="3">
        <v>139.99</v>
      </c>
      <c r="L1253" s="3">
        <v>199.0</v>
      </c>
      <c r="M1253" s="3">
        <v>159.2</v>
      </c>
      <c r="N1253" s="3">
        <v>45233.6174884259</v>
      </c>
      <c r="O1253" s="3">
        <v>45232.3326388889</v>
      </c>
      <c r="P1253" s="4" t="s">
        <v>5536</v>
      </c>
      <c r="Q1253" s="3" t="s">
        <v>5393</v>
      </c>
      <c r="R1253" s="3" t="s">
        <v>25</v>
      </c>
      <c r="S1253" s="3" t="s">
        <v>5517</v>
      </c>
    </row>
    <row r="1254" ht="22.5" hidden="1" customHeight="1">
      <c r="A1254" s="3">
        <v>791827.0</v>
      </c>
      <c r="B1254" s="3" t="s">
        <v>5537</v>
      </c>
      <c r="C1254" s="3" t="s">
        <v>5538</v>
      </c>
      <c r="D1254" s="3" t="s">
        <v>5539</v>
      </c>
      <c r="E1254" s="3" t="b">
        <v>1</v>
      </c>
      <c r="F1254" s="3"/>
      <c r="G1254" s="3" t="s">
        <v>5540</v>
      </c>
      <c r="H1254" s="3" t="b">
        <v>1</v>
      </c>
      <c r="I1254" s="3">
        <v>0.0</v>
      </c>
      <c r="J1254" s="3">
        <v>0.0</v>
      </c>
      <c r="K1254" s="3">
        <v>139.99</v>
      </c>
      <c r="L1254" s="3">
        <v>199.0</v>
      </c>
      <c r="M1254" s="3"/>
      <c r="N1254" s="3"/>
      <c r="O1254" s="3"/>
      <c r="P1254" s="3">
        <v>0.0</v>
      </c>
      <c r="Q1254" s="3" t="s">
        <v>5090</v>
      </c>
      <c r="R1254" s="3" t="s">
        <v>25</v>
      </c>
      <c r="S1254" s="3" t="s">
        <v>861</v>
      </c>
    </row>
    <row r="1255" ht="22.5" hidden="1" customHeight="1">
      <c r="A1255" s="3">
        <v>700025.0</v>
      </c>
      <c r="B1255" s="3" t="s">
        <v>5541</v>
      </c>
      <c r="C1255" s="3" t="s">
        <v>5542</v>
      </c>
      <c r="D1255" s="3" t="s">
        <v>5543</v>
      </c>
      <c r="E1255" s="3" t="b">
        <v>1</v>
      </c>
      <c r="F1255" s="3"/>
      <c r="G1255" s="3" t="s">
        <v>5544</v>
      </c>
      <c r="H1255" s="3" t="b">
        <v>1</v>
      </c>
      <c r="I1255" s="3">
        <v>0.0</v>
      </c>
      <c r="J1255" s="3">
        <v>0.0</v>
      </c>
      <c r="K1255" s="3">
        <v>139.99</v>
      </c>
      <c r="L1255" s="3">
        <v>196.0</v>
      </c>
      <c r="M1255" s="3"/>
      <c r="N1255" s="3"/>
      <c r="O1255" s="3"/>
      <c r="P1255" s="3">
        <v>0.0</v>
      </c>
      <c r="Q1255" s="3" t="s">
        <v>5210</v>
      </c>
      <c r="R1255" s="3" t="s">
        <v>25</v>
      </c>
      <c r="S1255" s="3" t="s">
        <v>5497</v>
      </c>
    </row>
    <row r="1256" ht="22.5" hidden="1" customHeight="1">
      <c r="A1256" s="3">
        <v>703685.0</v>
      </c>
      <c r="B1256" s="3" t="s">
        <v>5545</v>
      </c>
      <c r="C1256" s="3" t="s">
        <v>5545</v>
      </c>
      <c r="D1256" s="3" t="s">
        <v>5546</v>
      </c>
      <c r="E1256" s="3" t="b">
        <v>1</v>
      </c>
      <c r="F1256" s="3"/>
      <c r="G1256" s="3" t="s">
        <v>5547</v>
      </c>
      <c r="H1256" s="3" t="b">
        <v>1</v>
      </c>
      <c r="I1256" s="3">
        <v>0.0</v>
      </c>
      <c r="J1256" s="3">
        <v>0.0</v>
      </c>
      <c r="K1256" s="3">
        <v>119.99</v>
      </c>
      <c r="L1256" s="3">
        <v>176.0</v>
      </c>
      <c r="M1256" s="3">
        <v>163.68</v>
      </c>
      <c r="N1256" s="3">
        <v>44768.3333335648</v>
      </c>
      <c r="O1256" s="3">
        <v>44774.9999884259</v>
      </c>
      <c r="P1256" s="3">
        <v>0.0</v>
      </c>
      <c r="Q1256" s="3" t="s">
        <v>5516</v>
      </c>
      <c r="R1256" s="3" t="s">
        <v>25</v>
      </c>
      <c r="S1256" s="3" t="s">
        <v>5517</v>
      </c>
    </row>
    <row r="1257" ht="22.5" hidden="1" customHeight="1">
      <c r="A1257" s="3">
        <v>827540.0</v>
      </c>
      <c r="B1257" s="3" t="s">
        <v>5548</v>
      </c>
      <c r="C1257" s="3" t="s">
        <v>5549</v>
      </c>
      <c r="D1257" s="3" t="s">
        <v>5550</v>
      </c>
      <c r="E1257" s="3" t="b">
        <v>1</v>
      </c>
      <c r="F1257" s="3"/>
      <c r="G1257" s="3" t="s">
        <v>5551</v>
      </c>
      <c r="H1257" s="3" t="b">
        <v>1</v>
      </c>
      <c r="I1257" s="3">
        <v>0.0</v>
      </c>
      <c r="J1257" s="3">
        <v>0.0</v>
      </c>
      <c r="K1257" s="3">
        <v>179.99</v>
      </c>
      <c r="L1257" s="3">
        <v>263.0</v>
      </c>
      <c r="M1257" s="3">
        <v>173.054</v>
      </c>
      <c r="N1257" s="3">
        <v>44995.6959375</v>
      </c>
      <c r="O1257" s="3">
        <v>44997.9999884259</v>
      </c>
      <c r="P1257" s="3">
        <v>0.0</v>
      </c>
      <c r="Q1257" s="3" t="s">
        <v>5529</v>
      </c>
      <c r="R1257" s="3" t="s">
        <v>25</v>
      </c>
      <c r="S1257" s="3" t="s">
        <v>861</v>
      </c>
    </row>
    <row r="1258" ht="22.5" hidden="1" customHeight="1">
      <c r="A1258" s="3">
        <v>827541.0</v>
      </c>
      <c r="B1258" s="3" t="s">
        <v>5552</v>
      </c>
      <c r="C1258" s="3" t="s">
        <v>5553</v>
      </c>
      <c r="D1258" s="3" t="s">
        <v>5554</v>
      </c>
      <c r="E1258" s="3" t="b">
        <v>1</v>
      </c>
      <c r="F1258" s="3"/>
      <c r="G1258" s="3" t="s">
        <v>5555</v>
      </c>
      <c r="H1258" s="3" t="b">
        <v>1</v>
      </c>
      <c r="I1258" s="3">
        <v>0.0</v>
      </c>
      <c r="J1258" s="3">
        <v>0.0</v>
      </c>
      <c r="K1258" s="3">
        <v>179.99</v>
      </c>
      <c r="L1258" s="3">
        <v>263.0</v>
      </c>
      <c r="M1258" s="3">
        <v>173.054</v>
      </c>
      <c r="N1258" s="3">
        <v>44995.6959375</v>
      </c>
      <c r="O1258" s="3">
        <v>44997.9999884259</v>
      </c>
      <c r="P1258" s="3">
        <v>0.0</v>
      </c>
      <c r="Q1258" s="3" t="s">
        <v>5529</v>
      </c>
      <c r="R1258" s="3" t="s">
        <v>25</v>
      </c>
      <c r="S1258" s="3" t="s">
        <v>861</v>
      </c>
    </row>
    <row r="1259" ht="22.5" hidden="1" customHeight="1">
      <c r="A1259" s="3">
        <v>827542.0</v>
      </c>
      <c r="B1259" s="3" t="s">
        <v>5556</v>
      </c>
      <c r="C1259" s="3" t="s">
        <v>5557</v>
      </c>
      <c r="D1259" s="3" t="s">
        <v>5558</v>
      </c>
      <c r="E1259" s="3" t="b">
        <v>1</v>
      </c>
      <c r="F1259" s="3"/>
      <c r="G1259" s="3" t="s">
        <v>5559</v>
      </c>
      <c r="H1259" s="3" t="b">
        <v>1</v>
      </c>
      <c r="I1259" s="3">
        <v>0.0</v>
      </c>
      <c r="J1259" s="3">
        <v>0.0</v>
      </c>
      <c r="K1259" s="3">
        <v>139.99</v>
      </c>
      <c r="L1259" s="3">
        <v>205.0</v>
      </c>
      <c r="M1259" s="3">
        <v>164.0</v>
      </c>
      <c r="N1259" s="3">
        <v>45233.6174884259</v>
      </c>
      <c r="O1259" s="3">
        <v>45232.9999884259</v>
      </c>
      <c r="P1259" s="3">
        <v>0.0</v>
      </c>
      <c r="Q1259" s="3" t="s">
        <v>5302</v>
      </c>
      <c r="R1259" s="3" t="s">
        <v>25</v>
      </c>
      <c r="S1259" s="3" t="s">
        <v>855</v>
      </c>
    </row>
    <row r="1260" ht="22.5" customHeight="1">
      <c r="A1260" s="3">
        <v>827543.0</v>
      </c>
      <c r="B1260" s="3" t="s">
        <v>5560</v>
      </c>
      <c r="C1260" s="3" t="s">
        <v>5561</v>
      </c>
      <c r="D1260" s="3" t="s">
        <v>5562</v>
      </c>
      <c r="E1260" s="3" t="b">
        <v>1</v>
      </c>
      <c r="F1260" s="3"/>
      <c r="G1260" s="3" t="s">
        <v>5563</v>
      </c>
      <c r="H1260" s="3" t="b">
        <v>1</v>
      </c>
      <c r="I1260" s="3">
        <v>0.0</v>
      </c>
      <c r="J1260" s="3">
        <v>1.0</v>
      </c>
      <c r="K1260" s="3">
        <v>139.99</v>
      </c>
      <c r="L1260" s="3">
        <v>205.0</v>
      </c>
      <c r="M1260" s="3">
        <v>164.0</v>
      </c>
      <c r="N1260" s="3">
        <v>45233.6174884259</v>
      </c>
      <c r="O1260" s="3">
        <v>45232.3326388889</v>
      </c>
      <c r="P1260" s="4" t="s">
        <v>5564</v>
      </c>
      <c r="Q1260" s="3" t="s">
        <v>5302</v>
      </c>
      <c r="R1260" s="3" t="s">
        <v>25</v>
      </c>
      <c r="S1260" s="3" t="s">
        <v>855</v>
      </c>
    </row>
    <row r="1261" ht="22.5" customHeight="1">
      <c r="A1261" s="3">
        <v>827550.0</v>
      </c>
      <c r="B1261" s="3" t="s">
        <v>5565</v>
      </c>
      <c r="C1261" s="3" t="s">
        <v>5566</v>
      </c>
      <c r="D1261" s="3" t="s">
        <v>5567</v>
      </c>
      <c r="E1261" s="3" t="b">
        <v>1</v>
      </c>
      <c r="F1261" s="3"/>
      <c r="G1261" s="3" t="s">
        <v>5568</v>
      </c>
      <c r="H1261" s="3" t="b">
        <v>1</v>
      </c>
      <c r="I1261" s="3">
        <v>0.0</v>
      </c>
      <c r="J1261" s="3">
        <v>1.0</v>
      </c>
      <c r="K1261" s="3">
        <v>139.99</v>
      </c>
      <c r="L1261" s="3">
        <v>205.0</v>
      </c>
      <c r="M1261" s="3">
        <v>164.0</v>
      </c>
      <c r="N1261" s="3">
        <v>45233.6174884259</v>
      </c>
      <c r="O1261" s="3">
        <v>45232.3326388889</v>
      </c>
      <c r="P1261" s="4" t="s">
        <v>5569</v>
      </c>
      <c r="Q1261" s="3" t="s">
        <v>5570</v>
      </c>
      <c r="R1261" s="3" t="s">
        <v>25</v>
      </c>
      <c r="S1261" s="3" t="s">
        <v>861</v>
      </c>
    </row>
    <row r="1262" ht="22.5" hidden="1" customHeight="1">
      <c r="A1262" s="3">
        <v>703677.0</v>
      </c>
      <c r="B1262" s="3" t="s">
        <v>5571</v>
      </c>
      <c r="C1262" s="3" t="s">
        <v>5571</v>
      </c>
      <c r="D1262" s="3" t="s">
        <v>5572</v>
      </c>
      <c r="E1262" s="3" t="b">
        <v>1</v>
      </c>
      <c r="F1262" s="3"/>
      <c r="G1262" s="3" t="s">
        <v>5573</v>
      </c>
      <c r="H1262" s="3" t="b">
        <v>1</v>
      </c>
      <c r="I1262" s="3">
        <v>0.0</v>
      </c>
      <c r="J1262" s="3">
        <v>0.0</v>
      </c>
      <c r="K1262" s="3">
        <v>149.99</v>
      </c>
      <c r="L1262" s="3">
        <v>219.0</v>
      </c>
      <c r="M1262" s="3">
        <v>203.67</v>
      </c>
      <c r="N1262" s="3">
        <v>44768.3333335648</v>
      </c>
      <c r="O1262" s="3">
        <v>44774.9999884259</v>
      </c>
      <c r="P1262" s="3">
        <v>0.0</v>
      </c>
      <c r="Q1262" s="3" t="s">
        <v>5516</v>
      </c>
      <c r="R1262" s="3" t="s">
        <v>25</v>
      </c>
      <c r="S1262" s="3" t="s">
        <v>5517</v>
      </c>
    </row>
    <row r="1263" ht="22.5" customHeight="1">
      <c r="A1263" s="3">
        <v>703683.0</v>
      </c>
      <c r="B1263" s="3" t="s">
        <v>5574</v>
      </c>
      <c r="C1263" s="3" t="s">
        <v>5574</v>
      </c>
      <c r="D1263" s="3" t="s">
        <v>5575</v>
      </c>
      <c r="E1263" s="3" t="b">
        <v>1</v>
      </c>
      <c r="F1263" s="3"/>
      <c r="G1263" s="3" t="s">
        <v>5576</v>
      </c>
      <c r="H1263" s="3" t="b">
        <v>1</v>
      </c>
      <c r="I1263" s="3">
        <v>0.0</v>
      </c>
      <c r="J1263" s="3">
        <v>1.0</v>
      </c>
      <c r="K1263" s="3">
        <v>129.99</v>
      </c>
      <c r="L1263" s="3">
        <v>179.0</v>
      </c>
      <c r="M1263" s="3">
        <v>143.2</v>
      </c>
      <c r="N1263" s="3">
        <v>45233.6174884259</v>
      </c>
      <c r="O1263" s="3">
        <v>45232.3326388889</v>
      </c>
      <c r="P1263" s="4" t="s">
        <v>5577</v>
      </c>
      <c r="Q1263" s="3" t="s">
        <v>5393</v>
      </c>
      <c r="R1263" s="3" t="s">
        <v>25</v>
      </c>
      <c r="S1263" s="3" t="s">
        <v>5517</v>
      </c>
    </row>
    <row r="1264" ht="22.5" customHeight="1">
      <c r="A1264" s="3">
        <v>703684.0</v>
      </c>
      <c r="B1264" s="3" t="s">
        <v>5578</v>
      </c>
      <c r="C1264" s="3" t="s">
        <v>5578</v>
      </c>
      <c r="D1264" s="3" t="s">
        <v>5579</v>
      </c>
      <c r="E1264" s="3" t="b">
        <v>1</v>
      </c>
      <c r="F1264" s="3"/>
      <c r="G1264" s="3" t="s">
        <v>5580</v>
      </c>
      <c r="H1264" s="3" t="b">
        <v>1</v>
      </c>
      <c r="I1264" s="3">
        <v>0.0</v>
      </c>
      <c r="J1264" s="3">
        <v>1.0</v>
      </c>
      <c r="K1264" s="3">
        <v>129.99</v>
      </c>
      <c r="L1264" s="3">
        <v>179.0</v>
      </c>
      <c r="M1264" s="3">
        <v>143.2</v>
      </c>
      <c r="N1264" s="3">
        <v>45233.6174884259</v>
      </c>
      <c r="O1264" s="3">
        <v>45232.3326388889</v>
      </c>
      <c r="P1264" s="4" t="s">
        <v>5581</v>
      </c>
      <c r="Q1264" s="3" t="s">
        <v>5393</v>
      </c>
      <c r="R1264" s="3" t="s">
        <v>25</v>
      </c>
      <c r="S1264" s="3" t="s">
        <v>5517</v>
      </c>
    </row>
    <row r="1265" ht="22.5" hidden="1" customHeight="1">
      <c r="A1265" s="3">
        <v>703682.0</v>
      </c>
      <c r="B1265" s="3" t="s">
        <v>5582</v>
      </c>
      <c r="C1265" s="3" t="s">
        <v>5582</v>
      </c>
      <c r="D1265" s="3" t="s">
        <v>5583</v>
      </c>
      <c r="E1265" s="3" t="b">
        <v>1</v>
      </c>
      <c r="F1265" s="3"/>
      <c r="G1265" s="3" t="s">
        <v>5584</v>
      </c>
      <c r="H1265" s="3" t="b">
        <v>1</v>
      </c>
      <c r="I1265" s="3">
        <v>0.0</v>
      </c>
      <c r="J1265" s="3">
        <v>0.0</v>
      </c>
      <c r="K1265" s="3">
        <v>129.99</v>
      </c>
      <c r="L1265" s="3">
        <v>179.0</v>
      </c>
      <c r="M1265" s="3">
        <v>166.47</v>
      </c>
      <c r="N1265" s="3">
        <v>44768.3333335648</v>
      </c>
      <c r="O1265" s="3">
        <v>44774.9999884259</v>
      </c>
      <c r="P1265" s="3">
        <v>0.0</v>
      </c>
      <c r="Q1265" s="3" t="s">
        <v>5516</v>
      </c>
      <c r="R1265" s="3" t="s">
        <v>25</v>
      </c>
      <c r="S1265" s="3" t="s">
        <v>5497</v>
      </c>
    </row>
    <row r="1266" ht="22.5" hidden="1" customHeight="1">
      <c r="A1266" s="3">
        <v>700026.0</v>
      </c>
      <c r="B1266" s="3" t="s">
        <v>5585</v>
      </c>
      <c r="C1266" s="3" t="s">
        <v>5586</v>
      </c>
      <c r="D1266" s="3" t="s">
        <v>5587</v>
      </c>
      <c r="E1266" s="3" t="b">
        <v>1</v>
      </c>
      <c r="F1266" s="3"/>
      <c r="G1266" s="3" t="s">
        <v>5588</v>
      </c>
      <c r="H1266" s="3" t="b">
        <v>1</v>
      </c>
      <c r="I1266" s="3">
        <v>0.0</v>
      </c>
      <c r="J1266" s="3">
        <v>0.0</v>
      </c>
      <c r="K1266" s="3">
        <v>119.99</v>
      </c>
      <c r="L1266" s="3">
        <v>176.0</v>
      </c>
      <c r="M1266" s="3"/>
      <c r="N1266" s="3"/>
      <c r="O1266" s="3"/>
      <c r="P1266" s="3">
        <v>0.0</v>
      </c>
      <c r="Q1266" s="3" t="s">
        <v>5472</v>
      </c>
      <c r="R1266" s="3" t="s">
        <v>25</v>
      </c>
      <c r="S1266" s="3" t="s">
        <v>5491</v>
      </c>
    </row>
    <row r="1267" ht="22.5" customHeight="1">
      <c r="A1267" s="3">
        <v>700027.0</v>
      </c>
      <c r="B1267" s="3" t="s">
        <v>5589</v>
      </c>
      <c r="C1267" s="3" t="s">
        <v>5590</v>
      </c>
      <c r="D1267" s="3" t="s">
        <v>5591</v>
      </c>
      <c r="E1267" s="3" t="b">
        <v>1</v>
      </c>
      <c r="F1267" s="3"/>
      <c r="G1267" s="3" t="s">
        <v>5592</v>
      </c>
      <c r="H1267" s="3" t="b">
        <v>1</v>
      </c>
      <c r="I1267" s="3">
        <v>0.0</v>
      </c>
      <c r="J1267" s="3">
        <v>1.0</v>
      </c>
      <c r="K1267" s="3">
        <v>139.99</v>
      </c>
      <c r="L1267" s="3">
        <v>196.0</v>
      </c>
      <c r="M1267" s="3">
        <v>156.8</v>
      </c>
      <c r="N1267" s="3">
        <v>45233.6174884259</v>
      </c>
      <c r="O1267" s="3">
        <v>45232.3326388889</v>
      </c>
      <c r="P1267" s="4" t="s">
        <v>5593</v>
      </c>
      <c r="Q1267" s="3" t="s">
        <v>5594</v>
      </c>
      <c r="R1267" s="3" t="s">
        <v>25</v>
      </c>
      <c r="S1267" s="3" t="s">
        <v>5497</v>
      </c>
    </row>
    <row r="1268" ht="22.5" hidden="1" customHeight="1">
      <c r="A1268" s="3">
        <v>700028.0</v>
      </c>
      <c r="B1268" s="3" t="s">
        <v>5595</v>
      </c>
      <c r="C1268" s="3" t="s">
        <v>5596</v>
      </c>
      <c r="D1268" s="3" t="s">
        <v>5597</v>
      </c>
      <c r="E1268" s="3" t="b">
        <v>1</v>
      </c>
      <c r="F1268" s="3"/>
      <c r="G1268" s="3" t="s">
        <v>5598</v>
      </c>
      <c r="H1268" s="3" t="b">
        <v>1</v>
      </c>
      <c r="I1268" s="3">
        <v>0.0</v>
      </c>
      <c r="J1268" s="3">
        <v>0.0</v>
      </c>
      <c r="K1268" s="3">
        <v>119.99</v>
      </c>
      <c r="L1268" s="3">
        <v>176.0</v>
      </c>
      <c r="M1268" s="3"/>
      <c r="N1268" s="3"/>
      <c r="O1268" s="3"/>
      <c r="P1268" s="3">
        <v>0.0</v>
      </c>
      <c r="Q1268" s="3" t="s">
        <v>5599</v>
      </c>
      <c r="R1268" s="3" t="s">
        <v>25</v>
      </c>
      <c r="S1268" s="3" t="s">
        <v>5497</v>
      </c>
    </row>
    <row r="1269" ht="22.5" hidden="1" customHeight="1">
      <c r="A1269" s="3">
        <v>703687.0</v>
      </c>
      <c r="B1269" s="3" t="s">
        <v>5600</v>
      </c>
      <c r="C1269" s="3" t="s">
        <v>5600</v>
      </c>
      <c r="D1269" s="3" t="s">
        <v>5601</v>
      </c>
      <c r="E1269" s="3" t="b">
        <v>1</v>
      </c>
      <c r="F1269" s="3"/>
      <c r="G1269" s="3" t="s">
        <v>5602</v>
      </c>
      <c r="H1269" s="3" t="b">
        <v>1</v>
      </c>
      <c r="I1269" s="3">
        <v>0.0</v>
      </c>
      <c r="J1269" s="3">
        <v>0.0</v>
      </c>
      <c r="K1269" s="3">
        <v>119.99</v>
      </c>
      <c r="L1269" s="3">
        <v>176.0</v>
      </c>
      <c r="M1269" s="3">
        <v>140.8</v>
      </c>
      <c r="N1269" s="3">
        <v>45233.6174884259</v>
      </c>
      <c r="O1269" s="3">
        <v>45232.9999884259</v>
      </c>
      <c r="P1269" s="3">
        <v>0.0</v>
      </c>
      <c r="Q1269" s="3" t="s">
        <v>5603</v>
      </c>
      <c r="R1269" s="3" t="s">
        <v>25</v>
      </c>
      <c r="S1269" s="3" t="s">
        <v>5604</v>
      </c>
    </row>
    <row r="1270" ht="22.5" customHeight="1">
      <c r="A1270" s="3">
        <v>703686.0</v>
      </c>
      <c r="B1270" s="3" t="s">
        <v>5605</v>
      </c>
      <c r="C1270" s="3" t="s">
        <v>5605</v>
      </c>
      <c r="D1270" s="3" t="s">
        <v>5606</v>
      </c>
      <c r="E1270" s="3" t="b">
        <v>1</v>
      </c>
      <c r="F1270" s="3"/>
      <c r="G1270" s="3" t="s">
        <v>5607</v>
      </c>
      <c r="H1270" s="3" t="b">
        <v>1</v>
      </c>
      <c r="I1270" s="3">
        <v>0.0</v>
      </c>
      <c r="J1270" s="3">
        <v>1.0</v>
      </c>
      <c r="K1270" s="3">
        <v>89.99</v>
      </c>
      <c r="L1270" s="3">
        <v>122.0</v>
      </c>
      <c r="M1270" s="3">
        <v>97.6</v>
      </c>
      <c r="N1270" s="3">
        <v>45233.6174884259</v>
      </c>
      <c r="O1270" s="3">
        <v>45232.3326388889</v>
      </c>
      <c r="P1270" s="4" t="s">
        <v>5608</v>
      </c>
      <c r="Q1270" s="3" t="s">
        <v>5269</v>
      </c>
      <c r="R1270" s="3" t="s">
        <v>25</v>
      </c>
      <c r="S1270" s="3" t="s">
        <v>5604</v>
      </c>
    </row>
    <row r="1271" ht="22.5" customHeight="1">
      <c r="A1271" s="3">
        <v>694679.0</v>
      </c>
      <c r="B1271" s="3" t="s">
        <v>5609</v>
      </c>
      <c r="C1271" s="3" t="s">
        <v>5610</v>
      </c>
      <c r="D1271" s="3" t="s">
        <v>5611</v>
      </c>
      <c r="E1271" s="3" t="b">
        <v>1</v>
      </c>
      <c r="F1271" s="3"/>
      <c r="G1271" s="3" t="s">
        <v>5612</v>
      </c>
      <c r="H1271" s="3" t="b">
        <v>1</v>
      </c>
      <c r="I1271" s="3">
        <v>0.0</v>
      </c>
      <c r="J1271" s="3">
        <v>3.0</v>
      </c>
      <c r="K1271" s="3">
        <v>99.99</v>
      </c>
      <c r="L1271" s="3">
        <v>136.0</v>
      </c>
      <c r="M1271" s="3">
        <v>95.2</v>
      </c>
      <c r="N1271" s="3">
        <v>45233.6174652778</v>
      </c>
      <c r="O1271" s="3">
        <v>45232.3326388889</v>
      </c>
      <c r="P1271" s="4" t="s">
        <v>5613</v>
      </c>
      <c r="Q1271" s="3" t="s">
        <v>5614</v>
      </c>
      <c r="R1271" s="3" t="s">
        <v>25</v>
      </c>
      <c r="S1271" s="3" t="s">
        <v>5615</v>
      </c>
    </row>
    <row r="1272" ht="22.5" hidden="1" customHeight="1">
      <c r="A1272" s="3">
        <v>694680.0</v>
      </c>
      <c r="B1272" s="3" t="s">
        <v>5616</v>
      </c>
      <c r="C1272" s="3" t="s">
        <v>5617</v>
      </c>
      <c r="D1272" s="3" t="s">
        <v>5618</v>
      </c>
      <c r="E1272" s="3" t="b">
        <v>1</v>
      </c>
      <c r="F1272" s="3"/>
      <c r="G1272" s="3" t="s">
        <v>5619</v>
      </c>
      <c r="H1272" s="3" t="b">
        <v>1</v>
      </c>
      <c r="I1272" s="3">
        <v>0.0</v>
      </c>
      <c r="J1272" s="3">
        <v>0.0</v>
      </c>
      <c r="K1272" s="3">
        <v>89.99</v>
      </c>
      <c r="L1272" s="3">
        <v>129.0</v>
      </c>
      <c r="M1272" s="3"/>
      <c r="N1272" s="3"/>
      <c r="O1272" s="3"/>
      <c r="P1272" s="3">
        <v>0.0</v>
      </c>
      <c r="Q1272" s="3" t="s">
        <v>5007</v>
      </c>
      <c r="R1272" s="3" t="s">
        <v>25</v>
      </c>
      <c r="S1272" s="3" t="s">
        <v>5615</v>
      </c>
    </row>
    <row r="1273" ht="22.5" hidden="1" customHeight="1">
      <c r="A1273" s="3">
        <v>694681.0</v>
      </c>
      <c r="B1273" s="3" t="s">
        <v>5620</v>
      </c>
      <c r="C1273" s="3" t="s">
        <v>5621</v>
      </c>
      <c r="D1273" s="3" t="s">
        <v>5622</v>
      </c>
      <c r="E1273" s="3" t="b">
        <v>1</v>
      </c>
      <c r="F1273" s="3"/>
      <c r="G1273" s="3" t="s">
        <v>5623</v>
      </c>
      <c r="H1273" s="3" t="b">
        <v>1</v>
      </c>
      <c r="I1273" s="3">
        <v>0.0</v>
      </c>
      <c r="J1273" s="3">
        <v>0.0</v>
      </c>
      <c r="K1273" s="3">
        <v>89.99</v>
      </c>
      <c r="L1273" s="3">
        <v>129.0</v>
      </c>
      <c r="M1273" s="3"/>
      <c r="N1273" s="3"/>
      <c r="O1273" s="3"/>
      <c r="P1273" s="3">
        <v>0.0</v>
      </c>
      <c r="Q1273" s="3" t="s">
        <v>5034</v>
      </c>
      <c r="R1273" s="3" t="s">
        <v>25</v>
      </c>
      <c r="S1273" s="3" t="s">
        <v>5615</v>
      </c>
    </row>
    <row r="1274" ht="22.5" customHeight="1">
      <c r="A1274" s="3">
        <v>694685.0</v>
      </c>
      <c r="B1274" s="3" t="s">
        <v>5624</v>
      </c>
      <c r="C1274" s="3" t="s">
        <v>5625</v>
      </c>
      <c r="D1274" s="3" t="s">
        <v>5626</v>
      </c>
      <c r="E1274" s="3" t="b">
        <v>1</v>
      </c>
      <c r="F1274" s="3"/>
      <c r="G1274" s="3" t="s">
        <v>5627</v>
      </c>
      <c r="H1274" s="3" t="b">
        <v>1</v>
      </c>
      <c r="I1274" s="3">
        <v>0.0</v>
      </c>
      <c r="J1274" s="3">
        <v>3.0</v>
      </c>
      <c r="K1274" s="3">
        <v>99.99</v>
      </c>
      <c r="L1274" s="3">
        <v>136.0</v>
      </c>
      <c r="M1274" s="3">
        <v>95.2</v>
      </c>
      <c r="N1274" s="3">
        <v>45233.6174652778</v>
      </c>
      <c r="O1274" s="3">
        <v>45232.9999884259</v>
      </c>
      <c r="P1274" s="4" t="s">
        <v>5628</v>
      </c>
      <c r="Q1274" s="3" t="s">
        <v>5002</v>
      </c>
      <c r="R1274" s="3" t="s">
        <v>25</v>
      </c>
      <c r="S1274" s="3" t="s">
        <v>5615</v>
      </c>
    </row>
    <row r="1275" ht="22.5" customHeight="1">
      <c r="A1275" s="3">
        <v>694686.0</v>
      </c>
      <c r="B1275" s="3" t="s">
        <v>5629</v>
      </c>
      <c r="C1275" s="3" t="s">
        <v>5630</v>
      </c>
      <c r="D1275" s="3" t="s">
        <v>5631</v>
      </c>
      <c r="E1275" s="3" t="b">
        <v>1</v>
      </c>
      <c r="F1275" s="3"/>
      <c r="G1275" s="3" t="s">
        <v>5632</v>
      </c>
      <c r="H1275" s="3" t="b">
        <v>1</v>
      </c>
      <c r="I1275" s="3">
        <v>0.0</v>
      </c>
      <c r="J1275" s="3">
        <v>1.0</v>
      </c>
      <c r="K1275" s="3">
        <v>89.99</v>
      </c>
      <c r="L1275" s="3">
        <v>129.0</v>
      </c>
      <c r="M1275" s="3">
        <v>103.2</v>
      </c>
      <c r="N1275" s="3">
        <v>45233.6174884259</v>
      </c>
      <c r="O1275" s="3">
        <v>45232.3326388889</v>
      </c>
      <c r="P1275" s="4" t="s">
        <v>5633</v>
      </c>
      <c r="Q1275" s="3" t="s">
        <v>5002</v>
      </c>
      <c r="R1275" s="3" t="s">
        <v>25</v>
      </c>
      <c r="S1275" s="3" t="s">
        <v>5615</v>
      </c>
    </row>
    <row r="1276" ht="22.5" hidden="1" customHeight="1">
      <c r="A1276" s="3">
        <v>694687.0</v>
      </c>
      <c r="B1276" s="3" t="s">
        <v>5634</v>
      </c>
      <c r="C1276" s="3" t="s">
        <v>5635</v>
      </c>
      <c r="D1276" s="3" t="s">
        <v>5636</v>
      </c>
      <c r="E1276" s="3" t="b">
        <v>1</v>
      </c>
      <c r="F1276" s="3"/>
      <c r="G1276" s="3" t="s">
        <v>5637</v>
      </c>
      <c r="H1276" s="3" t="b">
        <v>1</v>
      </c>
      <c r="I1276" s="3">
        <v>0.0</v>
      </c>
      <c r="J1276" s="3">
        <v>0.0</v>
      </c>
      <c r="K1276" s="3">
        <v>99.99</v>
      </c>
      <c r="L1276" s="3">
        <v>136.0</v>
      </c>
      <c r="M1276" s="3">
        <v>108.8</v>
      </c>
      <c r="N1276" s="3">
        <v>45233.6174884259</v>
      </c>
      <c r="O1276" s="3">
        <v>45232.9999884259</v>
      </c>
      <c r="P1276" s="3">
        <v>0.0</v>
      </c>
      <c r="Q1276" s="3" t="s">
        <v>4996</v>
      </c>
      <c r="R1276" s="3" t="s">
        <v>25</v>
      </c>
      <c r="S1276" s="3" t="s">
        <v>5615</v>
      </c>
    </row>
    <row r="1277" ht="22.5" hidden="1" customHeight="1">
      <c r="A1277" s="3">
        <v>694688.0</v>
      </c>
      <c r="B1277" s="3" t="s">
        <v>5638</v>
      </c>
      <c r="C1277" s="3" t="s">
        <v>5639</v>
      </c>
      <c r="D1277" s="3" t="s">
        <v>5640</v>
      </c>
      <c r="E1277" s="3" t="b">
        <v>1</v>
      </c>
      <c r="F1277" s="3"/>
      <c r="G1277" s="3" t="s">
        <v>5641</v>
      </c>
      <c r="H1277" s="3" t="b">
        <v>1</v>
      </c>
      <c r="I1277" s="3">
        <v>0.0</v>
      </c>
      <c r="J1277" s="3">
        <v>0.0</v>
      </c>
      <c r="K1277" s="3">
        <v>89.99</v>
      </c>
      <c r="L1277" s="3">
        <v>129.0</v>
      </c>
      <c r="M1277" s="3">
        <v>103.2</v>
      </c>
      <c r="N1277" s="3">
        <v>45233.6174884259</v>
      </c>
      <c r="O1277" s="3">
        <v>45232.9999884259</v>
      </c>
      <c r="P1277" s="3">
        <v>0.0</v>
      </c>
      <c r="Q1277" s="3" t="s">
        <v>5002</v>
      </c>
      <c r="R1277" s="3" t="s">
        <v>25</v>
      </c>
      <c r="S1277" s="3" t="s">
        <v>5615</v>
      </c>
    </row>
    <row r="1278" ht="22.5" customHeight="1">
      <c r="A1278" s="3">
        <v>694689.0</v>
      </c>
      <c r="B1278" s="3" t="s">
        <v>5642</v>
      </c>
      <c r="C1278" s="3" t="s">
        <v>5643</v>
      </c>
      <c r="D1278" s="3" t="s">
        <v>5644</v>
      </c>
      <c r="E1278" s="3" t="b">
        <v>1</v>
      </c>
      <c r="F1278" s="3"/>
      <c r="G1278" s="3" t="s">
        <v>5645</v>
      </c>
      <c r="H1278" s="3" t="b">
        <v>1</v>
      </c>
      <c r="I1278" s="3">
        <v>0.0</v>
      </c>
      <c r="J1278" s="3">
        <v>1.0</v>
      </c>
      <c r="K1278" s="3">
        <v>99.99</v>
      </c>
      <c r="L1278" s="3">
        <v>139.0</v>
      </c>
      <c r="M1278" s="3">
        <v>111.2</v>
      </c>
      <c r="N1278" s="3">
        <v>45233.6174884259</v>
      </c>
      <c r="O1278" s="3">
        <v>45232.3326388889</v>
      </c>
      <c r="P1278" s="4" t="s">
        <v>5646</v>
      </c>
      <c r="Q1278" s="3" t="s">
        <v>5002</v>
      </c>
      <c r="R1278" s="3" t="s">
        <v>25</v>
      </c>
      <c r="S1278" s="3" t="s">
        <v>5615</v>
      </c>
    </row>
    <row r="1279" ht="22.5" hidden="1" customHeight="1">
      <c r="A1279" s="3">
        <v>694690.0</v>
      </c>
      <c r="B1279" s="3" t="s">
        <v>5647</v>
      </c>
      <c r="C1279" s="3" t="s">
        <v>5648</v>
      </c>
      <c r="D1279" s="3" t="s">
        <v>5649</v>
      </c>
      <c r="E1279" s="3" t="b">
        <v>1</v>
      </c>
      <c r="F1279" s="3"/>
      <c r="G1279" s="3" t="s">
        <v>5650</v>
      </c>
      <c r="H1279" s="3" t="b">
        <v>1</v>
      </c>
      <c r="I1279" s="3">
        <v>0.0</v>
      </c>
      <c r="J1279" s="3">
        <v>0.0</v>
      </c>
      <c r="K1279" s="3">
        <v>99.99</v>
      </c>
      <c r="L1279" s="3">
        <v>139.0</v>
      </c>
      <c r="M1279" s="3"/>
      <c r="N1279" s="3"/>
      <c r="O1279" s="3"/>
      <c r="P1279" s="3">
        <v>0.0</v>
      </c>
      <c r="Q1279" s="3" t="s">
        <v>5034</v>
      </c>
      <c r="R1279" s="3" t="s">
        <v>25</v>
      </c>
      <c r="S1279" s="3" t="s">
        <v>5615</v>
      </c>
    </row>
    <row r="1280" ht="22.5" customHeight="1">
      <c r="A1280" s="3">
        <v>694691.0</v>
      </c>
      <c r="B1280" s="3" t="s">
        <v>5651</v>
      </c>
      <c r="C1280" s="3" t="s">
        <v>5652</v>
      </c>
      <c r="D1280" s="3" t="s">
        <v>5653</v>
      </c>
      <c r="E1280" s="3" t="b">
        <v>1</v>
      </c>
      <c r="F1280" s="3"/>
      <c r="G1280" s="3" t="s">
        <v>5654</v>
      </c>
      <c r="H1280" s="3" t="b">
        <v>1</v>
      </c>
      <c r="I1280" s="3">
        <v>0.0</v>
      </c>
      <c r="J1280" s="3">
        <v>1.0</v>
      </c>
      <c r="K1280" s="3">
        <v>89.99</v>
      </c>
      <c r="L1280" s="3">
        <v>129.0</v>
      </c>
      <c r="M1280" s="3">
        <v>103.2</v>
      </c>
      <c r="N1280" s="3">
        <v>45233.6174884259</v>
      </c>
      <c r="O1280" s="3">
        <v>45232.3326388889</v>
      </c>
      <c r="P1280" s="4" t="s">
        <v>5655</v>
      </c>
      <c r="Q1280" s="3" t="s">
        <v>5502</v>
      </c>
      <c r="R1280" s="3" t="s">
        <v>25</v>
      </c>
      <c r="S1280" s="3" t="s">
        <v>5656</v>
      </c>
    </row>
    <row r="1281" ht="22.5" customHeight="1">
      <c r="A1281" s="3">
        <v>694693.0</v>
      </c>
      <c r="B1281" s="3" t="s">
        <v>5657</v>
      </c>
      <c r="C1281" s="3" t="s">
        <v>5658</v>
      </c>
      <c r="D1281" s="3" t="s">
        <v>5659</v>
      </c>
      <c r="E1281" s="3" t="b">
        <v>1</v>
      </c>
      <c r="F1281" s="3"/>
      <c r="G1281" s="3" t="s">
        <v>5660</v>
      </c>
      <c r="H1281" s="3" t="b">
        <v>1</v>
      </c>
      <c r="I1281" s="3">
        <v>0.0</v>
      </c>
      <c r="J1281" s="3">
        <v>1.0</v>
      </c>
      <c r="K1281" s="3">
        <v>119.99</v>
      </c>
      <c r="L1281" s="3">
        <v>154.0</v>
      </c>
      <c r="M1281" s="3">
        <v>107.8</v>
      </c>
      <c r="N1281" s="3">
        <v>45233.6174652778</v>
      </c>
      <c r="O1281" s="3">
        <v>45232.9999884259</v>
      </c>
      <c r="P1281" s="4" t="s">
        <v>5661</v>
      </c>
      <c r="Q1281" s="3" t="s">
        <v>5662</v>
      </c>
      <c r="R1281" s="3" t="s">
        <v>25</v>
      </c>
      <c r="S1281" s="3" t="s">
        <v>1066</v>
      </c>
    </row>
    <row r="1282" ht="22.5" hidden="1" customHeight="1">
      <c r="A1282" s="3">
        <v>694694.0</v>
      </c>
      <c r="B1282" s="3" t="s">
        <v>5663</v>
      </c>
      <c r="C1282" s="3" t="s">
        <v>5664</v>
      </c>
      <c r="D1282" s="3" t="s">
        <v>5665</v>
      </c>
      <c r="E1282" s="3" t="b">
        <v>1</v>
      </c>
      <c r="F1282" s="3"/>
      <c r="G1282" s="3" t="s">
        <v>5666</v>
      </c>
      <c r="H1282" s="3" t="b">
        <v>1</v>
      </c>
      <c r="I1282" s="3">
        <v>0.0</v>
      </c>
      <c r="J1282" s="3">
        <v>0.0</v>
      </c>
      <c r="K1282" s="3">
        <v>119.99</v>
      </c>
      <c r="L1282" s="3">
        <v>172.0</v>
      </c>
      <c r="M1282" s="3">
        <v>137.6</v>
      </c>
      <c r="N1282" s="3">
        <v>45233.6174884259</v>
      </c>
      <c r="O1282" s="3">
        <v>45232.9999884259</v>
      </c>
      <c r="P1282" s="3">
        <v>0.0</v>
      </c>
      <c r="Q1282" s="3" t="s">
        <v>5667</v>
      </c>
      <c r="R1282" s="3" t="s">
        <v>25</v>
      </c>
      <c r="S1282" s="3" t="s">
        <v>5615</v>
      </c>
    </row>
    <row r="1283" ht="22.5" hidden="1" customHeight="1">
      <c r="A1283" s="3">
        <v>850536.0</v>
      </c>
      <c r="B1283" s="3" t="s">
        <v>5668</v>
      </c>
      <c r="C1283" s="3" t="s">
        <v>5669</v>
      </c>
      <c r="D1283" s="3" t="s">
        <v>5670</v>
      </c>
      <c r="E1283" s="3" t="b">
        <v>1</v>
      </c>
      <c r="F1283" s="3"/>
      <c r="G1283" s="3" t="s">
        <v>5671</v>
      </c>
      <c r="H1283" s="3" t="b">
        <v>1</v>
      </c>
      <c r="I1283" s="3">
        <v>0.0</v>
      </c>
      <c r="J1283" s="3">
        <v>0.0</v>
      </c>
      <c r="K1283" s="3">
        <v>89.99</v>
      </c>
      <c r="L1283" s="3">
        <v>127.0</v>
      </c>
      <c r="M1283" s="3">
        <v>101.6</v>
      </c>
      <c r="N1283" s="3">
        <v>45233.6174884259</v>
      </c>
      <c r="O1283" s="3">
        <v>45232.9999884259</v>
      </c>
      <c r="P1283" s="3">
        <v>0.0</v>
      </c>
      <c r="Q1283" s="3" t="s">
        <v>5179</v>
      </c>
      <c r="R1283" s="3" t="s">
        <v>25</v>
      </c>
      <c r="S1283" s="3" t="s">
        <v>5672</v>
      </c>
    </row>
    <row r="1284" ht="22.5" customHeight="1">
      <c r="A1284" s="3">
        <v>850537.0</v>
      </c>
      <c r="B1284" s="3" t="s">
        <v>5673</v>
      </c>
      <c r="C1284" s="3" t="s">
        <v>5674</v>
      </c>
      <c r="D1284" s="3" t="s">
        <v>5675</v>
      </c>
      <c r="E1284" s="3" t="b">
        <v>1</v>
      </c>
      <c r="F1284" s="3"/>
      <c r="G1284" s="3" t="s">
        <v>5676</v>
      </c>
      <c r="H1284" s="3" t="b">
        <v>1</v>
      </c>
      <c r="I1284" s="3">
        <v>0.0</v>
      </c>
      <c r="J1284" s="3">
        <v>2.0</v>
      </c>
      <c r="K1284" s="3">
        <v>89.99</v>
      </c>
      <c r="L1284" s="3">
        <v>127.0</v>
      </c>
      <c r="M1284" s="3">
        <v>101.6</v>
      </c>
      <c r="N1284" s="3">
        <v>45233.6174884259</v>
      </c>
      <c r="O1284" s="3">
        <v>45232.3326388889</v>
      </c>
      <c r="P1284" s="4" t="s">
        <v>5677</v>
      </c>
      <c r="Q1284" s="3" t="s">
        <v>5066</v>
      </c>
      <c r="R1284" s="3" t="s">
        <v>25</v>
      </c>
      <c r="S1284" s="3" t="s">
        <v>5672</v>
      </c>
    </row>
    <row r="1285" ht="22.5" hidden="1" customHeight="1">
      <c r="A1285" s="3">
        <v>850654.0</v>
      </c>
      <c r="B1285" s="3" t="s">
        <v>5678</v>
      </c>
      <c r="C1285" s="3" t="s">
        <v>5679</v>
      </c>
      <c r="D1285" s="3" t="s">
        <v>5680</v>
      </c>
      <c r="E1285" s="3" t="b">
        <v>1</v>
      </c>
      <c r="F1285" s="3"/>
      <c r="G1285" s="3" t="s">
        <v>5681</v>
      </c>
      <c r="H1285" s="3" t="b">
        <v>1</v>
      </c>
      <c r="I1285" s="3">
        <v>0.0</v>
      </c>
      <c r="J1285" s="3">
        <v>0.0</v>
      </c>
      <c r="K1285" s="3">
        <v>89.99</v>
      </c>
      <c r="L1285" s="3">
        <v>127.0</v>
      </c>
      <c r="M1285" s="3">
        <v>101.6</v>
      </c>
      <c r="N1285" s="3">
        <v>45233.6174884259</v>
      </c>
      <c r="O1285" s="3">
        <v>45232.9999884259</v>
      </c>
      <c r="P1285" s="3">
        <v>0.0</v>
      </c>
      <c r="Q1285" s="3" t="s">
        <v>5179</v>
      </c>
      <c r="R1285" s="3" t="s">
        <v>25</v>
      </c>
      <c r="S1285" s="3" t="s">
        <v>5672</v>
      </c>
    </row>
    <row r="1286" ht="22.5" customHeight="1">
      <c r="A1286" s="3">
        <v>850538.0</v>
      </c>
      <c r="B1286" s="3" t="s">
        <v>5682</v>
      </c>
      <c r="C1286" s="3" t="s">
        <v>5683</v>
      </c>
      <c r="D1286" s="3" t="s">
        <v>5684</v>
      </c>
      <c r="E1286" s="3" t="b">
        <v>1</v>
      </c>
      <c r="F1286" s="3"/>
      <c r="G1286" s="3" t="s">
        <v>5685</v>
      </c>
      <c r="H1286" s="3" t="b">
        <v>1</v>
      </c>
      <c r="I1286" s="3">
        <v>0.0</v>
      </c>
      <c r="J1286" s="3">
        <v>1.0</v>
      </c>
      <c r="K1286" s="3">
        <v>89.99</v>
      </c>
      <c r="L1286" s="3">
        <v>127.0</v>
      </c>
      <c r="M1286" s="3">
        <v>101.6</v>
      </c>
      <c r="N1286" s="3">
        <v>45233.6174884259</v>
      </c>
      <c r="O1286" s="3">
        <v>45232.3326388889</v>
      </c>
      <c r="P1286" s="4" t="s">
        <v>5686</v>
      </c>
      <c r="Q1286" s="3" t="s">
        <v>5066</v>
      </c>
      <c r="R1286" s="3" t="s">
        <v>25</v>
      </c>
      <c r="S1286" s="3" t="s">
        <v>5672</v>
      </c>
    </row>
    <row r="1287" ht="22.5" customHeight="1">
      <c r="A1287" s="3">
        <v>703688.0</v>
      </c>
      <c r="B1287" s="3" t="s">
        <v>5687</v>
      </c>
      <c r="C1287" s="3" t="s">
        <v>5687</v>
      </c>
      <c r="D1287" s="3" t="s">
        <v>5688</v>
      </c>
      <c r="E1287" s="3" t="b">
        <v>1</v>
      </c>
      <c r="F1287" s="3"/>
      <c r="G1287" s="3" t="s">
        <v>5689</v>
      </c>
      <c r="H1287" s="3" t="b">
        <v>1</v>
      </c>
      <c r="I1287" s="3">
        <v>0.0</v>
      </c>
      <c r="J1287" s="3">
        <v>1.0</v>
      </c>
      <c r="K1287" s="3">
        <v>89.99</v>
      </c>
      <c r="L1287" s="3">
        <v>127.0</v>
      </c>
      <c r="M1287" s="3">
        <v>101.6</v>
      </c>
      <c r="N1287" s="3">
        <v>45233.6174884259</v>
      </c>
      <c r="O1287" s="3">
        <v>45232.3326388889</v>
      </c>
      <c r="P1287" s="4" t="s">
        <v>5690</v>
      </c>
      <c r="Q1287" s="3" t="s">
        <v>5691</v>
      </c>
      <c r="R1287" s="3" t="s">
        <v>25</v>
      </c>
      <c r="S1287" s="3" t="s">
        <v>5692</v>
      </c>
    </row>
    <row r="1288" ht="22.5" hidden="1" customHeight="1">
      <c r="A1288" s="3">
        <v>850540.0</v>
      </c>
      <c r="B1288" s="3" t="s">
        <v>5693</v>
      </c>
      <c r="C1288" s="3" t="s">
        <v>5694</v>
      </c>
      <c r="D1288" s="3" t="s">
        <v>5695</v>
      </c>
      <c r="E1288" s="3" t="b">
        <v>1</v>
      </c>
      <c r="F1288" s="3"/>
      <c r="G1288" s="3" t="s">
        <v>5696</v>
      </c>
      <c r="H1288" s="3" t="b">
        <v>1</v>
      </c>
      <c r="I1288" s="3">
        <v>0.0</v>
      </c>
      <c r="J1288" s="3">
        <v>0.0</v>
      </c>
      <c r="K1288" s="3">
        <v>99.99</v>
      </c>
      <c r="L1288" s="3">
        <v>146.0</v>
      </c>
      <c r="M1288" s="3"/>
      <c r="N1288" s="3"/>
      <c r="O1288" s="3"/>
      <c r="P1288" s="3">
        <v>0.0</v>
      </c>
      <c r="Q1288" s="3" t="s">
        <v>5122</v>
      </c>
      <c r="R1288" s="3" t="s">
        <v>25</v>
      </c>
      <c r="S1288" s="3" t="s">
        <v>5672</v>
      </c>
    </row>
    <row r="1289" ht="22.5" hidden="1" customHeight="1">
      <c r="A1289" s="3">
        <v>850539.0</v>
      </c>
      <c r="B1289" s="3" t="s">
        <v>5697</v>
      </c>
      <c r="C1289" s="3" t="s">
        <v>5698</v>
      </c>
      <c r="D1289" s="3" t="s">
        <v>5699</v>
      </c>
      <c r="E1289" s="3" t="b">
        <v>1</v>
      </c>
      <c r="F1289" s="3"/>
      <c r="G1289" s="3" t="s">
        <v>5700</v>
      </c>
      <c r="H1289" s="3" t="b">
        <v>1</v>
      </c>
      <c r="I1289" s="3">
        <v>0.0</v>
      </c>
      <c r="J1289" s="3">
        <v>0.0</v>
      </c>
      <c r="K1289" s="3">
        <v>99.99</v>
      </c>
      <c r="L1289" s="3">
        <v>146.0</v>
      </c>
      <c r="M1289" s="3"/>
      <c r="N1289" s="3"/>
      <c r="O1289" s="3"/>
      <c r="P1289" s="3">
        <v>0.0</v>
      </c>
      <c r="Q1289" s="3" t="s">
        <v>5122</v>
      </c>
      <c r="R1289" s="3" t="s">
        <v>25</v>
      </c>
      <c r="S1289" s="3" t="s">
        <v>5672</v>
      </c>
    </row>
    <row r="1290" ht="22.5" customHeight="1">
      <c r="A1290" s="3">
        <v>850541.0</v>
      </c>
      <c r="B1290" s="3" t="s">
        <v>5701</v>
      </c>
      <c r="C1290" s="3" t="s">
        <v>5702</v>
      </c>
      <c r="D1290" s="3" t="s">
        <v>5703</v>
      </c>
      <c r="E1290" s="3" t="b">
        <v>1</v>
      </c>
      <c r="F1290" s="3"/>
      <c r="G1290" s="3" t="s">
        <v>5704</v>
      </c>
      <c r="H1290" s="3" t="b">
        <v>1</v>
      </c>
      <c r="I1290" s="3">
        <v>0.0</v>
      </c>
      <c r="J1290" s="3">
        <v>1.0</v>
      </c>
      <c r="K1290" s="3">
        <v>99.99</v>
      </c>
      <c r="L1290" s="3">
        <v>146.0</v>
      </c>
      <c r="M1290" s="3">
        <v>116.8</v>
      </c>
      <c r="N1290" s="3">
        <v>45233.6174884259</v>
      </c>
      <c r="O1290" s="3">
        <v>45232.9999884259</v>
      </c>
      <c r="P1290" s="4" t="s">
        <v>5705</v>
      </c>
      <c r="Q1290" s="3" t="s">
        <v>5066</v>
      </c>
      <c r="R1290" s="3" t="s">
        <v>25</v>
      </c>
      <c r="S1290" s="3" t="s">
        <v>5672</v>
      </c>
    </row>
    <row r="1291" ht="22.5" customHeight="1">
      <c r="A1291" s="3">
        <v>850542.0</v>
      </c>
      <c r="B1291" s="3" t="s">
        <v>5706</v>
      </c>
      <c r="C1291" s="3" t="s">
        <v>5707</v>
      </c>
      <c r="D1291" s="3" t="s">
        <v>5708</v>
      </c>
      <c r="E1291" s="3" t="b">
        <v>1</v>
      </c>
      <c r="F1291" s="3"/>
      <c r="G1291" s="3" t="s">
        <v>5709</v>
      </c>
      <c r="H1291" s="3" t="b">
        <v>1</v>
      </c>
      <c r="I1291" s="3">
        <v>0.0</v>
      </c>
      <c r="J1291" s="3">
        <v>2.0</v>
      </c>
      <c r="K1291" s="3">
        <v>99.99</v>
      </c>
      <c r="L1291" s="3">
        <v>146.0</v>
      </c>
      <c r="M1291" s="3">
        <v>116.8</v>
      </c>
      <c r="N1291" s="3">
        <v>45233.6174884259</v>
      </c>
      <c r="O1291" s="3">
        <v>45232.3326388889</v>
      </c>
      <c r="P1291" s="4" t="s">
        <v>5710</v>
      </c>
      <c r="Q1291" s="3" t="s">
        <v>5066</v>
      </c>
      <c r="R1291" s="3" t="s">
        <v>25</v>
      </c>
      <c r="S1291" s="3" t="s">
        <v>5672</v>
      </c>
    </row>
    <row r="1292" ht="22.5" customHeight="1">
      <c r="A1292" s="3">
        <v>700029.0</v>
      </c>
      <c r="B1292" s="3" t="s">
        <v>5711</v>
      </c>
      <c r="C1292" s="3" t="s">
        <v>5712</v>
      </c>
      <c r="D1292" s="3" t="s">
        <v>5713</v>
      </c>
      <c r="E1292" s="3" t="b">
        <v>1</v>
      </c>
      <c r="F1292" s="3"/>
      <c r="G1292" s="3" t="s">
        <v>5714</v>
      </c>
      <c r="H1292" s="3" t="b">
        <v>1</v>
      </c>
      <c r="I1292" s="3">
        <v>0.0</v>
      </c>
      <c r="J1292" s="3">
        <v>4.0</v>
      </c>
      <c r="K1292" s="3">
        <v>99.99</v>
      </c>
      <c r="L1292" s="3">
        <v>146.0</v>
      </c>
      <c r="M1292" s="3">
        <v>102.2</v>
      </c>
      <c r="N1292" s="3">
        <v>45233.6174652778</v>
      </c>
      <c r="O1292" s="3">
        <v>45232.9999884259</v>
      </c>
      <c r="P1292" s="4" t="s">
        <v>5715</v>
      </c>
      <c r="Q1292" s="3" t="s">
        <v>5716</v>
      </c>
      <c r="R1292" s="3" t="s">
        <v>25</v>
      </c>
      <c r="S1292" s="3" t="s">
        <v>5615</v>
      </c>
    </row>
    <row r="1293" ht="22.5" customHeight="1">
      <c r="A1293" s="3">
        <v>850544.0</v>
      </c>
      <c r="B1293" s="3" t="s">
        <v>5717</v>
      </c>
      <c r="C1293" s="3" t="s">
        <v>5718</v>
      </c>
      <c r="D1293" s="3" t="s">
        <v>5719</v>
      </c>
      <c r="E1293" s="3" t="b">
        <v>1</v>
      </c>
      <c r="F1293" s="3"/>
      <c r="G1293" s="3" t="s">
        <v>5720</v>
      </c>
      <c r="H1293" s="3" t="b">
        <v>1</v>
      </c>
      <c r="I1293" s="3">
        <v>0.0</v>
      </c>
      <c r="J1293" s="3">
        <v>1.0</v>
      </c>
      <c r="K1293" s="3">
        <v>79.99</v>
      </c>
      <c r="L1293" s="3">
        <v>117.0</v>
      </c>
      <c r="M1293" s="3">
        <v>93.6</v>
      </c>
      <c r="N1293" s="3">
        <v>45233.6174884259</v>
      </c>
      <c r="O1293" s="3">
        <v>45232.3326388889</v>
      </c>
      <c r="P1293" s="4" t="s">
        <v>5721</v>
      </c>
      <c r="Q1293" s="3" t="s">
        <v>5722</v>
      </c>
      <c r="R1293" s="3" t="s">
        <v>25</v>
      </c>
      <c r="S1293" s="3" t="s">
        <v>5672</v>
      </c>
    </row>
    <row r="1294" ht="22.5" customHeight="1">
      <c r="A1294" s="3">
        <v>850543.0</v>
      </c>
      <c r="B1294" s="3" t="s">
        <v>5723</v>
      </c>
      <c r="C1294" s="3" t="s">
        <v>5724</v>
      </c>
      <c r="D1294" s="3" t="s">
        <v>5725</v>
      </c>
      <c r="E1294" s="3" t="b">
        <v>1</v>
      </c>
      <c r="F1294" s="3"/>
      <c r="G1294" s="3" t="s">
        <v>5726</v>
      </c>
      <c r="H1294" s="3" t="b">
        <v>1</v>
      </c>
      <c r="I1294" s="3">
        <v>0.0</v>
      </c>
      <c r="J1294" s="3">
        <v>1.0</v>
      </c>
      <c r="K1294" s="3">
        <v>79.99</v>
      </c>
      <c r="L1294" s="3">
        <v>117.0</v>
      </c>
      <c r="M1294" s="3">
        <v>93.6</v>
      </c>
      <c r="N1294" s="3">
        <v>45233.6174884259</v>
      </c>
      <c r="O1294" s="3">
        <v>45232.3326388889</v>
      </c>
      <c r="P1294" s="4" t="s">
        <v>5727</v>
      </c>
      <c r="Q1294" s="3" t="s">
        <v>5066</v>
      </c>
      <c r="R1294" s="3" t="s">
        <v>25</v>
      </c>
      <c r="S1294" s="3" t="s">
        <v>5672</v>
      </c>
    </row>
    <row r="1295" ht="22.5" hidden="1" customHeight="1">
      <c r="A1295" s="3">
        <v>850545.0</v>
      </c>
      <c r="B1295" s="3" t="s">
        <v>5728</v>
      </c>
      <c r="C1295" s="3" t="s">
        <v>5729</v>
      </c>
      <c r="D1295" s="3" t="s">
        <v>5730</v>
      </c>
      <c r="E1295" s="3" t="b">
        <v>1</v>
      </c>
      <c r="F1295" s="3"/>
      <c r="G1295" s="3" t="s">
        <v>5731</v>
      </c>
      <c r="H1295" s="3" t="b">
        <v>1</v>
      </c>
      <c r="I1295" s="3">
        <v>0.0</v>
      </c>
      <c r="J1295" s="3">
        <v>0.0</v>
      </c>
      <c r="K1295" s="3">
        <v>99.99</v>
      </c>
      <c r="L1295" s="3">
        <v>136.0</v>
      </c>
      <c r="M1295" s="3"/>
      <c r="N1295" s="3"/>
      <c r="O1295" s="3"/>
      <c r="P1295" s="3">
        <v>0.0</v>
      </c>
      <c r="Q1295" s="3" t="s">
        <v>5122</v>
      </c>
      <c r="R1295" s="3" t="s">
        <v>25</v>
      </c>
      <c r="S1295" s="3" t="s">
        <v>5672</v>
      </c>
    </row>
    <row r="1296" ht="22.5" customHeight="1">
      <c r="A1296" s="3">
        <v>827557.0</v>
      </c>
      <c r="B1296" s="3" t="s">
        <v>5732</v>
      </c>
      <c r="C1296" s="3" t="s">
        <v>5733</v>
      </c>
      <c r="D1296" s="3" t="s">
        <v>5734</v>
      </c>
      <c r="E1296" s="3" t="b">
        <v>1</v>
      </c>
      <c r="F1296" s="3"/>
      <c r="G1296" s="3" t="s">
        <v>5735</v>
      </c>
      <c r="H1296" s="3" t="b">
        <v>1</v>
      </c>
      <c r="I1296" s="3">
        <v>0.0</v>
      </c>
      <c r="J1296" s="3">
        <v>2.0</v>
      </c>
      <c r="K1296" s="3">
        <v>99.99</v>
      </c>
      <c r="L1296" s="3">
        <v>136.0</v>
      </c>
      <c r="M1296" s="3">
        <v>95.2</v>
      </c>
      <c r="N1296" s="3">
        <v>45233.6174652778</v>
      </c>
      <c r="O1296" s="3">
        <v>45232.9999884259</v>
      </c>
      <c r="P1296" s="4" t="s">
        <v>5736</v>
      </c>
      <c r="Q1296" s="3" t="s">
        <v>5302</v>
      </c>
      <c r="R1296" s="3" t="s">
        <v>25</v>
      </c>
      <c r="S1296" s="3" t="s">
        <v>1103</v>
      </c>
    </row>
    <row r="1297" ht="22.5" customHeight="1">
      <c r="A1297" s="3">
        <v>827558.0</v>
      </c>
      <c r="B1297" s="3" t="s">
        <v>5737</v>
      </c>
      <c r="C1297" s="3" t="s">
        <v>5738</v>
      </c>
      <c r="D1297" s="3" t="s">
        <v>5739</v>
      </c>
      <c r="E1297" s="3" t="b">
        <v>1</v>
      </c>
      <c r="F1297" s="3"/>
      <c r="G1297" s="3" t="s">
        <v>5740</v>
      </c>
      <c r="H1297" s="3" t="b">
        <v>1</v>
      </c>
      <c r="I1297" s="3">
        <v>0.0</v>
      </c>
      <c r="J1297" s="3">
        <v>1.0</v>
      </c>
      <c r="K1297" s="3">
        <v>99.99</v>
      </c>
      <c r="L1297" s="3">
        <v>146.0</v>
      </c>
      <c r="M1297" s="3">
        <v>116.8</v>
      </c>
      <c r="N1297" s="3">
        <v>45233.6174884259</v>
      </c>
      <c r="O1297" s="3">
        <v>45232.9999884259</v>
      </c>
      <c r="P1297" s="4" t="s">
        <v>5741</v>
      </c>
      <c r="Q1297" s="3" t="s">
        <v>5264</v>
      </c>
      <c r="R1297" s="3" t="s">
        <v>25</v>
      </c>
      <c r="S1297" s="3" t="s">
        <v>1103</v>
      </c>
    </row>
    <row r="1298" ht="22.5" customHeight="1">
      <c r="A1298" s="3">
        <v>700030.0</v>
      </c>
      <c r="B1298" s="3" t="s">
        <v>5742</v>
      </c>
      <c r="C1298" s="3" t="s">
        <v>5743</v>
      </c>
      <c r="D1298" s="3" t="s">
        <v>5744</v>
      </c>
      <c r="E1298" s="3" t="b">
        <v>1</v>
      </c>
      <c r="F1298" s="3"/>
      <c r="G1298" s="3" t="s">
        <v>5745</v>
      </c>
      <c r="H1298" s="3" t="b">
        <v>1</v>
      </c>
      <c r="I1298" s="3">
        <v>0.0</v>
      </c>
      <c r="J1298" s="3">
        <v>2.0</v>
      </c>
      <c r="K1298" s="3">
        <v>99.99</v>
      </c>
      <c r="L1298" s="3">
        <v>146.0</v>
      </c>
      <c r="M1298" s="3">
        <v>116.8</v>
      </c>
      <c r="N1298" s="3">
        <v>45233.6174884259</v>
      </c>
      <c r="O1298" s="3">
        <v>45232.3326388889</v>
      </c>
      <c r="P1298" s="4" t="s">
        <v>5746</v>
      </c>
      <c r="Q1298" s="3" t="s">
        <v>5747</v>
      </c>
      <c r="R1298" s="3" t="s">
        <v>25</v>
      </c>
      <c r="S1298" s="3" t="s">
        <v>5615</v>
      </c>
    </row>
    <row r="1299" ht="22.5" hidden="1" customHeight="1">
      <c r="A1299" s="3">
        <v>700031.0</v>
      </c>
      <c r="B1299" s="3" t="s">
        <v>5748</v>
      </c>
      <c r="C1299" s="3" t="s">
        <v>5749</v>
      </c>
      <c r="D1299" s="3" t="s">
        <v>5750</v>
      </c>
      <c r="E1299" s="3" t="b">
        <v>1</v>
      </c>
      <c r="F1299" s="3"/>
      <c r="G1299" s="3" t="s">
        <v>5751</v>
      </c>
      <c r="H1299" s="3" t="b">
        <v>1</v>
      </c>
      <c r="I1299" s="3">
        <v>0.0</v>
      </c>
      <c r="J1299" s="3">
        <v>0.0</v>
      </c>
      <c r="K1299" s="3">
        <v>89.99</v>
      </c>
      <c r="L1299" s="3">
        <v>132.0</v>
      </c>
      <c r="M1299" s="3"/>
      <c r="N1299" s="3"/>
      <c r="O1299" s="3"/>
      <c r="P1299" s="3">
        <v>0.0</v>
      </c>
      <c r="Q1299" s="3" t="s">
        <v>5188</v>
      </c>
      <c r="R1299" s="3" t="s">
        <v>25</v>
      </c>
      <c r="S1299" s="3" t="s">
        <v>5656</v>
      </c>
    </row>
    <row r="1300" ht="22.5" customHeight="1">
      <c r="A1300" s="3">
        <v>850546.0</v>
      </c>
      <c r="B1300" s="3" t="s">
        <v>5752</v>
      </c>
      <c r="C1300" s="3" t="s">
        <v>5753</v>
      </c>
      <c r="D1300" s="3" t="s">
        <v>5754</v>
      </c>
      <c r="E1300" s="3" t="b">
        <v>1</v>
      </c>
      <c r="F1300" s="3"/>
      <c r="G1300" s="3" t="s">
        <v>5755</v>
      </c>
      <c r="H1300" s="3" t="b">
        <v>1</v>
      </c>
      <c r="I1300" s="3">
        <v>0.0</v>
      </c>
      <c r="J1300" s="3">
        <v>1.0</v>
      </c>
      <c r="K1300" s="3">
        <v>99.99</v>
      </c>
      <c r="L1300" s="3">
        <v>146.0</v>
      </c>
      <c r="M1300" s="3">
        <v>116.8</v>
      </c>
      <c r="N1300" s="3">
        <v>45233.6174884259</v>
      </c>
      <c r="O1300" s="3">
        <v>45232.9999884259</v>
      </c>
      <c r="P1300" s="4" t="s">
        <v>5756</v>
      </c>
      <c r="Q1300" s="3" t="s">
        <v>5066</v>
      </c>
      <c r="R1300" s="3" t="s">
        <v>25</v>
      </c>
      <c r="S1300" s="3" t="s">
        <v>5672</v>
      </c>
    </row>
    <row r="1301" ht="22.5" customHeight="1">
      <c r="A1301" s="3">
        <v>677076.0</v>
      </c>
      <c r="B1301" s="3" t="s">
        <v>5757</v>
      </c>
      <c r="C1301" s="3" t="s">
        <v>5758</v>
      </c>
      <c r="D1301" s="3" t="s">
        <v>5759</v>
      </c>
      <c r="E1301" s="3" t="b">
        <v>1</v>
      </c>
      <c r="F1301" s="3"/>
      <c r="G1301" s="3" t="s">
        <v>5760</v>
      </c>
      <c r="H1301" s="3" t="b">
        <v>1</v>
      </c>
      <c r="I1301" s="3">
        <v>0.0</v>
      </c>
      <c r="J1301" s="3">
        <v>1.0</v>
      </c>
      <c r="K1301" s="3">
        <v>99.99</v>
      </c>
      <c r="L1301" s="3">
        <v>146.0</v>
      </c>
      <c r="M1301" s="3">
        <v>116.8</v>
      </c>
      <c r="N1301" s="3">
        <v>45233.6174884259</v>
      </c>
      <c r="O1301" s="3">
        <v>45232.3326388889</v>
      </c>
      <c r="P1301" s="4" t="s">
        <v>5761</v>
      </c>
      <c r="Q1301" s="3" t="s">
        <v>5762</v>
      </c>
      <c r="R1301" s="3" t="s">
        <v>25</v>
      </c>
      <c r="S1301" s="3" t="s">
        <v>5763</v>
      </c>
    </row>
    <row r="1302" ht="22.5" hidden="1" customHeight="1">
      <c r="A1302" s="3">
        <v>850548.0</v>
      </c>
      <c r="B1302" s="3" t="s">
        <v>5764</v>
      </c>
      <c r="C1302" s="3" t="s">
        <v>5765</v>
      </c>
      <c r="D1302" s="3" t="s">
        <v>5766</v>
      </c>
      <c r="E1302" s="3" t="b">
        <v>1</v>
      </c>
      <c r="F1302" s="3"/>
      <c r="G1302" s="3" t="s">
        <v>5767</v>
      </c>
      <c r="H1302" s="3" t="b">
        <v>1</v>
      </c>
      <c r="I1302" s="3">
        <v>0.0</v>
      </c>
      <c r="J1302" s="3">
        <v>0.0</v>
      </c>
      <c r="K1302" s="3">
        <v>99.99</v>
      </c>
      <c r="L1302" s="3">
        <v>146.0</v>
      </c>
      <c r="M1302" s="3"/>
      <c r="N1302" s="3"/>
      <c r="O1302" s="3"/>
      <c r="P1302" s="3">
        <v>0.0</v>
      </c>
      <c r="Q1302" s="3" t="s">
        <v>5122</v>
      </c>
      <c r="R1302" s="3" t="s">
        <v>25</v>
      </c>
      <c r="S1302" s="3" t="s">
        <v>5672</v>
      </c>
    </row>
    <row r="1303" ht="22.5" hidden="1" customHeight="1">
      <c r="A1303" s="3">
        <v>850547.0</v>
      </c>
      <c r="B1303" s="3" t="s">
        <v>5768</v>
      </c>
      <c r="C1303" s="3" t="s">
        <v>5769</v>
      </c>
      <c r="D1303" s="3" t="s">
        <v>5770</v>
      </c>
      <c r="E1303" s="3" t="b">
        <v>1</v>
      </c>
      <c r="F1303" s="3"/>
      <c r="G1303" s="3" t="s">
        <v>5771</v>
      </c>
      <c r="H1303" s="3" t="b">
        <v>1</v>
      </c>
      <c r="I1303" s="3">
        <v>0.0</v>
      </c>
      <c r="J1303" s="3">
        <v>0.0</v>
      </c>
      <c r="K1303" s="3">
        <v>99.99</v>
      </c>
      <c r="L1303" s="3">
        <v>146.0</v>
      </c>
      <c r="M1303" s="3">
        <v>116.8</v>
      </c>
      <c r="N1303" s="3">
        <v>45233.6174884259</v>
      </c>
      <c r="O1303" s="3">
        <v>45232.3326388889</v>
      </c>
      <c r="P1303" s="3">
        <v>0.0</v>
      </c>
      <c r="Q1303" s="3" t="s">
        <v>5066</v>
      </c>
      <c r="R1303" s="3" t="s">
        <v>25</v>
      </c>
      <c r="S1303" s="3" t="s">
        <v>5672</v>
      </c>
    </row>
    <row r="1304" ht="22.5" hidden="1" customHeight="1">
      <c r="A1304" s="3">
        <v>850549.0</v>
      </c>
      <c r="B1304" s="3" t="s">
        <v>5772</v>
      </c>
      <c r="C1304" s="3" t="s">
        <v>5773</v>
      </c>
      <c r="D1304" s="3" t="s">
        <v>5774</v>
      </c>
      <c r="E1304" s="3" t="b">
        <v>1</v>
      </c>
      <c r="F1304" s="3"/>
      <c r="G1304" s="3" t="s">
        <v>5775</v>
      </c>
      <c r="H1304" s="3" t="b">
        <v>1</v>
      </c>
      <c r="I1304" s="3">
        <v>0.0</v>
      </c>
      <c r="J1304" s="3">
        <v>0.0</v>
      </c>
      <c r="K1304" s="3">
        <v>99.99</v>
      </c>
      <c r="L1304" s="3">
        <v>136.0</v>
      </c>
      <c r="M1304" s="3"/>
      <c r="N1304" s="3"/>
      <c r="O1304" s="3"/>
      <c r="P1304" s="3">
        <v>0.0</v>
      </c>
      <c r="Q1304" s="3" t="s">
        <v>5090</v>
      </c>
      <c r="R1304" s="3" t="s">
        <v>25</v>
      </c>
      <c r="S1304" s="3" t="s">
        <v>5776</v>
      </c>
    </row>
    <row r="1305" ht="22.5" hidden="1" customHeight="1">
      <c r="A1305" s="3">
        <v>850550.0</v>
      </c>
      <c r="B1305" s="3" t="s">
        <v>5777</v>
      </c>
      <c r="C1305" s="3" t="s">
        <v>5778</v>
      </c>
      <c r="D1305" s="3" t="s">
        <v>5779</v>
      </c>
      <c r="E1305" s="3" t="b">
        <v>1</v>
      </c>
      <c r="F1305" s="3"/>
      <c r="G1305" s="3" t="s">
        <v>5780</v>
      </c>
      <c r="H1305" s="3" t="b">
        <v>1</v>
      </c>
      <c r="I1305" s="3">
        <v>0.0</v>
      </c>
      <c r="J1305" s="3">
        <v>0.0</v>
      </c>
      <c r="K1305" s="3">
        <v>99.99</v>
      </c>
      <c r="L1305" s="3">
        <v>136.0</v>
      </c>
      <c r="M1305" s="3"/>
      <c r="N1305" s="3"/>
      <c r="O1305" s="3"/>
      <c r="P1305" s="3">
        <v>0.0</v>
      </c>
      <c r="Q1305" s="3" t="s">
        <v>5090</v>
      </c>
      <c r="R1305" s="3" t="s">
        <v>25</v>
      </c>
      <c r="S1305" s="3" t="s">
        <v>5776</v>
      </c>
    </row>
    <row r="1306" ht="22.5" customHeight="1">
      <c r="A1306" s="3">
        <v>850551.0</v>
      </c>
      <c r="B1306" s="3" t="s">
        <v>5781</v>
      </c>
      <c r="C1306" s="3" t="s">
        <v>5782</v>
      </c>
      <c r="D1306" s="3" t="s">
        <v>5783</v>
      </c>
      <c r="E1306" s="3" t="b">
        <v>1</v>
      </c>
      <c r="F1306" s="3"/>
      <c r="G1306" s="3" t="s">
        <v>5784</v>
      </c>
      <c r="H1306" s="3" t="b">
        <v>1</v>
      </c>
      <c r="I1306" s="3">
        <v>0.0</v>
      </c>
      <c r="J1306" s="3">
        <v>1.0</v>
      </c>
      <c r="K1306" s="3">
        <v>89.99</v>
      </c>
      <c r="L1306" s="3">
        <v>127.0</v>
      </c>
      <c r="M1306" s="3">
        <v>101.6</v>
      </c>
      <c r="N1306" s="3">
        <v>45233.6174884259</v>
      </c>
      <c r="O1306" s="3">
        <v>45232.9999884259</v>
      </c>
      <c r="P1306" s="4" t="s">
        <v>5785</v>
      </c>
      <c r="Q1306" s="3" t="s">
        <v>5066</v>
      </c>
      <c r="R1306" s="3" t="s">
        <v>25</v>
      </c>
      <c r="S1306" s="3" t="s">
        <v>5672</v>
      </c>
    </row>
    <row r="1307" ht="22.5" customHeight="1">
      <c r="A1307" s="3">
        <v>850552.0</v>
      </c>
      <c r="B1307" s="3" t="s">
        <v>5786</v>
      </c>
      <c r="C1307" s="3" t="s">
        <v>5787</v>
      </c>
      <c r="D1307" s="3" t="s">
        <v>5788</v>
      </c>
      <c r="E1307" s="3" t="b">
        <v>1</v>
      </c>
      <c r="F1307" s="3"/>
      <c r="G1307" s="3" t="s">
        <v>5789</v>
      </c>
      <c r="H1307" s="3" t="b">
        <v>1</v>
      </c>
      <c r="I1307" s="3">
        <v>0.0</v>
      </c>
      <c r="J1307" s="3">
        <v>1.0</v>
      </c>
      <c r="K1307" s="3">
        <v>89.99</v>
      </c>
      <c r="L1307" s="3">
        <v>127.0</v>
      </c>
      <c r="M1307" s="3">
        <v>101.6</v>
      </c>
      <c r="N1307" s="3">
        <v>45233.6174884259</v>
      </c>
      <c r="O1307" s="3">
        <v>45232.3326388889</v>
      </c>
      <c r="P1307" s="4" t="s">
        <v>5790</v>
      </c>
      <c r="Q1307" s="3" t="s">
        <v>5066</v>
      </c>
      <c r="R1307" s="3" t="s">
        <v>25</v>
      </c>
      <c r="S1307" s="3" t="s">
        <v>5672</v>
      </c>
    </row>
    <row r="1308" ht="22.5" hidden="1" customHeight="1">
      <c r="A1308" s="3">
        <v>827561.0</v>
      </c>
      <c r="B1308" s="3" t="s">
        <v>5791</v>
      </c>
      <c r="C1308" s="3" t="s">
        <v>5792</v>
      </c>
      <c r="D1308" s="3" t="s">
        <v>5793</v>
      </c>
      <c r="E1308" s="3" t="b">
        <v>1</v>
      </c>
      <c r="F1308" s="3"/>
      <c r="G1308" s="3" t="s">
        <v>5794</v>
      </c>
      <c r="H1308" s="3" t="b">
        <v>1</v>
      </c>
      <c r="I1308" s="3">
        <v>0.0</v>
      </c>
      <c r="J1308" s="3">
        <v>0.0</v>
      </c>
      <c r="K1308" s="3">
        <v>99.99</v>
      </c>
      <c r="L1308" s="3">
        <v>136.0</v>
      </c>
      <c r="M1308" s="3"/>
      <c r="N1308" s="3"/>
      <c r="O1308" s="3"/>
      <c r="P1308" s="3">
        <v>0.0</v>
      </c>
      <c r="Q1308" s="3" t="s">
        <v>5122</v>
      </c>
      <c r="R1308" s="3" t="s">
        <v>25</v>
      </c>
      <c r="S1308" s="3" t="s">
        <v>1103</v>
      </c>
    </row>
    <row r="1309" ht="22.5" hidden="1" customHeight="1">
      <c r="A1309" s="3">
        <v>850553.0</v>
      </c>
      <c r="B1309" s="3" t="s">
        <v>5795</v>
      </c>
      <c r="C1309" s="3" t="s">
        <v>5796</v>
      </c>
      <c r="D1309" s="3" t="s">
        <v>5797</v>
      </c>
      <c r="E1309" s="3" t="b">
        <v>1</v>
      </c>
      <c r="F1309" s="3"/>
      <c r="G1309" s="3" t="s">
        <v>5798</v>
      </c>
      <c r="H1309" s="3" t="b">
        <v>1</v>
      </c>
      <c r="I1309" s="3">
        <v>0.0</v>
      </c>
      <c r="J1309" s="3">
        <v>0.0</v>
      </c>
      <c r="K1309" s="3">
        <v>99.99</v>
      </c>
      <c r="L1309" s="3">
        <v>136.0</v>
      </c>
      <c r="M1309" s="3">
        <v>108.8</v>
      </c>
      <c r="N1309" s="3">
        <v>45233.6174884259</v>
      </c>
      <c r="O1309" s="3">
        <v>45232.9999884259</v>
      </c>
      <c r="P1309" s="3">
        <v>0.0</v>
      </c>
      <c r="Q1309" s="3" t="s">
        <v>5179</v>
      </c>
      <c r="R1309" s="3" t="s">
        <v>25</v>
      </c>
      <c r="S1309" s="3" t="s">
        <v>1171</v>
      </c>
    </row>
    <row r="1310" ht="22.5" customHeight="1">
      <c r="A1310" s="3">
        <v>677078.0</v>
      </c>
      <c r="B1310" s="3" t="s">
        <v>5799</v>
      </c>
      <c r="C1310" s="3" t="s">
        <v>5800</v>
      </c>
      <c r="D1310" s="3" t="s">
        <v>5801</v>
      </c>
      <c r="E1310" s="3" t="b">
        <v>1</v>
      </c>
      <c r="F1310" s="3"/>
      <c r="G1310" s="3" t="s">
        <v>5802</v>
      </c>
      <c r="H1310" s="3" t="b">
        <v>1</v>
      </c>
      <c r="I1310" s="3">
        <v>0.0</v>
      </c>
      <c r="J1310" s="3">
        <v>1.0</v>
      </c>
      <c r="K1310" s="3">
        <v>99.99</v>
      </c>
      <c r="L1310" s="3">
        <v>146.0</v>
      </c>
      <c r="M1310" s="3">
        <v>116.8</v>
      </c>
      <c r="N1310" s="3">
        <v>45233.6174884259</v>
      </c>
      <c r="O1310" s="3">
        <v>45232.3326388889</v>
      </c>
      <c r="P1310" s="4" t="s">
        <v>5803</v>
      </c>
      <c r="Q1310" s="3" t="s">
        <v>5804</v>
      </c>
      <c r="R1310" s="3" t="s">
        <v>25</v>
      </c>
      <c r="S1310" s="3" t="s">
        <v>5805</v>
      </c>
    </row>
    <row r="1311" ht="22.5" hidden="1" customHeight="1">
      <c r="A1311" s="3">
        <v>703689.0</v>
      </c>
      <c r="B1311" s="3" t="s">
        <v>5806</v>
      </c>
      <c r="C1311" s="3" t="s">
        <v>5806</v>
      </c>
      <c r="D1311" s="3" t="s">
        <v>5807</v>
      </c>
      <c r="E1311" s="3" t="b">
        <v>1</v>
      </c>
      <c r="F1311" s="3"/>
      <c r="G1311" s="3" t="s">
        <v>5808</v>
      </c>
      <c r="H1311" s="3" t="b">
        <v>1</v>
      </c>
      <c r="I1311" s="3">
        <v>0.0</v>
      </c>
      <c r="J1311" s="3">
        <v>0.0</v>
      </c>
      <c r="K1311" s="3">
        <v>89.99</v>
      </c>
      <c r="L1311" s="3">
        <v>122.0</v>
      </c>
      <c r="M1311" s="3">
        <v>113.46</v>
      </c>
      <c r="N1311" s="3">
        <v>44768.3333335648</v>
      </c>
      <c r="O1311" s="3">
        <v>44774.9999884259</v>
      </c>
      <c r="P1311" s="3">
        <v>0.0</v>
      </c>
      <c r="Q1311" s="3" t="s">
        <v>5122</v>
      </c>
      <c r="R1311" s="3" t="s">
        <v>25</v>
      </c>
      <c r="S1311" s="3" t="s">
        <v>5809</v>
      </c>
    </row>
    <row r="1312" ht="22.5" hidden="1" customHeight="1">
      <c r="A1312" s="3">
        <v>876866.0</v>
      </c>
      <c r="B1312" s="3" t="s">
        <v>5810</v>
      </c>
      <c r="C1312" s="3" t="s">
        <v>5810</v>
      </c>
      <c r="D1312" s="3" t="s">
        <v>5811</v>
      </c>
      <c r="E1312" s="3" t="b">
        <v>1</v>
      </c>
      <c r="F1312" s="3"/>
      <c r="G1312" s="3" t="s">
        <v>5812</v>
      </c>
      <c r="H1312" s="3" t="b">
        <v>1</v>
      </c>
      <c r="I1312" s="3">
        <v>0.0</v>
      </c>
      <c r="J1312" s="3">
        <v>0.0</v>
      </c>
      <c r="K1312" s="3">
        <v>99.99</v>
      </c>
      <c r="L1312" s="3">
        <v>139.0</v>
      </c>
      <c r="M1312" s="3"/>
      <c r="N1312" s="3"/>
      <c r="O1312" s="3"/>
      <c r="P1312" s="3">
        <v>0.0</v>
      </c>
      <c r="Q1312" s="3" t="s">
        <v>5122</v>
      </c>
      <c r="R1312" s="3" t="s">
        <v>25</v>
      </c>
      <c r="S1312" s="3" t="s">
        <v>1103</v>
      </c>
    </row>
    <row r="1313" ht="22.5" customHeight="1">
      <c r="A1313" s="3">
        <v>700032.0</v>
      </c>
      <c r="B1313" s="3" t="s">
        <v>5813</v>
      </c>
      <c r="C1313" s="3" t="s">
        <v>5814</v>
      </c>
      <c r="D1313" s="3" t="s">
        <v>5815</v>
      </c>
      <c r="E1313" s="3" t="b">
        <v>1</v>
      </c>
      <c r="F1313" s="3"/>
      <c r="G1313" s="3" t="s">
        <v>5816</v>
      </c>
      <c r="H1313" s="3" t="b">
        <v>1</v>
      </c>
      <c r="I1313" s="3">
        <v>0.0</v>
      </c>
      <c r="J1313" s="3">
        <v>1.0</v>
      </c>
      <c r="K1313" s="3">
        <v>99.99</v>
      </c>
      <c r="L1313" s="3">
        <v>136.0</v>
      </c>
      <c r="M1313" s="3">
        <v>108.8</v>
      </c>
      <c r="N1313" s="3">
        <v>45233.6174884259</v>
      </c>
      <c r="O1313" s="3">
        <v>45232.9999884259</v>
      </c>
      <c r="P1313" s="4" t="s">
        <v>5817</v>
      </c>
      <c r="Q1313" s="3" t="s">
        <v>5137</v>
      </c>
      <c r="R1313" s="3" t="s">
        <v>25</v>
      </c>
      <c r="S1313" s="3" t="s">
        <v>5615</v>
      </c>
    </row>
    <row r="1314" ht="22.5" customHeight="1">
      <c r="A1314" s="3">
        <v>850555.0</v>
      </c>
      <c r="B1314" s="3" t="s">
        <v>5818</v>
      </c>
      <c r="C1314" s="3" t="s">
        <v>5819</v>
      </c>
      <c r="D1314" s="3" t="s">
        <v>5820</v>
      </c>
      <c r="E1314" s="3" t="b">
        <v>1</v>
      </c>
      <c r="F1314" s="3"/>
      <c r="G1314" s="3" t="s">
        <v>5821</v>
      </c>
      <c r="H1314" s="3" t="b">
        <v>1</v>
      </c>
      <c r="I1314" s="3">
        <v>0.0</v>
      </c>
      <c r="J1314" s="3">
        <v>1.0</v>
      </c>
      <c r="K1314" s="3">
        <v>99.99</v>
      </c>
      <c r="L1314" s="3">
        <v>136.0</v>
      </c>
      <c r="M1314" s="3">
        <v>108.8</v>
      </c>
      <c r="N1314" s="3">
        <v>45233.6174884259</v>
      </c>
      <c r="O1314" s="3">
        <v>45232.3326388889</v>
      </c>
      <c r="P1314" s="4" t="s">
        <v>5822</v>
      </c>
      <c r="Q1314" s="3" t="s">
        <v>5066</v>
      </c>
      <c r="R1314" s="3" t="s">
        <v>25</v>
      </c>
      <c r="S1314" s="3" t="s">
        <v>1171</v>
      </c>
    </row>
    <row r="1315" ht="22.5" hidden="1" customHeight="1">
      <c r="A1315" s="3">
        <v>850554.0</v>
      </c>
      <c r="B1315" s="3" t="s">
        <v>5823</v>
      </c>
      <c r="C1315" s="3" t="s">
        <v>5824</v>
      </c>
      <c r="D1315" s="3" t="s">
        <v>5825</v>
      </c>
      <c r="E1315" s="3" t="b">
        <v>1</v>
      </c>
      <c r="F1315" s="3"/>
      <c r="G1315" s="3" t="s">
        <v>5826</v>
      </c>
      <c r="H1315" s="3" t="b">
        <v>1</v>
      </c>
      <c r="I1315" s="3">
        <v>0.0</v>
      </c>
      <c r="J1315" s="3">
        <v>0.0</v>
      </c>
      <c r="K1315" s="3">
        <v>99.99</v>
      </c>
      <c r="L1315" s="3">
        <v>136.0</v>
      </c>
      <c r="M1315" s="3">
        <v>108.8</v>
      </c>
      <c r="N1315" s="3">
        <v>45233.6174884259</v>
      </c>
      <c r="O1315" s="3">
        <v>45232.9999884259</v>
      </c>
      <c r="P1315" s="3">
        <v>0.0</v>
      </c>
      <c r="Q1315" s="3" t="s">
        <v>5179</v>
      </c>
      <c r="R1315" s="3" t="s">
        <v>25</v>
      </c>
      <c r="S1315" s="3" t="s">
        <v>1171</v>
      </c>
    </row>
    <row r="1316" ht="22.5" hidden="1" customHeight="1">
      <c r="A1316" s="3">
        <v>850556.0</v>
      </c>
      <c r="B1316" s="3" t="s">
        <v>5827</v>
      </c>
      <c r="C1316" s="3" t="s">
        <v>5828</v>
      </c>
      <c r="D1316" s="3" t="s">
        <v>5829</v>
      </c>
      <c r="E1316" s="3" t="b">
        <v>1</v>
      </c>
      <c r="F1316" s="3"/>
      <c r="G1316" s="3" t="s">
        <v>5830</v>
      </c>
      <c r="H1316" s="3" t="b">
        <v>1</v>
      </c>
      <c r="I1316" s="3">
        <v>0.0</v>
      </c>
      <c r="J1316" s="3">
        <v>0.0</v>
      </c>
      <c r="K1316" s="3">
        <v>99.99</v>
      </c>
      <c r="L1316" s="3">
        <v>136.0</v>
      </c>
      <c r="M1316" s="3"/>
      <c r="N1316" s="3"/>
      <c r="O1316" s="3"/>
      <c r="P1316" s="3">
        <v>0.0</v>
      </c>
      <c r="Q1316" s="3" t="s">
        <v>5122</v>
      </c>
      <c r="R1316" s="3" t="s">
        <v>25</v>
      </c>
      <c r="S1316" s="3" t="s">
        <v>1171</v>
      </c>
    </row>
    <row r="1317" ht="22.5" customHeight="1">
      <c r="A1317" s="3">
        <v>850558.0</v>
      </c>
      <c r="B1317" s="3" t="s">
        <v>5831</v>
      </c>
      <c r="C1317" s="3" t="s">
        <v>5832</v>
      </c>
      <c r="D1317" s="3" t="s">
        <v>5833</v>
      </c>
      <c r="E1317" s="3" t="b">
        <v>1</v>
      </c>
      <c r="F1317" s="3"/>
      <c r="G1317" s="3" t="s">
        <v>5834</v>
      </c>
      <c r="H1317" s="3" t="b">
        <v>1</v>
      </c>
      <c r="I1317" s="3">
        <v>0.0</v>
      </c>
      <c r="J1317" s="3">
        <v>3.0</v>
      </c>
      <c r="K1317" s="3">
        <v>99.99</v>
      </c>
      <c r="L1317" s="3">
        <v>146.0</v>
      </c>
      <c r="M1317" s="3">
        <v>102.2</v>
      </c>
      <c r="N1317" s="3">
        <v>45233.6174652778</v>
      </c>
      <c r="O1317" s="3">
        <v>45232.3326388889</v>
      </c>
      <c r="P1317" s="4" t="s">
        <v>5835</v>
      </c>
      <c r="Q1317" s="3" t="s">
        <v>5066</v>
      </c>
      <c r="R1317" s="3" t="s">
        <v>25</v>
      </c>
      <c r="S1317" s="3" t="s">
        <v>1171</v>
      </c>
    </row>
    <row r="1318" ht="22.5" hidden="1" customHeight="1">
      <c r="A1318" s="3">
        <v>850557.0</v>
      </c>
      <c r="B1318" s="3" t="s">
        <v>5836</v>
      </c>
      <c r="C1318" s="3" t="s">
        <v>5837</v>
      </c>
      <c r="D1318" s="3" t="s">
        <v>5838</v>
      </c>
      <c r="E1318" s="3" t="b">
        <v>1</v>
      </c>
      <c r="F1318" s="3"/>
      <c r="G1318" s="3" t="s">
        <v>5839</v>
      </c>
      <c r="H1318" s="3" t="b">
        <v>1</v>
      </c>
      <c r="I1318" s="3">
        <v>0.0</v>
      </c>
      <c r="J1318" s="3">
        <v>0.0</v>
      </c>
      <c r="K1318" s="3">
        <v>99.99</v>
      </c>
      <c r="L1318" s="3">
        <v>146.0</v>
      </c>
      <c r="M1318" s="3"/>
      <c r="N1318" s="3"/>
      <c r="O1318" s="3"/>
      <c r="P1318" s="3">
        <v>0.0</v>
      </c>
      <c r="Q1318" s="3" t="s">
        <v>5122</v>
      </c>
      <c r="R1318" s="3" t="s">
        <v>25</v>
      </c>
      <c r="S1318" s="3" t="s">
        <v>1171</v>
      </c>
    </row>
    <row r="1319" ht="22.5" hidden="1" customHeight="1">
      <c r="A1319" s="3">
        <v>700033.0</v>
      </c>
      <c r="B1319" s="3" t="s">
        <v>5840</v>
      </c>
      <c r="C1319" s="3" t="s">
        <v>5841</v>
      </c>
      <c r="D1319" s="3" t="s">
        <v>5842</v>
      </c>
      <c r="E1319" s="3" t="b">
        <v>1</v>
      </c>
      <c r="F1319" s="3"/>
      <c r="G1319" s="3" t="s">
        <v>5843</v>
      </c>
      <c r="H1319" s="3" t="b">
        <v>1</v>
      </c>
      <c r="I1319" s="3">
        <v>0.0</v>
      </c>
      <c r="J1319" s="3">
        <v>0.0</v>
      </c>
      <c r="K1319" s="3">
        <v>99.99</v>
      </c>
      <c r="L1319" s="3">
        <v>142.0</v>
      </c>
      <c r="M1319" s="3"/>
      <c r="N1319" s="3"/>
      <c r="O1319" s="3"/>
      <c r="P1319" s="3">
        <v>0.0</v>
      </c>
      <c r="Q1319" s="3" t="s">
        <v>5472</v>
      </c>
      <c r="R1319" s="3" t="s">
        <v>25</v>
      </c>
      <c r="S1319" s="3" t="s">
        <v>5615</v>
      </c>
    </row>
    <row r="1320" ht="22.5" hidden="1" customHeight="1">
      <c r="A1320" s="3">
        <v>677079.0</v>
      </c>
      <c r="B1320" s="3" t="s">
        <v>5844</v>
      </c>
      <c r="C1320" s="3" t="s">
        <v>5845</v>
      </c>
      <c r="D1320" s="3" t="s">
        <v>5846</v>
      </c>
      <c r="E1320" s="3" t="b">
        <v>1</v>
      </c>
      <c r="F1320" s="3"/>
      <c r="G1320" s="3" t="s">
        <v>5847</v>
      </c>
      <c r="H1320" s="3" t="b">
        <v>1</v>
      </c>
      <c r="I1320" s="3">
        <v>0.0</v>
      </c>
      <c r="J1320" s="3">
        <v>0.0</v>
      </c>
      <c r="K1320" s="3">
        <v>89.99</v>
      </c>
      <c r="L1320" s="3">
        <v>132.0</v>
      </c>
      <c r="M1320" s="3">
        <v>105.6</v>
      </c>
      <c r="N1320" s="3">
        <v>45233.6174884259</v>
      </c>
      <c r="O1320" s="3">
        <v>45232.9999884259</v>
      </c>
      <c r="P1320" s="3">
        <v>0.0</v>
      </c>
      <c r="Q1320" s="3" t="s">
        <v>5848</v>
      </c>
      <c r="R1320" s="3" t="s">
        <v>25</v>
      </c>
      <c r="S1320" s="3" t="s">
        <v>5849</v>
      </c>
    </row>
    <row r="1321" ht="22.5" hidden="1" customHeight="1">
      <c r="A1321" s="3">
        <v>703690.0</v>
      </c>
      <c r="B1321" s="3" t="s">
        <v>5850</v>
      </c>
      <c r="C1321" s="3" t="s">
        <v>5850</v>
      </c>
      <c r="D1321" s="3" t="s">
        <v>5851</v>
      </c>
      <c r="E1321" s="3" t="b">
        <v>1</v>
      </c>
      <c r="F1321" s="3"/>
      <c r="G1321" s="3" t="s">
        <v>5852</v>
      </c>
      <c r="H1321" s="3" t="b">
        <v>1</v>
      </c>
      <c r="I1321" s="3">
        <v>0.0</v>
      </c>
      <c r="J1321" s="3">
        <v>0.0</v>
      </c>
      <c r="K1321" s="3">
        <v>99.99</v>
      </c>
      <c r="L1321" s="3">
        <v>142.0</v>
      </c>
      <c r="M1321" s="3">
        <v>132.06</v>
      </c>
      <c r="N1321" s="3">
        <v>44768.3333335648</v>
      </c>
      <c r="O1321" s="3">
        <v>44774.9999884259</v>
      </c>
      <c r="P1321" s="3">
        <v>0.0</v>
      </c>
      <c r="Q1321" s="3" t="s">
        <v>5516</v>
      </c>
      <c r="R1321" s="3" t="s">
        <v>25</v>
      </c>
      <c r="S1321" s="3" t="s">
        <v>5809</v>
      </c>
    </row>
    <row r="1322" ht="22.5" hidden="1" customHeight="1">
      <c r="A1322" s="3">
        <v>700034.0</v>
      </c>
      <c r="B1322" s="3" t="s">
        <v>5853</v>
      </c>
      <c r="C1322" s="3" t="s">
        <v>5854</v>
      </c>
      <c r="D1322" s="3" t="s">
        <v>5855</v>
      </c>
      <c r="E1322" s="3" t="b">
        <v>1</v>
      </c>
      <c r="F1322" s="3"/>
      <c r="G1322" s="3" t="s">
        <v>5856</v>
      </c>
      <c r="H1322" s="3" t="b">
        <v>1</v>
      </c>
      <c r="I1322" s="3">
        <v>0.0</v>
      </c>
      <c r="J1322" s="3">
        <v>0.0</v>
      </c>
      <c r="K1322" s="3">
        <v>89.99</v>
      </c>
      <c r="L1322" s="3">
        <v>122.0</v>
      </c>
      <c r="M1322" s="3"/>
      <c r="N1322" s="3"/>
      <c r="O1322" s="3"/>
      <c r="P1322" s="3">
        <v>0.0</v>
      </c>
      <c r="Q1322" s="3" t="s">
        <v>5472</v>
      </c>
      <c r="R1322" s="3" t="s">
        <v>25</v>
      </c>
      <c r="S1322" s="3" t="s">
        <v>5615</v>
      </c>
    </row>
    <row r="1323" ht="22.5" hidden="1" customHeight="1">
      <c r="A1323" s="3">
        <v>850559.0</v>
      </c>
      <c r="B1323" s="3" t="s">
        <v>5857</v>
      </c>
      <c r="C1323" s="3" t="s">
        <v>5858</v>
      </c>
      <c r="D1323" s="3" t="s">
        <v>5859</v>
      </c>
      <c r="E1323" s="3" t="b">
        <v>1</v>
      </c>
      <c r="F1323" s="3"/>
      <c r="G1323" s="3" t="s">
        <v>5860</v>
      </c>
      <c r="H1323" s="3" t="b">
        <v>1</v>
      </c>
      <c r="I1323" s="3">
        <v>0.0</v>
      </c>
      <c r="J1323" s="3">
        <v>0.0</v>
      </c>
      <c r="K1323" s="3">
        <v>99.99</v>
      </c>
      <c r="L1323" s="3">
        <v>136.0</v>
      </c>
      <c r="M1323" s="3">
        <v>108.8</v>
      </c>
      <c r="N1323" s="3">
        <v>45233.6174884259</v>
      </c>
      <c r="O1323" s="3">
        <v>45232.3326388889</v>
      </c>
      <c r="P1323" s="3">
        <v>0.0</v>
      </c>
      <c r="Q1323" s="3" t="s">
        <v>5167</v>
      </c>
      <c r="R1323" s="3" t="s">
        <v>25</v>
      </c>
      <c r="S1323" s="3" t="s">
        <v>5861</v>
      </c>
    </row>
    <row r="1324" ht="22.5" customHeight="1">
      <c r="A1324" s="3">
        <v>850560.0</v>
      </c>
      <c r="B1324" s="3" t="s">
        <v>5862</v>
      </c>
      <c r="C1324" s="3" t="s">
        <v>5863</v>
      </c>
      <c r="D1324" s="3" t="s">
        <v>5864</v>
      </c>
      <c r="E1324" s="3" t="b">
        <v>1</v>
      </c>
      <c r="F1324" s="3"/>
      <c r="G1324" s="3" t="s">
        <v>5865</v>
      </c>
      <c r="H1324" s="3" t="b">
        <v>1</v>
      </c>
      <c r="I1324" s="3">
        <v>0.0</v>
      </c>
      <c r="J1324" s="3">
        <v>1.0</v>
      </c>
      <c r="K1324" s="3">
        <v>99.99</v>
      </c>
      <c r="L1324" s="3">
        <v>136.0</v>
      </c>
      <c r="M1324" s="3">
        <v>108.8</v>
      </c>
      <c r="N1324" s="3">
        <v>45233.6174884259</v>
      </c>
      <c r="O1324" s="3">
        <v>45232.3326388889</v>
      </c>
      <c r="P1324" s="4" t="s">
        <v>5866</v>
      </c>
      <c r="Q1324" s="3" t="s">
        <v>5161</v>
      </c>
      <c r="R1324" s="3" t="s">
        <v>25</v>
      </c>
      <c r="S1324" s="3" t="s">
        <v>5861</v>
      </c>
    </row>
    <row r="1325" ht="22.5" customHeight="1">
      <c r="A1325" s="3">
        <v>700035.0</v>
      </c>
      <c r="B1325" s="3" t="s">
        <v>5867</v>
      </c>
      <c r="C1325" s="3" t="s">
        <v>5868</v>
      </c>
      <c r="D1325" s="3" t="s">
        <v>5869</v>
      </c>
      <c r="E1325" s="3" t="b">
        <v>1</v>
      </c>
      <c r="F1325" s="3"/>
      <c r="G1325" s="3" t="s">
        <v>5870</v>
      </c>
      <c r="H1325" s="3" t="b">
        <v>1</v>
      </c>
      <c r="I1325" s="3">
        <v>0.0</v>
      </c>
      <c r="J1325" s="3">
        <v>1.0</v>
      </c>
      <c r="K1325" s="3">
        <v>99.99</v>
      </c>
      <c r="L1325" s="3">
        <v>146.0</v>
      </c>
      <c r="M1325" s="3">
        <v>116.8</v>
      </c>
      <c r="N1325" s="3">
        <v>45233.6174884259</v>
      </c>
      <c r="O1325" s="3">
        <v>45232.3326388889</v>
      </c>
      <c r="P1325" s="4" t="s">
        <v>5871</v>
      </c>
      <c r="Q1325" s="3" t="s">
        <v>5872</v>
      </c>
      <c r="R1325" s="3" t="s">
        <v>25</v>
      </c>
      <c r="S1325" s="3" t="s">
        <v>5656</v>
      </c>
    </row>
    <row r="1326" ht="22.5" hidden="1" customHeight="1">
      <c r="A1326" s="3">
        <v>703692.0</v>
      </c>
      <c r="B1326" s="3" t="s">
        <v>5873</v>
      </c>
      <c r="C1326" s="3" t="s">
        <v>5873</v>
      </c>
      <c r="D1326" s="3" t="s">
        <v>5874</v>
      </c>
      <c r="E1326" s="3" t="b">
        <v>1</v>
      </c>
      <c r="F1326" s="3"/>
      <c r="G1326" s="3" t="s">
        <v>5875</v>
      </c>
      <c r="H1326" s="3" t="b">
        <v>1</v>
      </c>
      <c r="I1326" s="3">
        <v>0.0</v>
      </c>
      <c r="J1326" s="3">
        <v>0.0</v>
      </c>
      <c r="K1326" s="3">
        <v>89.99</v>
      </c>
      <c r="L1326" s="3">
        <v>122.0</v>
      </c>
      <c r="M1326" s="3">
        <v>80.276</v>
      </c>
      <c r="N1326" s="3">
        <v>44995.6961111111</v>
      </c>
      <c r="O1326" s="3">
        <v>44997.9999884259</v>
      </c>
      <c r="P1326" s="3">
        <v>0.0</v>
      </c>
      <c r="Q1326" s="3" t="s">
        <v>5398</v>
      </c>
      <c r="R1326" s="3" t="s">
        <v>25</v>
      </c>
      <c r="S1326" s="3" t="s">
        <v>5876</v>
      </c>
    </row>
    <row r="1327" ht="22.5" hidden="1" customHeight="1">
      <c r="A1327" s="3">
        <v>700036.0</v>
      </c>
      <c r="B1327" s="3" t="s">
        <v>5877</v>
      </c>
      <c r="C1327" s="3" t="s">
        <v>5878</v>
      </c>
      <c r="D1327" s="3" t="s">
        <v>5879</v>
      </c>
      <c r="E1327" s="3" t="b">
        <v>1</v>
      </c>
      <c r="F1327" s="3"/>
      <c r="G1327" s="3" t="s">
        <v>5880</v>
      </c>
      <c r="H1327" s="3" t="b">
        <v>1</v>
      </c>
      <c r="I1327" s="3">
        <v>0.0</v>
      </c>
      <c r="J1327" s="3">
        <v>0.0</v>
      </c>
      <c r="K1327" s="3">
        <v>89.99</v>
      </c>
      <c r="L1327" s="3">
        <v>122.0</v>
      </c>
      <c r="M1327" s="3">
        <v>80.276</v>
      </c>
      <c r="N1327" s="3">
        <v>44995.6961111111</v>
      </c>
      <c r="O1327" s="3">
        <v>44997.9999884259</v>
      </c>
      <c r="P1327" s="3">
        <v>0.0</v>
      </c>
      <c r="Q1327" s="3" t="s">
        <v>5450</v>
      </c>
      <c r="R1327" s="3" t="s">
        <v>25</v>
      </c>
      <c r="S1327" s="3" t="s">
        <v>5615</v>
      </c>
    </row>
    <row r="1328" ht="22.5" customHeight="1">
      <c r="A1328" s="3">
        <v>816127.0</v>
      </c>
      <c r="B1328" s="3" t="s">
        <v>5881</v>
      </c>
      <c r="C1328" s="3" t="s">
        <v>5882</v>
      </c>
      <c r="D1328" s="3" t="s">
        <v>5883</v>
      </c>
      <c r="E1328" s="3" t="b">
        <v>1</v>
      </c>
      <c r="F1328" s="3"/>
      <c r="G1328" s="3" t="s">
        <v>5884</v>
      </c>
      <c r="H1328" s="3" t="b">
        <v>1</v>
      </c>
      <c r="I1328" s="3">
        <v>0.0</v>
      </c>
      <c r="J1328" s="3">
        <v>2.0</v>
      </c>
      <c r="K1328" s="3">
        <v>89.99</v>
      </c>
      <c r="L1328" s="3">
        <v>127.0</v>
      </c>
      <c r="M1328" s="3">
        <v>101.6</v>
      </c>
      <c r="N1328" s="3">
        <v>45233.6174884259</v>
      </c>
      <c r="O1328" s="3">
        <v>45232.3326388889</v>
      </c>
      <c r="P1328" s="4" t="s">
        <v>5885</v>
      </c>
      <c r="Q1328" s="3" t="s">
        <v>5886</v>
      </c>
      <c r="R1328" s="3" t="s">
        <v>25</v>
      </c>
      <c r="S1328" s="3" t="s">
        <v>1103</v>
      </c>
    </row>
    <row r="1329" ht="22.5" customHeight="1">
      <c r="A1329" s="3">
        <v>850561.0</v>
      </c>
      <c r="B1329" s="3" t="s">
        <v>5887</v>
      </c>
      <c r="C1329" s="3" t="s">
        <v>5888</v>
      </c>
      <c r="D1329" s="3" t="s">
        <v>5889</v>
      </c>
      <c r="E1329" s="3" t="b">
        <v>1</v>
      </c>
      <c r="F1329" s="3"/>
      <c r="G1329" s="3" t="s">
        <v>5890</v>
      </c>
      <c r="H1329" s="3" t="b">
        <v>1</v>
      </c>
      <c r="I1329" s="3">
        <v>0.0</v>
      </c>
      <c r="J1329" s="3">
        <v>2.0</v>
      </c>
      <c r="K1329" s="3">
        <v>99.99</v>
      </c>
      <c r="L1329" s="3">
        <v>136.0</v>
      </c>
      <c r="M1329" s="3">
        <v>108.8</v>
      </c>
      <c r="N1329" s="3">
        <v>45233.6174884259</v>
      </c>
      <c r="O1329" s="3">
        <v>45232.3326388889</v>
      </c>
      <c r="P1329" s="4" t="s">
        <v>5891</v>
      </c>
      <c r="Q1329" s="3" t="s">
        <v>5066</v>
      </c>
      <c r="R1329" s="3" t="s">
        <v>25</v>
      </c>
      <c r="S1329" s="3" t="s">
        <v>1171</v>
      </c>
    </row>
    <row r="1330" ht="22.5" customHeight="1">
      <c r="A1330" s="3">
        <v>850563.0</v>
      </c>
      <c r="B1330" s="3" t="s">
        <v>5892</v>
      </c>
      <c r="C1330" s="3" t="s">
        <v>5893</v>
      </c>
      <c r="D1330" s="3" t="s">
        <v>5894</v>
      </c>
      <c r="E1330" s="3" t="b">
        <v>1</v>
      </c>
      <c r="F1330" s="3"/>
      <c r="G1330" s="3" t="s">
        <v>5895</v>
      </c>
      <c r="H1330" s="3" t="b">
        <v>1</v>
      </c>
      <c r="I1330" s="3">
        <v>0.0</v>
      </c>
      <c r="J1330" s="3">
        <v>2.0</v>
      </c>
      <c r="K1330" s="3">
        <v>99.99</v>
      </c>
      <c r="L1330" s="3">
        <v>136.0</v>
      </c>
      <c r="M1330" s="3">
        <v>108.8</v>
      </c>
      <c r="N1330" s="3">
        <v>45233.6174884259</v>
      </c>
      <c r="O1330" s="3">
        <v>45232.3326388889</v>
      </c>
      <c r="P1330" s="4" t="s">
        <v>5896</v>
      </c>
      <c r="Q1330" s="3" t="s">
        <v>5066</v>
      </c>
      <c r="R1330" s="3" t="s">
        <v>25</v>
      </c>
      <c r="S1330" s="3" t="s">
        <v>1171</v>
      </c>
    </row>
    <row r="1331" ht="22.5" customHeight="1">
      <c r="A1331" s="3">
        <v>850562.0</v>
      </c>
      <c r="B1331" s="3" t="s">
        <v>5897</v>
      </c>
      <c r="C1331" s="3" t="s">
        <v>5898</v>
      </c>
      <c r="D1331" s="3" t="s">
        <v>5889</v>
      </c>
      <c r="E1331" s="3" t="b">
        <v>1</v>
      </c>
      <c r="F1331" s="3"/>
      <c r="G1331" s="3" t="s">
        <v>5899</v>
      </c>
      <c r="H1331" s="3" t="b">
        <v>1</v>
      </c>
      <c r="I1331" s="3">
        <v>0.0</v>
      </c>
      <c r="J1331" s="3">
        <v>2.0</v>
      </c>
      <c r="K1331" s="3">
        <v>99.99</v>
      </c>
      <c r="L1331" s="3">
        <v>136.0</v>
      </c>
      <c r="M1331" s="3">
        <v>108.8</v>
      </c>
      <c r="N1331" s="3">
        <v>45233.6174884259</v>
      </c>
      <c r="O1331" s="3">
        <v>45232.3326388889</v>
      </c>
      <c r="P1331" s="4" t="s">
        <v>5900</v>
      </c>
      <c r="Q1331" s="3" t="s">
        <v>5066</v>
      </c>
      <c r="R1331" s="3" t="s">
        <v>25</v>
      </c>
      <c r="S1331" s="3" t="s">
        <v>1171</v>
      </c>
    </row>
    <row r="1332" ht="22.5" hidden="1" customHeight="1">
      <c r="A1332" s="3">
        <v>850564.0</v>
      </c>
      <c r="B1332" s="3" t="s">
        <v>5901</v>
      </c>
      <c r="C1332" s="3" t="s">
        <v>5902</v>
      </c>
      <c r="D1332" s="3" t="s">
        <v>5903</v>
      </c>
      <c r="E1332" s="3" t="b">
        <v>1</v>
      </c>
      <c r="F1332" s="3"/>
      <c r="G1332" s="3" t="s">
        <v>5904</v>
      </c>
      <c r="H1332" s="3" t="b">
        <v>1</v>
      </c>
      <c r="I1332" s="3">
        <v>0.0</v>
      </c>
      <c r="J1332" s="3">
        <v>0.0</v>
      </c>
      <c r="K1332" s="3">
        <v>99.99</v>
      </c>
      <c r="L1332" s="3">
        <v>136.0</v>
      </c>
      <c r="M1332" s="3"/>
      <c r="N1332" s="3"/>
      <c r="O1332" s="3"/>
      <c r="P1332" s="3">
        <v>0.0</v>
      </c>
      <c r="Q1332" s="3" t="s">
        <v>5122</v>
      </c>
      <c r="R1332" s="3" t="s">
        <v>25</v>
      </c>
      <c r="S1332" s="3" t="s">
        <v>1171</v>
      </c>
    </row>
    <row r="1333" ht="22.5" hidden="1" customHeight="1">
      <c r="A1333" s="3">
        <v>700037.0</v>
      </c>
      <c r="B1333" s="3" t="s">
        <v>5905</v>
      </c>
      <c r="C1333" s="3" t="s">
        <v>5906</v>
      </c>
      <c r="D1333" s="3" t="s">
        <v>5907</v>
      </c>
      <c r="E1333" s="3" t="b">
        <v>1</v>
      </c>
      <c r="F1333" s="3"/>
      <c r="G1333" s="3" t="s">
        <v>5908</v>
      </c>
      <c r="H1333" s="3" t="b">
        <v>1</v>
      </c>
      <c r="I1333" s="3">
        <v>0.0</v>
      </c>
      <c r="J1333" s="3">
        <v>0.0</v>
      </c>
      <c r="K1333" s="3">
        <v>89.99</v>
      </c>
      <c r="L1333" s="3">
        <v>132.0</v>
      </c>
      <c r="M1333" s="3"/>
      <c r="N1333" s="3"/>
      <c r="O1333" s="3"/>
      <c r="P1333" s="3">
        <v>0.0</v>
      </c>
      <c r="Q1333" s="3" t="s">
        <v>5188</v>
      </c>
      <c r="R1333" s="3" t="s">
        <v>25</v>
      </c>
      <c r="S1333" s="3" t="s">
        <v>5656</v>
      </c>
    </row>
    <row r="1334" ht="22.5" customHeight="1">
      <c r="A1334" s="3">
        <v>850565.0</v>
      </c>
      <c r="B1334" s="3" t="s">
        <v>5909</v>
      </c>
      <c r="C1334" s="3" t="s">
        <v>5910</v>
      </c>
      <c r="D1334" s="3" t="s">
        <v>5911</v>
      </c>
      <c r="E1334" s="3" t="b">
        <v>1</v>
      </c>
      <c r="F1334" s="3"/>
      <c r="G1334" s="3" t="s">
        <v>5912</v>
      </c>
      <c r="H1334" s="3" t="b">
        <v>1</v>
      </c>
      <c r="I1334" s="3">
        <v>0.0</v>
      </c>
      <c r="J1334" s="3">
        <v>1.0</v>
      </c>
      <c r="K1334" s="3">
        <v>99.99</v>
      </c>
      <c r="L1334" s="3">
        <v>146.0</v>
      </c>
      <c r="M1334" s="3">
        <v>116.8</v>
      </c>
      <c r="N1334" s="3">
        <v>45233.6174884259</v>
      </c>
      <c r="O1334" s="3">
        <v>45232.9999884259</v>
      </c>
      <c r="P1334" s="4" t="s">
        <v>5913</v>
      </c>
      <c r="Q1334" s="3" t="s">
        <v>5066</v>
      </c>
      <c r="R1334" s="3" t="s">
        <v>25</v>
      </c>
      <c r="S1334" s="3" t="s">
        <v>1171</v>
      </c>
    </row>
    <row r="1335" ht="22.5" customHeight="1">
      <c r="A1335" s="3">
        <v>700038.0</v>
      </c>
      <c r="B1335" s="3" t="s">
        <v>5914</v>
      </c>
      <c r="C1335" s="3" t="s">
        <v>5915</v>
      </c>
      <c r="D1335" s="3" t="s">
        <v>5916</v>
      </c>
      <c r="E1335" s="3" t="b">
        <v>1</v>
      </c>
      <c r="F1335" s="3"/>
      <c r="G1335" s="3" t="s">
        <v>5917</v>
      </c>
      <c r="H1335" s="3" t="b">
        <v>1</v>
      </c>
      <c r="I1335" s="3">
        <v>0.0</v>
      </c>
      <c r="J1335" s="3">
        <v>2.0</v>
      </c>
      <c r="K1335" s="3">
        <v>99.99</v>
      </c>
      <c r="L1335" s="3">
        <v>142.0</v>
      </c>
      <c r="M1335" s="3">
        <v>113.6</v>
      </c>
      <c r="N1335" s="3">
        <v>45233.6174884259</v>
      </c>
      <c r="O1335" s="3">
        <v>45232.3326388889</v>
      </c>
      <c r="P1335" s="4" t="s">
        <v>5918</v>
      </c>
      <c r="Q1335" s="3" t="s">
        <v>5137</v>
      </c>
      <c r="R1335" s="3" t="s">
        <v>25</v>
      </c>
      <c r="S1335" s="3" t="s">
        <v>5615</v>
      </c>
    </row>
    <row r="1336" ht="22.5" hidden="1" customHeight="1">
      <c r="A1336" s="3">
        <v>791837.0</v>
      </c>
      <c r="B1336" s="3" t="s">
        <v>5919</v>
      </c>
      <c r="C1336" s="3" t="s">
        <v>5920</v>
      </c>
      <c r="D1336" s="3" t="s">
        <v>5921</v>
      </c>
      <c r="E1336" s="3" t="b">
        <v>1</v>
      </c>
      <c r="F1336" s="3"/>
      <c r="G1336" s="3" t="s">
        <v>5922</v>
      </c>
      <c r="H1336" s="3" t="b">
        <v>1</v>
      </c>
      <c r="I1336" s="3">
        <v>0.0</v>
      </c>
      <c r="J1336" s="3">
        <v>0.0</v>
      </c>
      <c r="K1336" s="3">
        <v>49.99</v>
      </c>
      <c r="L1336" s="3">
        <v>73.0</v>
      </c>
      <c r="M1336" s="3">
        <v>48.034</v>
      </c>
      <c r="N1336" s="3">
        <v>44995.6964930556</v>
      </c>
      <c r="O1336" s="3">
        <v>44997.9576388889</v>
      </c>
      <c r="P1336" s="3">
        <v>0.0</v>
      </c>
      <c r="Q1336" s="3" t="s">
        <v>5923</v>
      </c>
      <c r="R1336" s="3" t="s">
        <v>25</v>
      </c>
      <c r="S1336" s="3" t="s">
        <v>1103</v>
      </c>
    </row>
    <row r="1337" ht="22.5" customHeight="1">
      <c r="A1337" s="3">
        <v>827562.0</v>
      </c>
      <c r="B1337" s="3" t="s">
        <v>5924</v>
      </c>
      <c r="C1337" s="3" t="s">
        <v>5925</v>
      </c>
      <c r="D1337" s="3" t="s">
        <v>5926</v>
      </c>
      <c r="E1337" s="3" t="b">
        <v>1</v>
      </c>
      <c r="F1337" s="3"/>
      <c r="G1337" s="3" t="s">
        <v>5927</v>
      </c>
      <c r="H1337" s="3" t="b">
        <v>1</v>
      </c>
      <c r="I1337" s="3">
        <v>0.0</v>
      </c>
      <c r="J1337" s="3">
        <v>1.0</v>
      </c>
      <c r="K1337" s="3">
        <v>89.99</v>
      </c>
      <c r="L1337" s="3">
        <v>127.0</v>
      </c>
      <c r="M1337" s="3">
        <v>101.6</v>
      </c>
      <c r="N1337" s="3">
        <v>45233.6174884259</v>
      </c>
      <c r="O1337" s="3">
        <v>45232.3326388889</v>
      </c>
      <c r="P1337" s="4" t="s">
        <v>5928</v>
      </c>
      <c r="Q1337" s="3" t="s">
        <v>5302</v>
      </c>
      <c r="R1337" s="3" t="s">
        <v>25</v>
      </c>
      <c r="S1337" s="3" t="s">
        <v>1103</v>
      </c>
    </row>
    <row r="1338" ht="22.5" hidden="1" customHeight="1">
      <c r="A1338" s="3">
        <v>850566.0</v>
      </c>
      <c r="B1338" s="3" t="s">
        <v>5929</v>
      </c>
      <c r="C1338" s="3" t="s">
        <v>5930</v>
      </c>
      <c r="D1338" s="3" t="s">
        <v>5931</v>
      </c>
      <c r="E1338" s="3" t="b">
        <v>1</v>
      </c>
      <c r="F1338" s="3"/>
      <c r="G1338" s="3" t="s">
        <v>5932</v>
      </c>
      <c r="H1338" s="3" t="b">
        <v>1</v>
      </c>
      <c r="I1338" s="3">
        <v>0.0</v>
      </c>
      <c r="J1338" s="3">
        <v>0.0</v>
      </c>
      <c r="K1338" s="3">
        <v>89.99</v>
      </c>
      <c r="L1338" s="3">
        <v>127.0</v>
      </c>
      <c r="M1338" s="3"/>
      <c r="N1338" s="3"/>
      <c r="O1338" s="3"/>
      <c r="P1338" s="3">
        <v>0.0</v>
      </c>
      <c r="Q1338" s="3" t="s">
        <v>5122</v>
      </c>
      <c r="R1338" s="3" t="s">
        <v>25</v>
      </c>
      <c r="S1338" s="3" t="s">
        <v>1171</v>
      </c>
    </row>
    <row r="1339" ht="22.5" customHeight="1">
      <c r="A1339" s="3">
        <v>850567.0</v>
      </c>
      <c r="B1339" s="3" t="s">
        <v>5933</v>
      </c>
      <c r="C1339" s="3" t="s">
        <v>5934</v>
      </c>
      <c r="D1339" s="3" t="s">
        <v>5935</v>
      </c>
      <c r="E1339" s="3" t="b">
        <v>1</v>
      </c>
      <c r="F1339" s="3"/>
      <c r="G1339" s="3" t="s">
        <v>5936</v>
      </c>
      <c r="H1339" s="3" t="b">
        <v>1</v>
      </c>
      <c r="I1339" s="3">
        <v>0.0</v>
      </c>
      <c r="J1339" s="3">
        <v>1.0</v>
      </c>
      <c r="K1339" s="3">
        <v>89.99</v>
      </c>
      <c r="L1339" s="3">
        <v>127.0</v>
      </c>
      <c r="M1339" s="3">
        <v>101.6</v>
      </c>
      <c r="N1339" s="3">
        <v>45233.6174884259</v>
      </c>
      <c r="O1339" s="3">
        <v>45232.3326388889</v>
      </c>
      <c r="P1339" s="4" t="s">
        <v>5937</v>
      </c>
      <c r="Q1339" s="3" t="s">
        <v>5066</v>
      </c>
      <c r="R1339" s="3" t="s">
        <v>25</v>
      </c>
      <c r="S1339" s="3" t="s">
        <v>1171</v>
      </c>
    </row>
    <row r="1340" ht="22.5" customHeight="1">
      <c r="A1340" s="3">
        <v>850568.0</v>
      </c>
      <c r="B1340" s="3" t="s">
        <v>5938</v>
      </c>
      <c r="C1340" s="3" t="s">
        <v>5939</v>
      </c>
      <c r="D1340" s="3" t="s">
        <v>5940</v>
      </c>
      <c r="E1340" s="3" t="b">
        <v>1</v>
      </c>
      <c r="F1340" s="3"/>
      <c r="G1340" s="3" t="s">
        <v>5941</v>
      </c>
      <c r="H1340" s="3" t="b">
        <v>1</v>
      </c>
      <c r="I1340" s="3">
        <v>0.0</v>
      </c>
      <c r="J1340" s="3">
        <v>1.0</v>
      </c>
      <c r="K1340" s="3">
        <v>99.99</v>
      </c>
      <c r="L1340" s="3">
        <v>146.0</v>
      </c>
      <c r="M1340" s="3">
        <v>116.8</v>
      </c>
      <c r="N1340" s="3">
        <v>45233.6174884259</v>
      </c>
      <c r="O1340" s="3">
        <v>45232.3326388889</v>
      </c>
      <c r="P1340" s="4" t="s">
        <v>5942</v>
      </c>
      <c r="Q1340" s="3" t="s">
        <v>5161</v>
      </c>
      <c r="R1340" s="3" t="s">
        <v>25</v>
      </c>
      <c r="S1340" s="3" t="s">
        <v>5861</v>
      </c>
    </row>
    <row r="1341" ht="22.5" hidden="1" customHeight="1">
      <c r="A1341" s="3">
        <v>876867.0</v>
      </c>
      <c r="B1341" s="3" t="s">
        <v>5943</v>
      </c>
      <c r="C1341" s="3" t="s">
        <v>5943</v>
      </c>
      <c r="D1341" s="3" t="s">
        <v>5944</v>
      </c>
      <c r="E1341" s="3" t="b">
        <v>1</v>
      </c>
      <c r="F1341" s="3"/>
      <c r="G1341" s="3" t="s">
        <v>5945</v>
      </c>
      <c r="H1341" s="3" t="b">
        <v>1</v>
      </c>
      <c r="I1341" s="3">
        <v>0.0</v>
      </c>
      <c r="J1341" s="3">
        <v>0.0</v>
      </c>
      <c r="K1341" s="3">
        <v>99.99</v>
      </c>
      <c r="L1341" s="3">
        <v>146.0</v>
      </c>
      <c r="M1341" s="3"/>
      <c r="N1341" s="3"/>
      <c r="O1341" s="3"/>
      <c r="P1341" s="3">
        <v>0.0</v>
      </c>
      <c r="Q1341" s="3" t="s">
        <v>5090</v>
      </c>
      <c r="R1341" s="3" t="s">
        <v>25</v>
      </c>
      <c r="S1341" s="3" t="s">
        <v>1127</v>
      </c>
    </row>
    <row r="1342" ht="22.5" hidden="1" customHeight="1">
      <c r="A1342" s="3">
        <v>876868.0</v>
      </c>
      <c r="B1342" s="3" t="s">
        <v>5946</v>
      </c>
      <c r="C1342" s="3" t="s">
        <v>5946</v>
      </c>
      <c r="D1342" s="3" t="s">
        <v>5947</v>
      </c>
      <c r="E1342" s="3" t="b">
        <v>1</v>
      </c>
      <c r="F1342" s="3"/>
      <c r="G1342" s="3" t="s">
        <v>5948</v>
      </c>
      <c r="H1342" s="3" t="b">
        <v>1</v>
      </c>
      <c r="I1342" s="3">
        <v>0.0</v>
      </c>
      <c r="J1342" s="3">
        <v>0.0</v>
      </c>
      <c r="K1342" s="3">
        <v>99.99</v>
      </c>
      <c r="L1342" s="3">
        <v>146.0</v>
      </c>
      <c r="M1342" s="3"/>
      <c r="N1342" s="3"/>
      <c r="O1342" s="3"/>
      <c r="P1342" s="3">
        <v>0.0</v>
      </c>
      <c r="Q1342" s="3" t="s">
        <v>5090</v>
      </c>
      <c r="R1342" s="3" t="s">
        <v>25</v>
      </c>
      <c r="S1342" s="3" t="s">
        <v>1127</v>
      </c>
    </row>
    <row r="1343" ht="22.5" hidden="1" customHeight="1">
      <c r="A1343" s="3">
        <v>698496.0</v>
      </c>
      <c r="B1343" s="3" t="s">
        <v>5949</v>
      </c>
      <c r="C1343" s="3" t="s">
        <v>5950</v>
      </c>
      <c r="D1343" s="3" t="s">
        <v>5951</v>
      </c>
      <c r="E1343" s="3" t="b">
        <v>1</v>
      </c>
      <c r="F1343" s="3"/>
      <c r="G1343" s="3" t="s">
        <v>5952</v>
      </c>
      <c r="H1343" s="3" t="b">
        <v>1</v>
      </c>
      <c r="I1343" s="3">
        <v>0.0</v>
      </c>
      <c r="J1343" s="3">
        <v>0.0</v>
      </c>
      <c r="K1343" s="3">
        <v>119.99</v>
      </c>
      <c r="L1343" s="3">
        <v>154.0</v>
      </c>
      <c r="M1343" s="3">
        <v>130.9</v>
      </c>
      <c r="N1343" s="3">
        <v>45233.6174884259</v>
      </c>
      <c r="O1343" s="3">
        <v>45232.9999884259</v>
      </c>
      <c r="P1343" s="3">
        <v>0.0</v>
      </c>
      <c r="Q1343" s="3" t="s">
        <v>5953</v>
      </c>
      <c r="R1343" s="3" t="s">
        <v>25</v>
      </c>
      <c r="S1343" s="3" t="s">
        <v>1066</v>
      </c>
    </row>
    <row r="1344" ht="22.5" hidden="1" customHeight="1">
      <c r="A1344" s="3">
        <v>698497.0</v>
      </c>
      <c r="B1344" s="3" t="s">
        <v>5954</v>
      </c>
      <c r="C1344" s="3" t="s">
        <v>5955</v>
      </c>
      <c r="D1344" s="3" t="s">
        <v>5956</v>
      </c>
      <c r="E1344" s="3" t="b">
        <v>1</v>
      </c>
      <c r="F1344" s="3"/>
      <c r="G1344" s="3" t="s">
        <v>5957</v>
      </c>
      <c r="H1344" s="3" t="b">
        <v>1</v>
      </c>
      <c r="I1344" s="3">
        <v>0.0</v>
      </c>
      <c r="J1344" s="3">
        <v>0.0</v>
      </c>
      <c r="K1344" s="3">
        <v>119.99</v>
      </c>
      <c r="L1344" s="3">
        <v>154.0</v>
      </c>
      <c r="M1344" s="3">
        <v>130.9</v>
      </c>
      <c r="N1344" s="3">
        <v>45233.6174884259</v>
      </c>
      <c r="O1344" s="3">
        <v>45232.9999884259</v>
      </c>
      <c r="P1344" s="3">
        <v>0.0</v>
      </c>
      <c r="Q1344" s="3" t="s">
        <v>4162</v>
      </c>
      <c r="R1344" s="3" t="s">
        <v>25</v>
      </c>
      <c r="S1344" s="3" t="s">
        <v>1140</v>
      </c>
    </row>
    <row r="1345" ht="22.5" hidden="1" customHeight="1">
      <c r="A1345" s="3">
        <v>703704.0</v>
      </c>
      <c r="B1345" s="3" t="s">
        <v>5958</v>
      </c>
      <c r="C1345" s="3" t="s">
        <v>5958</v>
      </c>
      <c r="D1345" s="3" t="s">
        <v>5959</v>
      </c>
      <c r="E1345" s="3" t="b">
        <v>1</v>
      </c>
      <c r="F1345" s="3"/>
      <c r="G1345" s="3" t="s">
        <v>5960</v>
      </c>
      <c r="H1345" s="3" t="b">
        <v>1</v>
      </c>
      <c r="I1345" s="3">
        <v>0.0</v>
      </c>
      <c r="J1345" s="3">
        <v>0.0</v>
      </c>
      <c r="K1345" s="3">
        <v>149.99</v>
      </c>
      <c r="L1345" s="3">
        <v>210.0</v>
      </c>
      <c r="M1345" s="3">
        <v>195.3</v>
      </c>
      <c r="N1345" s="3">
        <v>44768.3333335648</v>
      </c>
      <c r="O1345" s="3">
        <v>44774.9999884259</v>
      </c>
      <c r="P1345" s="3">
        <v>0.0</v>
      </c>
      <c r="Q1345" s="3" t="s">
        <v>5961</v>
      </c>
      <c r="R1345" s="3" t="s">
        <v>25</v>
      </c>
      <c r="S1345" s="3" t="s">
        <v>5962</v>
      </c>
    </row>
    <row r="1346" ht="22.5" hidden="1" customHeight="1">
      <c r="A1346" s="3">
        <v>703699.0</v>
      </c>
      <c r="B1346" s="3" t="s">
        <v>5963</v>
      </c>
      <c r="C1346" s="3" t="s">
        <v>5963</v>
      </c>
      <c r="D1346" s="3" t="s">
        <v>5964</v>
      </c>
      <c r="E1346" s="3" t="b">
        <v>1</v>
      </c>
      <c r="F1346" s="3"/>
      <c r="G1346" s="3" t="s">
        <v>5965</v>
      </c>
      <c r="H1346" s="3" t="b">
        <v>1</v>
      </c>
      <c r="I1346" s="3">
        <v>0.0</v>
      </c>
      <c r="J1346" s="3">
        <v>0.0</v>
      </c>
      <c r="K1346" s="3">
        <v>149.99</v>
      </c>
      <c r="L1346" s="3">
        <v>210.0</v>
      </c>
      <c r="M1346" s="3">
        <v>195.3</v>
      </c>
      <c r="N1346" s="3">
        <v>44768.3333335648</v>
      </c>
      <c r="O1346" s="3">
        <v>44774.9999884259</v>
      </c>
      <c r="P1346" s="3">
        <v>0.0</v>
      </c>
      <c r="Q1346" s="3" t="s">
        <v>5090</v>
      </c>
      <c r="R1346" s="3" t="s">
        <v>25</v>
      </c>
      <c r="S1346" s="3" t="s">
        <v>5966</v>
      </c>
    </row>
    <row r="1347" ht="22.5" hidden="1" customHeight="1">
      <c r="A1347" s="3">
        <v>703711.0</v>
      </c>
      <c r="B1347" s="3" t="s">
        <v>5967</v>
      </c>
      <c r="C1347" s="3" t="s">
        <v>5967</v>
      </c>
      <c r="D1347" s="3" t="s">
        <v>5968</v>
      </c>
      <c r="E1347" s="3" t="b">
        <v>1</v>
      </c>
      <c r="F1347" s="3"/>
      <c r="G1347" s="3" t="s">
        <v>5969</v>
      </c>
      <c r="H1347" s="3" t="b">
        <v>1</v>
      </c>
      <c r="I1347" s="3">
        <v>0.0</v>
      </c>
      <c r="J1347" s="3">
        <v>0.0</v>
      </c>
      <c r="K1347" s="3">
        <v>169.99</v>
      </c>
      <c r="L1347" s="3">
        <v>249.0</v>
      </c>
      <c r="M1347" s="3"/>
      <c r="N1347" s="3"/>
      <c r="O1347" s="3"/>
      <c r="P1347" s="3">
        <v>0.0</v>
      </c>
      <c r="Q1347" s="3" t="s">
        <v>5516</v>
      </c>
      <c r="R1347" s="3" t="s">
        <v>25</v>
      </c>
      <c r="S1347" s="3" t="s">
        <v>5970</v>
      </c>
    </row>
    <row r="1348" ht="22.5" customHeight="1">
      <c r="A1348" s="3">
        <v>703709.0</v>
      </c>
      <c r="B1348" s="3" t="s">
        <v>5971</v>
      </c>
      <c r="C1348" s="3" t="s">
        <v>5971</v>
      </c>
      <c r="D1348" s="3" t="s">
        <v>5972</v>
      </c>
      <c r="E1348" s="3" t="b">
        <v>1</v>
      </c>
      <c r="F1348" s="3"/>
      <c r="G1348" s="3" t="s">
        <v>5973</v>
      </c>
      <c r="H1348" s="3" t="b">
        <v>1</v>
      </c>
      <c r="I1348" s="3">
        <v>0.0</v>
      </c>
      <c r="J1348" s="3">
        <v>1.0</v>
      </c>
      <c r="K1348" s="3">
        <v>129.99</v>
      </c>
      <c r="L1348" s="3">
        <v>190.0</v>
      </c>
      <c r="M1348" s="3">
        <v>152.0</v>
      </c>
      <c r="N1348" s="3">
        <v>45233.6174884259</v>
      </c>
      <c r="O1348" s="3">
        <v>45232.3326388889</v>
      </c>
      <c r="P1348" s="4" t="s">
        <v>5974</v>
      </c>
      <c r="Q1348" s="3" t="s">
        <v>5975</v>
      </c>
      <c r="R1348" s="3" t="s">
        <v>25</v>
      </c>
      <c r="S1348" s="3" t="s">
        <v>5976</v>
      </c>
    </row>
    <row r="1349" ht="22.5" hidden="1" customHeight="1">
      <c r="A1349" s="3">
        <v>703710.0</v>
      </c>
      <c r="B1349" s="3" t="s">
        <v>5977</v>
      </c>
      <c r="C1349" s="3" t="s">
        <v>5977</v>
      </c>
      <c r="D1349" s="3" t="s">
        <v>5978</v>
      </c>
      <c r="E1349" s="3" t="b">
        <v>1</v>
      </c>
      <c r="F1349" s="3"/>
      <c r="G1349" s="3" t="s">
        <v>5979</v>
      </c>
      <c r="H1349" s="3" t="b">
        <v>1</v>
      </c>
      <c r="I1349" s="3">
        <v>0.0</v>
      </c>
      <c r="J1349" s="3">
        <v>0.0</v>
      </c>
      <c r="K1349" s="3">
        <v>139.99</v>
      </c>
      <c r="L1349" s="3">
        <v>206.0</v>
      </c>
      <c r="M1349" s="3"/>
      <c r="N1349" s="3"/>
      <c r="O1349" s="3"/>
      <c r="P1349" s="3">
        <v>0.0</v>
      </c>
      <c r="Q1349" s="3" t="s">
        <v>5090</v>
      </c>
      <c r="R1349" s="3" t="s">
        <v>25</v>
      </c>
      <c r="S1349" s="3" t="s">
        <v>5980</v>
      </c>
    </row>
    <row r="1350" ht="22.5" customHeight="1">
      <c r="A1350" s="3">
        <v>827527.0</v>
      </c>
      <c r="B1350" s="3" t="s">
        <v>5981</v>
      </c>
      <c r="C1350" s="3" t="s">
        <v>5982</v>
      </c>
      <c r="D1350" s="3" t="s">
        <v>5983</v>
      </c>
      <c r="E1350" s="3" t="b">
        <v>1</v>
      </c>
      <c r="F1350" s="3"/>
      <c r="G1350" s="3" t="s">
        <v>5984</v>
      </c>
      <c r="H1350" s="3" t="b">
        <v>1</v>
      </c>
      <c r="I1350" s="3">
        <v>0.0</v>
      </c>
      <c r="J1350" s="3">
        <v>1.0</v>
      </c>
      <c r="K1350" s="3">
        <v>129.99</v>
      </c>
      <c r="L1350" s="3">
        <v>190.0</v>
      </c>
      <c r="M1350" s="3">
        <v>152.0</v>
      </c>
      <c r="N1350" s="3">
        <v>45233.6174884259</v>
      </c>
      <c r="O1350" s="3">
        <v>45232.3326388889</v>
      </c>
      <c r="P1350" s="4" t="s">
        <v>5985</v>
      </c>
      <c r="Q1350" s="3" t="s">
        <v>5302</v>
      </c>
      <c r="R1350" s="3" t="s">
        <v>25</v>
      </c>
      <c r="S1350" s="3" t="s">
        <v>1394</v>
      </c>
    </row>
    <row r="1351" ht="22.5" hidden="1" customHeight="1">
      <c r="A1351" s="3">
        <v>850513.0</v>
      </c>
      <c r="B1351" s="3" t="s">
        <v>5986</v>
      </c>
      <c r="C1351" s="3" t="s">
        <v>5987</v>
      </c>
      <c r="D1351" s="3" t="s">
        <v>5988</v>
      </c>
      <c r="E1351" s="3" t="b">
        <v>1</v>
      </c>
      <c r="F1351" s="3"/>
      <c r="G1351" s="3" t="s">
        <v>5989</v>
      </c>
      <c r="H1351" s="3" t="b">
        <v>1</v>
      </c>
      <c r="I1351" s="3">
        <v>0.0</v>
      </c>
      <c r="J1351" s="3">
        <v>0.0</v>
      </c>
      <c r="K1351" s="3">
        <v>139.99</v>
      </c>
      <c r="L1351" s="3">
        <v>205.0</v>
      </c>
      <c r="M1351" s="3">
        <v>164.0</v>
      </c>
      <c r="N1351" s="3">
        <v>45233.6174884259</v>
      </c>
      <c r="O1351" s="3">
        <v>45232.9999884259</v>
      </c>
      <c r="P1351" s="3">
        <v>0.0</v>
      </c>
      <c r="Q1351" s="3" t="s">
        <v>5066</v>
      </c>
      <c r="R1351" s="3" t="s">
        <v>25</v>
      </c>
      <c r="S1351" s="3" t="s">
        <v>5990</v>
      </c>
    </row>
    <row r="1352" ht="22.5" hidden="1" customHeight="1">
      <c r="A1352" s="3">
        <v>827529.0</v>
      </c>
      <c r="B1352" s="3" t="s">
        <v>5991</v>
      </c>
      <c r="C1352" s="3" t="s">
        <v>5992</v>
      </c>
      <c r="D1352" s="3" t="s">
        <v>5993</v>
      </c>
      <c r="E1352" s="3" t="b">
        <v>1</v>
      </c>
      <c r="F1352" s="3"/>
      <c r="G1352" s="3" t="s">
        <v>5994</v>
      </c>
      <c r="H1352" s="3" t="b">
        <v>1</v>
      </c>
      <c r="I1352" s="3">
        <v>0.0</v>
      </c>
      <c r="J1352" s="3">
        <v>0.0</v>
      </c>
      <c r="K1352" s="3">
        <v>169.99</v>
      </c>
      <c r="L1352" s="3">
        <v>244.0</v>
      </c>
      <c r="M1352" s="3">
        <v>160.552</v>
      </c>
      <c r="N1352" s="3">
        <v>44995.6959375</v>
      </c>
      <c r="O1352" s="3">
        <v>44997.9999884259</v>
      </c>
      <c r="P1352" s="3">
        <v>0.0</v>
      </c>
      <c r="Q1352" s="3" t="s">
        <v>5156</v>
      </c>
      <c r="R1352" s="3" t="s">
        <v>25</v>
      </c>
      <c r="S1352" s="3" t="s">
        <v>1394</v>
      </c>
    </row>
    <row r="1353" ht="22.5" hidden="1" customHeight="1">
      <c r="A1353" s="3">
        <v>850514.0</v>
      </c>
      <c r="B1353" s="3" t="s">
        <v>5995</v>
      </c>
      <c r="C1353" s="3" t="s">
        <v>5996</v>
      </c>
      <c r="D1353" s="3" t="s">
        <v>5997</v>
      </c>
      <c r="E1353" s="3" t="b">
        <v>1</v>
      </c>
      <c r="F1353" s="3"/>
      <c r="G1353" s="3" t="s">
        <v>5998</v>
      </c>
      <c r="H1353" s="3" t="b">
        <v>1</v>
      </c>
      <c r="I1353" s="3">
        <v>0.0</v>
      </c>
      <c r="J1353" s="3">
        <v>0.0</v>
      </c>
      <c r="K1353" s="3">
        <v>169.99</v>
      </c>
      <c r="L1353" s="3">
        <v>244.0</v>
      </c>
      <c r="M1353" s="3">
        <v>195.2</v>
      </c>
      <c r="N1353" s="3">
        <v>45233.6174884259</v>
      </c>
      <c r="O1353" s="3">
        <v>45232.9999884259</v>
      </c>
      <c r="P1353" s="3">
        <v>0.0</v>
      </c>
      <c r="Q1353" s="3" t="s">
        <v>5179</v>
      </c>
      <c r="R1353" s="3" t="s">
        <v>25</v>
      </c>
      <c r="S1353" s="3" t="s">
        <v>5999</v>
      </c>
    </row>
    <row r="1354" ht="22.5" customHeight="1">
      <c r="A1354" s="3">
        <v>827530.0</v>
      </c>
      <c r="B1354" s="3" t="s">
        <v>6000</v>
      </c>
      <c r="C1354" s="3" t="s">
        <v>6001</v>
      </c>
      <c r="D1354" s="3" t="s">
        <v>6002</v>
      </c>
      <c r="E1354" s="3" t="b">
        <v>1</v>
      </c>
      <c r="F1354" s="3"/>
      <c r="G1354" s="3" t="s">
        <v>6003</v>
      </c>
      <c r="H1354" s="3" t="b">
        <v>1</v>
      </c>
      <c r="I1354" s="3">
        <v>0.0</v>
      </c>
      <c r="J1354" s="3">
        <v>1.0</v>
      </c>
      <c r="K1354" s="3">
        <v>169.99</v>
      </c>
      <c r="L1354" s="3">
        <v>244.0</v>
      </c>
      <c r="M1354" s="3">
        <v>195.2</v>
      </c>
      <c r="N1354" s="3">
        <v>45233.6174884259</v>
      </c>
      <c r="O1354" s="3">
        <v>45232.3326388889</v>
      </c>
      <c r="P1354" s="4" t="s">
        <v>6004</v>
      </c>
      <c r="Q1354" s="3" t="s">
        <v>5302</v>
      </c>
      <c r="R1354" s="3" t="s">
        <v>25</v>
      </c>
      <c r="S1354" s="3" t="s">
        <v>1394</v>
      </c>
    </row>
    <row r="1355" ht="22.5" hidden="1" customHeight="1">
      <c r="A1355" s="3">
        <v>703707.0</v>
      </c>
      <c r="B1355" s="3" t="s">
        <v>6005</v>
      </c>
      <c r="C1355" s="3" t="s">
        <v>6005</v>
      </c>
      <c r="D1355" s="3" t="s">
        <v>6006</v>
      </c>
      <c r="E1355" s="3" t="b">
        <v>1</v>
      </c>
      <c r="F1355" s="3"/>
      <c r="G1355" s="3" t="s">
        <v>6007</v>
      </c>
      <c r="H1355" s="3" t="b">
        <v>1</v>
      </c>
      <c r="I1355" s="3">
        <v>0.0</v>
      </c>
      <c r="J1355" s="3">
        <v>0.0</v>
      </c>
      <c r="K1355" s="3">
        <v>189.99</v>
      </c>
      <c r="L1355" s="3">
        <v>269.0</v>
      </c>
      <c r="M1355" s="3"/>
      <c r="N1355" s="3"/>
      <c r="O1355" s="3"/>
      <c r="P1355" s="3">
        <v>0.0</v>
      </c>
      <c r="Q1355" s="3" t="s">
        <v>5090</v>
      </c>
      <c r="R1355" s="3" t="s">
        <v>25</v>
      </c>
      <c r="S1355" s="3" t="s">
        <v>6008</v>
      </c>
    </row>
    <row r="1356" ht="22.5" hidden="1" customHeight="1">
      <c r="A1356" s="3">
        <v>700080.0</v>
      </c>
      <c r="B1356" s="3" t="s">
        <v>6009</v>
      </c>
      <c r="C1356" s="3" t="s">
        <v>6010</v>
      </c>
      <c r="D1356" s="3" t="s">
        <v>6011</v>
      </c>
      <c r="E1356" s="3" t="b">
        <v>1</v>
      </c>
      <c r="F1356" s="3"/>
      <c r="G1356" s="3" t="s">
        <v>6012</v>
      </c>
      <c r="H1356" s="3" t="b">
        <v>1</v>
      </c>
      <c r="I1356" s="3">
        <v>0.0</v>
      </c>
      <c r="J1356" s="3">
        <v>0.0</v>
      </c>
      <c r="K1356" s="3">
        <v>219.99</v>
      </c>
      <c r="L1356" s="3">
        <v>309.0</v>
      </c>
      <c r="M1356" s="3"/>
      <c r="N1356" s="3"/>
      <c r="O1356" s="3"/>
      <c r="P1356" s="3">
        <v>0.0</v>
      </c>
      <c r="Q1356" s="3" t="s">
        <v>6013</v>
      </c>
      <c r="R1356" s="3" t="s">
        <v>25</v>
      </c>
      <c r="S1356" s="3" t="s">
        <v>6014</v>
      </c>
    </row>
    <row r="1357" ht="22.5" hidden="1" customHeight="1">
      <c r="A1357" s="3">
        <v>700081.0</v>
      </c>
      <c r="B1357" s="3" t="s">
        <v>6015</v>
      </c>
      <c r="C1357" s="3" t="s">
        <v>6016</v>
      </c>
      <c r="D1357" s="3" t="s">
        <v>6017</v>
      </c>
      <c r="E1357" s="3" t="b">
        <v>1</v>
      </c>
      <c r="F1357" s="3"/>
      <c r="G1357" s="3" t="s">
        <v>6018</v>
      </c>
      <c r="H1357" s="3" t="b">
        <v>1</v>
      </c>
      <c r="I1357" s="3">
        <v>0.0</v>
      </c>
      <c r="J1357" s="3">
        <v>0.0</v>
      </c>
      <c r="K1357" s="3">
        <v>219.99</v>
      </c>
      <c r="L1357" s="3">
        <v>308.0</v>
      </c>
      <c r="M1357" s="3"/>
      <c r="N1357" s="3"/>
      <c r="O1357" s="3"/>
      <c r="P1357" s="3">
        <v>0.0</v>
      </c>
      <c r="Q1357" s="3" t="s">
        <v>5210</v>
      </c>
      <c r="R1357" s="3" t="s">
        <v>25</v>
      </c>
      <c r="S1357" s="3" t="s">
        <v>6014</v>
      </c>
    </row>
    <row r="1358" ht="22.5" hidden="1" customHeight="1">
      <c r="A1358" s="3">
        <v>700082.0</v>
      </c>
      <c r="B1358" s="3" t="s">
        <v>6019</v>
      </c>
      <c r="C1358" s="3" t="s">
        <v>6020</v>
      </c>
      <c r="D1358" s="3" t="s">
        <v>6021</v>
      </c>
      <c r="E1358" s="3" t="b">
        <v>1</v>
      </c>
      <c r="F1358" s="3"/>
      <c r="G1358" s="3" t="s">
        <v>6022</v>
      </c>
      <c r="H1358" s="3" t="b">
        <v>1</v>
      </c>
      <c r="I1358" s="3">
        <v>0.0</v>
      </c>
      <c r="J1358" s="3">
        <v>0.0</v>
      </c>
      <c r="K1358" s="3">
        <v>169.99</v>
      </c>
      <c r="L1358" s="3">
        <v>249.0</v>
      </c>
      <c r="M1358" s="3">
        <v>199.2</v>
      </c>
      <c r="N1358" s="3">
        <v>45233.6174884259</v>
      </c>
      <c r="O1358" s="3">
        <v>45232.9999884259</v>
      </c>
      <c r="P1358" s="3">
        <v>0.0</v>
      </c>
      <c r="Q1358" s="3" t="s">
        <v>6023</v>
      </c>
      <c r="R1358" s="3" t="s">
        <v>25</v>
      </c>
      <c r="S1358" s="3" t="s">
        <v>6014</v>
      </c>
    </row>
    <row r="1359" ht="22.5" customHeight="1">
      <c r="A1359" s="3">
        <v>700086.0</v>
      </c>
      <c r="B1359" s="3" t="s">
        <v>6024</v>
      </c>
      <c r="C1359" s="3" t="s">
        <v>6025</v>
      </c>
      <c r="D1359" s="3" t="s">
        <v>6026</v>
      </c>
      <c r="E1359" s="3" t="b">
        <v>1</v>
      </c>
      <c r="F1359" s="3"/>
      <c r="G1359" s="3" t="s">
        <v>6027</v>
      </c>
      <c r="H1359" s="3" t="b">
        <v>1</v>
      </c>
      <c r="I1359" s="3">
        <v>0.0</v>
      </c>
      <c r="J1359" s="3">
        <v>1.0</v>
      </c>
      <c r="K1359" s="3">
        <v>219.99</v>
      </c>
      <c r="L1359" s="3">
        <v>309.0</v>
      </c>
      <c r="M1359" s="3">
        <v>247.2</v>
      </c>
      <c r="N1359" s="3">
        <v>45233.6174884259</v>
      </c>
      <c r="O1359" s="3">
        <v>45232.3326388889</v>
      </c>
      <c r="P1359" s="4" t="s">
        <v>6028</v>
      </c>
      <c r="Q1359" s="3" t="s">
        <v>6023</v>
      </c>
      <c r="R1359" s="3" t="s">
        <v>25</v>
      </c>
      <c r="S1359" s="3" t="s">
        <v>6014</v>
      </c>
    </row>
    <row r="1360" ht="22.5" hidden="1" customHeight="1">
      <c r="A1360" s="3">
        <v>700087.0</v>
      </c>
      <c r="B1360" s="3" t="s">
        <v>6029</v>
      </c>
      <c r="C1360" s="3" t="s">
        <v>6030</v>
      </c>
      <c r="D1360" s="3" t="s">
        <v>6031</v>
      </c>
      <c r="E1360" s="3" t="b">
        <v>1</v>
      </c>
      <c r="F1360" s="3"/>
      <c r="G1360" s="3" t="s">
        <v>6032</v>
      </c>
      <c r="H1360" s="3" t="b">
        <v>1</v>
      </c>
      <c r="I1360" s="3">
        <v>0.0</v>
      </c>
      <c r="J1360" s="3">
        <v>0.0</v>
      </c>
      <c r="K1360" s="3">
        <v>219.99</v>
      </c>
      <c r="L1360" s="3">
        <v>309.0</v>
      </c>
      <c r="M1360" s="3"/>
      <c r="N1360" s="3"/>
      <c r="O1360" s="3"/>
      <c r="P1360" s="3">
        <v>0.0</v>
      </c>
      <c r="Q1360" s="3" t="s">
        <v>5210</v>
      </c>
      <c r="R1360" s="3" t="s">
        <v>25</v>
      </c>
      <c r="S1360" s="3" t="s">
        <v>6014</v>
      </c>
    </row>
    <row r="1361" ht="22.5" customHeight="1">
      <c r="A1361" s="3">
        <v>700092.0</v>
      </c>
      <c r="B1361" s="3" t="s">
        <v>6033</v>
      </c>
      <c r="C1361" s="3" t="s">
        <v>6034</v>
      </c>
      <c r="D1361" s="3" t="s">
        <v>6035</v>
      </c>
      <c r="E1361" s="3" t="b">
        <v>1</v>
      </c>
      <c r="F1361" s="3"/>
      <c r="G1361" s="3" t="s">
        <v>6036</v>
      </c>
      <c r="H1361" s="3" t="b">
        <v>1</v>
      </c>
      <c r="I1361" s="3">
        <v>0.0</v>
      </c>
      <c r="J1361" s="3">
        <v>1.0</v>
      </c>
      <c r="K1361" s="3">
        <v>259.99</v>
      </c>
      <c r="L1361" s="3">
        <v>369.0</v>
      </c>
      <c r="M1361" s="3">
        <v>295.2</v>
      </c>
      <c r="N1361" s="3">
        <v>45233.6174884259</v>
      </c>
      <c r="O1361" s="3">
        <v>45232.3326388889</v>
      </c>
      <c r="P1361" s="4" t="s">
        <v>6037</v>
      </c>
      <c r="Q1361" s="3" t="s">
        <v>6023</v>
      </c>
      <c r="R1361" s="3" t="s">
        <v>25</v>
      </c>
      <c r="S1361" s="3" t="s">
        <v>6014</v>
      </c>
    </row>
    <row r="1362" ht="22.5" customHeight="1">
      <c r="A1362" s="3">
        <v>877034.0</v>
      </c>
      <c r="B1362" s="3" t="s">
        <v>6038</v>
      </c>
      <c r="C1362" s="3" t="s">
        <v>6038</v>
      </c>
      <c r="D1362" s="3" t="s">
        <v>6039</v>
      </c>
      <c r="E1362" s="3" t="b">
        <v>1</v>
      </c>
      <c r="F1362" s="3"/>
      <c r="G1362" s="3" t="s">
        <v>6040</v>
      </c>
      <c r="H1362" s="3" t="b">
        <v>1</v>
      </c>
      <c r="I1362" s="3">
        <v>0.0</v>
      </c>
      <c r="J1362" s="3">
        <v>1.0</v>
      </c>
      <c r="K1362" s="3">
        <v>279.99</v>
      </c>
      <c r="L1362" s="3">
        <v>395.0</v>
      </c>
      <c r="M1362" s="3">
        <v>316.0</v>
      </c>
      <c r="N1362" s="3">
        <v>45233.6174884259</v>
      </c>
      <c r="O1362" s="3">
        <v>45232.3326388889</v>
      </c>
      <c r="P1362" s="4" t="s">
        <v>6041</v>
      </c>
      <c r="Q1362" s="3" t="s">
        <v>5167</v>
      </c>
      <c r="R1362" s="3" t="s">
        <v>25</v>
      </c>
      <c r="S1362" s="3" t="s">
        <v>1510</v>
      </c>
    </row>
    <row r="1363" ht="22.5" customHeight="1">
      <c r="A1363" s="3">
        <v>877035.0</v>
      </c>
      <c r="B1363" s="3" t="s">
        <v>6042</v>
      </c>
      <c r="C1363" s="3" t="s">
        <v>6042</v>
      </c>
      <c r="D1363" s="3" t="s">
        <v>6043</v>
      </c>
      <c r="E1363" s="3" t="b">
        <v>1</v>
      </c>
      <c r="F1363" s="3"/>
      <c r="G1363" s="3" t="s">
        <v>6044</v>
      </c>
      <c r="H1363" s="3" t="b">
        <v>1</v>
      </c>
      <c r="I1363" s="3">
        <v>0.0</v>
      </c>
      <c r="J1363" s="3">
        <v>1.0</v>
      </c>
      <c r="K1363" s="3">
        <v>289.99</v>
      </c>
      <c r="L1363" s="3">
        <v>416.0</v>
      </c>
      <c r="M1363" s="3">
        <v>332.8</v>
      </c>
      <c r="N1363" s="3">
        <v>45233.6174884259</v>
      </c>
      <c r="O1363" s="3">
        <v>45232.9999884259</v>
      </c>
      <c r="P1363" s="4" t="s">
        <v>6045</v>
      </c>
      <c r="Q1363" s="3" t="s">
        <v>5167</v>
      </c>
      <c r="R1363" s="3" t="s">
        <v>25</v>
      </c>
      <c r="S1363" s="3" t="s">
        <v>1510</v>
      </c>
    </row>
    <row r="1364" ht="22.5" hidden="1" customHeight="1">
      <c r="A1364" s="3">
        <v>703712.0</v>
      </c>
      <c r="B1364" s="3" t="s">
        <v>6046</v>
      </c>
      <c r="C1364" s="3" t="s">
        <v>6046</v>
      </c>
      <c r="D1364" s="3" t="s">
        <v>6047</v>
      </c>
      <c r="E1364" s="3" t="b">
        <v>1</v>
      </c>
      <c r="F1364" s="3"/>
      <c r="G1364" s="3" t="s">
        <v>6048</v>
      </c>
      <c r="H1364" s="3" t="b">
        <v>1</v>
      </c>
      <c r="I1364" s="3">
        <v>0.0</v>
      </c>
      <c r="J1364" s="3">
        <v>0.0</v>
      </c>
      <c r="K1364" s="3">
        <v>169.99</v>
      </c>
      <c r="L1364" s="3">
        <v>249.0</v>
      </c>
      <c r="M1364" s="3">
        <v>163.842</v>
      </c>
      <c r="N1364" s="3">
        <v>44995.6959375</v>
      </c>
      <c r="O1364" s="3">
        <v>44997.9999884259</v>
      </c>
      <c r="P1364" s="3">
        <v>0.0</v>
      </c>
      <c r="Q1364" s="3" t="s">
        <v>5274</v>
      </c>
      <c r="R1364" s="3" t="s">
        <v>25</v>
      </c>
      <c r="S1364" s="3" t="s">
        <v>6049</v>
      </c>
    </row>
    <row r="1365" ht="22.5" hidden="1" customHeight="1">
      <c r="A1365" s="3">
        <v>696224.0</v>
      </c>
      <c r="B1365" s="3" t="s">
        <v>6050</v>
      </c>
      <c r="C1365" s="3" t="s">
        <v>6051</v>
      </c>
      <c r="D1365" s="3" t="s">
        <v>6052</v>
      </c>
      <c r="E1365" s="3" t="b">
        <v>1</v>
      </c>
      <c r="F1365" s="3"/>
      <c r="G1365" s="3" t="s">
        <v>6053</v>
      </c>
      <c r="H1365" s="3" t="b">
        <v>1</v>
      </c>
      <c r="I1365" s="3">
        <v>0.0</v>
      </c>
      <c r="J1365" s="3">
        <v>0.0</v>
      </c>
      <c r="K1365" s="3">
        <v>119.99</v>
      </c>
      <c r="L1365" s="3">
        <v>172.0</v>
      </c>
      <c r="M1365" s="3"/>
      <c r="N1365" s="3"/>
      <c r="O1365" s="3"/>
      <c r="P1365" s="3">
        <v>0.0</v>
      </c>
      <c r="Q1365" s="3" t="s">
        <v>5131</v>
      </c>
      <c r="R1365" s="3" t="s">
        <v>25</v>
      </c>
      <c r="S1365" s="3" t="s">
        <v>5352</v>
      </c>
    </row>
    <row r="1366" ht="22.5" hidden="1" customHeight="1">
      <c r="A1366" s="3">
        <v>696225.0</v>
      </c>
      <c r="B1366" s="3" t="s">
        <v>6054</v>
      </c>
      <c r="C1366" s="3" t="s">
        <v>6055</v>
      </c>
      <c r="D1366" s="3" t="s">
        <v>6056</v>
      </c>
      <c r="E1366" s="3" t="b">
        <v>1</v>
      </c>
      <c r="F1366" s="3"/>
      <c r="G1366" s="3" t="s">
        <v>6057</v>
      </c>
      <c r="H1366" s="3" t="b">
        <v>1</v>
      </c>
      <c r="I1366" s="3">
        <v>0.0</v>
      </c>
      <c r="J1366" s="3">
        <v>0.0</v>
      </c>
      <c r="K1366" s="3">
        <v>119.99</v>
      </c>
      <c r="L1366" s="3">
        <v>166.0</v>
      </c>
      <c r="M1366" s="3"/>
      <c r="N1366" s="3"/>
      <c r="O1366" s="3"/>
      <c r="P1366" s="3">
        <v>0.0</v>
      </c>
      <c r="Q1366" s="3" t="s">
        <v>5472</v>
      </c>
      <c r="R1366" s="3" t="s">
        <v>25</v>
      </c>
      <c r="S1366" s="3" t="s">
        <v>6058</v>
      </c>
    </row>
    <row r="1367" ht="22.5" hidden="1" customHeight="1">
      <c r="A1367" s="3">
        <v>696226.0</v>
      </c>
      <c r="B1367" s="3" t="s">
        <v>6059</v>
      </c>
      <c r="C1367" s="3" t="s">
        <v>6060</v>
      </c>
      <c r="D1367" s="3" t="s">
        <v>6061</v>
      </c>
      <c r="E1367" s="3" t="b">
        <v>1</v>
      </c>
      <c r="F1367" s="3"/>
      <c r="G1367" s="3" t="s">
        <v>6062</v>
      </c>
      <c r="H1367" s="3" t="b">
        <v>1</v>
      </c>
      <c r="I1367" s="3">
        <v>0.0</v>
      </c>
      <c r="J1367" s="3">
        <v>0.0</v>
      </c>
      <c r="K1367" s="3">
        <v>119.99</v>
      </c>
      <c r="L1367" s="3">
        <v>171.0</v>
      </c>
      <c r="M1367" s="3"/>
      <c r="N1367" s="3"/>
      <c r="O1367" s="3"/>
      <c r="P1367" s="3">
        <v>0.0</v>
      </c>
      <c r="Q1367" s="3" t="s">
        <v>5223</v>
      </c>
      <c r="R1367" s="3" t="s">
        <v>25</v>
      </c>
      <c r="S1367" s="3" t="s">
        <v>6058</v>
      </c>
    </row>
    <row r="1368" ht="22.5" customHeight="1">
      <c r="A1368" s="3">
        <v>696228.0</v>
      </c>
      <c r="B1368" s="3" t="s">
        <v>6063</v>
      </c>
      <c r="C1368" s="3" t="s">
        <v>6064</v>
      </c>
      <c r="D1368" s="3" t="s">
        <v>6065</v>
      </c>
      <c r="E1368" s="3" t="b">
        <v>1</v>
      </c>
      <c r="F1368" s="3"/>
      <c r="G1368" s="3" t="s">
        <v>6066</v>
      </c>
      <c r="H1368" s="3" t="b">
        <v>1</v>
      </c>
      <c r="I1368" s="3">
        <v>0.0</v>
      </c>
      <c r="J1368" s="3">
        <v>1.0</v>
      </c>
      <c r="K1368" s="3">
        <v>119.99</v>
      </c>
      <c r="L1368" s="3">
        <v>177.0</v>
      </c>
      <c r="M1368" s="3">
        <v>141.6</v>
      </c>
      <c r="N1368" s="3">
        <v>45233.6174884259</v>
      </c>
      <c r="O1368" s="3">
        <v>45232.3326388889</v>
      </c>
      <c r="P1368" s="4" t="s">
        <v>6067</v>
      </c>
      <c r="Q1368" s="3" t="s">
        <v>5137</v>
      </c>
      <c r="R1368" s="3" t="s">
        <v>25</v>
      </c>
      <c r="S1368" s="3" t="s">
        <v>6068</v>
      </c>
    </row>
    <row r="1369" ht="22.5" customHeight="1">
      <c r="A1369" s="3">
        <v>877046.0</v>
      </c>
      <c r="B1369" s="3" t="s">
        <v>6069</v>
      </c>
      <c r="C1369" s="3" t="s">
        <v>6069</v>
      </c>
      <c r="D1369" s="3" t="s">
        <v>6070</v>
      </c>
      <c r="E1369" s="3" t="b">
        <v>1</v>
      </c>
      <c r="F1369" s="3"/>
      <c r="G1369" s="3" t="s">
        <v>6071</v>
      </c>
      <c r="H1369" s="3" t="b">
        <v>1</v>
      </c>
      <c r="I1369" s="3">
        <v>0.0</v>
      </c>
      <c r="J1369" s="3">
        <v>1.0</v>
      </c>
      <c r="K1369" s="3">
        <v>119.99</v>
      </c>
      <c r="L1369" s="3">
        <v>167.0</v>
      </c>
      <c r="M1369" s="3">
        <v>133.6</v>
      </c>
      <c r="N1369" s="3">
        <v>45233.6174884259</v>
      </c>
      <c r="O1369" s="3">
        <v>45232.3326388889</v>
      </c>
      <c r="P1369" s="4" t="s">
        <v>6072</v>
      </c>
      <c r="Q1369" s="3" t="s">
        <v>5167</v>
      </c>
      <c r="R1369" s="3" t="s">
        <v>25</v>
      </c>
      <c r="S1369" s="3" t="s">
        <v>6073</v>
      </c>
    </row>
    <row r="1370" ht="22.5" hidden="1" customHeight="1">
      <c r="A1370" s="3">
        <v>700100.0</v>
      </c>
      <c r="B1370" s="3" t="s">
        <v>6074</v>
      </c>
      <c r="C1370" s="3" t="s">
        <v>6075</v>
      </c>
      <c r="D1370" s="3" t="s">
        <v>6076</v>
      </c>
      <c r="E1370" s="3" t="b">
        <v>1</v>
      </c>
      <c r="F1370" s="3"/>
      <c r="G1370" s="3" t="s">
        <v>6077</v>
      </c>
      <c r="H1370" s="3" t="b">
        <v>1</v>
      </c>
      <c r="I1370" s="3">
        <v>0.0</v>
      </c>
      <c r="J1370" s="3">
        <v>0.0</v>
      </c>
      <c r="K1370" s="3">
        <v>139.99</v>
      </c>
      <c r="L1370" s="3">
        <v>199.0</v>
      </c>
      <c r="M1370" s="3"/>
      <c r="N1370" s="3"/>
      <c r="O1370" s="3"/>
      <c r="P1370" s="3">
        <v>0.0</v>
      </c>
      <c r="Q1370" s="3" t="s">
        <v>5210</v>
      </c>
      <c r="R1370" s="3" t="s">
        <v>25</v>
      </c>
      <c r="S1370" s="3" t="s">
        <v>6078</v>
      </c>
    </row>
    <row r="1371" ht="22.5" customHeight="1">
      <c r="A1371" s="3">
        <v>877051.0</v>
      </c>
      <c r="B1371" s="3" t="s">
        <v>6079</v>
      </c>
      <c r="C1371" s="3" t="s">
        <v>6079</v>
      </c>
      <c r="D1371" s="3" t="s">
        <v>6080</v>
      </c>
      <c r="E1371" s="3" t="b">
        <v>1</v>
      </c>
      <c r="F1371" s="3"/>
      <c r="G1371" s="3" t="s">
        <v>6081</v>
      </c>
      <c r="H1371" s="3" t="b">
        <v>1</v>
      </c>
      <c r="I1371" s="3">
        <v>0.0</v>
      </c>
      <c r="J1371" s="3">
        <v>4.0</v>
      </c>
      <c r="K1371" s="3">
        <v>109.99</v>
      </c>
      <c r="L1371" s="3">
        <v>158.0</v>
      </c>
      <c r="M1371" s="3">
        <v>110.6</v>
      </c>
      <c r="N1371" s="3">
        <v>45233.6174652778</v>
      </c>
      <c r="O1371" s="3">
        <v>45232.3326388889</v>
      </c>
      <c r="P1371" s="4" t="s">
        <v>6082</v>
      </c>
      <c r="Q1371" s="3" t="s">
        <v>5167</v>
      </c>
      <c r="R1371" s="3" t="s">
        <v>25</v>
      </c>
      <c r="S1371" s="3" t="s">
        <v>1669</v>
      </c>
    </row>
    <row r="1372" ht="22.5" customHeight="1">
      <c r="A1372" s="3">
        <v>877052.0</v>
      </c>
      <c r="B1372" s="3" t="s">
        <v>6083</v>
      </c>
      <c r="C1372" s="3" t="s">
        <v>6083</v>
      </c>
      <c r="D1372" s="3" t="s">
        <v>6084</v>
      </c>
      <c r="E1372" s="3" t="b">
        <v>1</v>
      </c>
      <c r="F1372" s="3"/>
      <c r="G1372" s="3" t="s">
        <v>6085</v>
      </c>
      <c r="H1372" s="3" t="b">
        <v>1</v>
      </c>
      <c r="I1372" s="3">
        <v>0.0</v>
      </c>
      <c r="J1372" s="3">
        <v>2.0</v>
      </c>
      <c r="K1372" s="3">
        <v>109.99</v>
      </c>
      <c r="L1372" s="3">
        <v>158.0</v>
      </c>
      <c r="M1372" s="3">
        <v>126.4</v>
      </c>
      <c r="N1372" s="3">
        <v>45233.6174884259</v>
      </c>
      <c r="O1372" s="3">
        <v>45232.3326388889</v>
      </c>
      <c r="P1372" s="4" t="s">
        <v>6086</v>
      </c>
      <c r="Q1372" s="3" t="s">
        <v>5167</v>
      </c>
      <c r="R1372" s="3" t="s">
        <v>25</v>
      </c>
      <c r="S1372" s="3" t="s">
        <v>1669</v>
      </c>
    </row>
    <row r="1373" ht="22.5" customHeight="1">
      <c r="A1373" s="3">
        <v>877056.0</v>
      </c>
      <c r="B1373" s="3" t="s">
        <v>6087</v>
      </c>
      <c r="C1373" s="3" t="s">
        <v>6087</v>
      </c>
      <c r="D1373" s="3" t="s">
        <v>6088</v>
      </c>
      <c r="E1373" s="3" t="b">
        <v>1</v>
      </c>
      <c r="F1373" s="3"/>
      <c r="G1373" s="3" t="s">
        <v>6089</v>
      </c>
      <c r="H1373" s="3" t="b">
        <v>1</v>
      </c>
      <c r="I1373" s="3">
        <v>0.0</v>
      </c>
      <c r="J1373" s="3">
        <v>1.0</v>
      </c>
      <c r="K1373" s="3">
        <v>109.99</v>
      </c>
      <c r="L1373" s="3">
        <v>158.0</v>
      </c>
      <c r="M1373" s="3">
        <v>126.4</v>
      </c>
      <c r="N1373" s="3">
        <v>45233.6174884259</v>
      </c>
      <c r="O1373" s="3">
        <v>45232.3326388889</v>
      </c>
      <c r="P1373" s="4" t="s">
        <v>6090</v>
      </c>
      <c r="Q1373" s="3" t="s">
        <v>5167</v>
      </c>
      <c r="R1373" s="3" t="s">
        <v>25</v>
      </c>
      <c r="S1373" s="3" t="s">
        <v>1669</v>
      </c>
    </row>
    <row r="1374" ht="22.5" customHeight="1">
      <c r="A1374" s="3">
        <v>877057.0</v>
      </c>
      <c r="B1374" s="3" t="s">
        <v>6091</v>
      </c>
      <c r="C1374" s="3" t="s">
        <v>6091</v>
      </c>
      <c r="D1374" s="3" t="s">
        <v>6092</v>
      </c>
      <c r="E1374" s="3" t="b">
        <v>1</v>
      </c>
      <c r="F1374" s="3"/>
      <c r="G1374" s="3" t="s">
        <v>6093</v>
      </c>
      <c r="H1374" s="3" t="b">
        <v>1</v>
      </c>
      <c r="I1374" s="3">
        <v>0.0</v>
      </c>
      <c r="J1374" s="3">
        <v>1.0</v>
      </c>
      <c r="K1374" s="3">
        <v>99.99</v>
      </c>
      <c r="L1374" s="3">
        <v>137.0</v>
      </c>
      <c r="M1374" s="3">
        <v>109.6</v>
      </c>
      <c r="N1374" s="3">
        <v>45233.6174884259</v>
      </c>
      <c r="O1374" s="3">
        <v>45232.3326388889</v>
      </c>
      <c r="P1374" s="4" t="s">
        <v>6094</v>
      </c>
      <c r="Q1374" s="3" t="s">
        <v>5167</v>
      </c>
      <c r="R1374" s="3" t="s">
        <v>25</v>
      </c>
      <c r="S1374" s="3" t="s">
        <v>1669</v>
      </c>
    </row>
    <row r="1375" ht="22.5" hidden="1" customHeight="1">
      <c r="A1375" s="3">
        <v>877058.0</v>
      </c>
      <c r="B1375" s="3" t="s">
        <v>6095</v>
      </c>
      <c r="C1375" s="3" t="s">
        <v>6095</v>
      </c>
      <c r="D1375" s="3" t="s">
        <v>6096</v>
      </c>
      <c r="E1375" s="3" t="b">
        <v>1</v>
      </c>
      <c r="F1375" s="3"/>
      <c r="G1375" s="3" t="s">
        <v>6097</v>
      </c>
      <c r="H1375" s="3" t="b">
        <v>1</v>
      </c>
      <c r="I1375" s="3">
        <v>0.0</v>
      </c>
      <c r="J1375" s="3">
        <v>0.0</v>
      </c>
      <c r="K1375" s="3">
        <v>109.99</v>
      </c>
      <c r="L1375" s="3">
        <v>158.0</v>
      </c>
      <c r="M1375" s="3"/>
      <c r="N1375" s="3"/>
      <c r="O1375" s="3"/>
      <c r="P1375" s="3">
        <v>0.0</v>
      </c>
      <c r="Q1375" s="3" t="s">
        <v>5090</v>
      </c>
      <c r="R1375" s="3" t="s">
        <v>25</v>
      </c>
      <c r="S1375" s="3" t="s">
        <v>1669</v>
      </c>
    </row>
    <row r="1376" ht="22.5" customHeight="1">
      <c r="A1376" s="3">
        <v>877059.0</v>
      </c>
      <c r="B1376" s="3" t="s">
        <v>6098</v>
      </c>
      <c r="C1376" s="3" t="s">
        <v>6098</v>
      </c>
      <c r="D1376" s="3" t="s">
        <v>6099</v>
      </c>
      <c r="E1376" s="3" t="b">
        <v>1</v>
      </c>
      <c r="F1376" s="3"/>
      <c r="G1376" s="3" t="s">
        <v>6100</v>
      </c>
      <c r="H1376" s="3" t="b">
        <v>1</v>
      </c>
      <c r="I1376" s="3">
        <v>0.0</v>
      </c>
      <c r="J1376" s="3">
        <v>1.0</v>
      </c>
      <c r="K1376" s="3">
        <v>99.99</v>
      </c>
      <c r="L1376" s="3">
        <v>137.0</v>
      </c>
      <c r="M1376" s="3">
        <v>109.6</v>
      </c>
      <c r="N1376" s="3">
        <v>45233.6174884259</v>
      </c>
      <c r="O1376" s="3">
        <v>45232.3326388889</v>
      </c>
      <c r="P1376" s="4" t="s">
        <v>6101</v>
      </c>
      <c r="Q1376" s="3" t="s">
        <v>5167</v>
      </c>
      <c r="R1376" s="3" t="s">
        <v>25</v>
      </c>
      <c r="S1376" s="3" t="s">
        <v>1669</v>
      </c>
    </row>
    <row r="1377" ht="22.5" hidden="1" customHeight="1">
      <c r="A1377" s="3">
        <v>876881.0</v>
      </c>
      <c r="B1377" s="3" t="s">
        <v>6102</v>
      </c>
      <c r="C1377" s="3" t="s">
        <v>6102</v>
      </c>
      <c r="D1377" s="3" t="s">
        <v>6103</v>
      </c>
      <c r="E1377" s="3" t="b">
        <v>1</v>
      </c>
      <c r="F1377" s="3"/>
      <c r="G1377" s="3" t="s">
        <v>6104</v>
      </c>
      <c r="H1377" s="3" t="b">
        <v>1</v>
      </c>
      <c r="I1377" s="3">
        <v>0.0</v>
      </c>
      <c r="J1377" s="3">
        <v>0.0</v>
      </c>
      <c r="K1377" s="3">
        <v>79.99</v>
      </c>
      <c r="L1377" s="3">
        <v>110.0</v>
      </c>
      <c r="M1377" s="3"/>
      <c r="N1377" s="3"/>
      <c r="O1377" s="3"/>
      <c r="P1377" s="3">
        <v>0.0</v>
      </c>
      <c r="Q1377" s="3" t="s">
        <v>5090</v>
      </c>
      <c r="R1377" s="3" t="s">
        <v>25</v>
      </c>
      <c r="S1377" s="3" t="s">
        <v>1710</v>
      </c>
    </row>
    <row r="1378" ht="22.5" hidden="1" customHeight="1">
      <c r="A1378" s="3">
        <v>703714.0</v>
      </c>
      <c r="B1378" s="3" t="s">
        <v>6105</v>
      </c>
      <c r="C1378" s="3" t="s">
        <v>6105</v>
      </c>
      <c r="D1378" s="3" t="s">
        <v>6106</v>
      </c>
      <c r="E1378" s="3" t="b">
        <v>1</v>
      </c>
      <c r="F1378" s="3"/>
      <c r="G1378" s="3" t="s">
        <v>6107</v>
      </c>
      <c r="H1378" s="3" t="b">
        <v>1</v>
      </c>
      <c r="I1378" s="3">
        <v>0.0</v>
      </c>
      <c r="J1378" s="3">
        <v>0.0</v>
      </c>
      <c r="K1378" s="3">
        <v>99.99</v>
      </c>
      <c r="L1378" s="3">
        <v>140.0</v>
      </c>
      <c r="M1378" s="3"/>
      <c r="N1378" s="3"/>
      <c r="O1378" s="3"/>
      <c r="P1378" s="3">
        <v>0.0</v>
      </c>
      <c r="Q1378" s="3" t="s">
        <v>6108</v>
      </c>
      <c r="R1378" s="3" t="s">
        <v>25</v>
      </c>
      <c r="S1378" s="3" t="s">
        <v>6109</v>
      </c>
    </row>
    <row r="1379" ht="22.5" customHeight="1">
      <c r="A1379" s="3">
        <v>876885.0</v>
      </c>
      <c r="B1379" s="3" t="s">
        <v>6110</v>
      </c>
      <c r="C1379" s="3" t="s">
        <v>6110</v>
      </c>
      <c r="D1379" s="3" t="s">
        <v>6111</v>
      </c>
      <c r="E1379" s="3" t="b">
        <v>1</v>
      </c>
      <c r="F1379" s="3"/>
      <c r="G1379" s="3" t="s">
        <v>6112</v>
      </c>
      <c r="H1379" s="3" t="b">
        <v>1</v>
      </c>
      <c r="I1379" s="3">
        <v>0.0</v>
      </c>
      <c r="J1379" s="3">
        <v>2.0</v>
      </c>
      <c r="K1379" s="3">
        <v>139.99</v>
      </c>
      <c r="L1379" s="3">
        <v>193.0</v>
      </c>
      <c r="M1379" s="3">
        <v>154.4</v>
      </c>
      <c r="N1379" s="3">
        <v>45233.6174884259</v>
      </c>
      <c r="O1379" s="3">
        <v>45232.3326388889</v>
      </c>
      <c r="P1379" s="4" t="s">
        <v>6113</v>
      </c>
      <c r="Q1379" s="3" t="s">
        <v>5066</v>
      </c>
      <c r="R1379" s="3" t="s">
        <v>25</v>
      </c>
      <c r="S1379" s="3" t="s">
        <v>1898</v>
      </c>
    </row>
    <row r="1380" ht="22.5" hidden="1" customHeight="1">
      <c r="A1380" s="3">
        <v>696261.0</v>
      </c>
      <c r="B1380" s="3" t="s">
        <v>6114</v>
      </c>
      <c r="C1380" s="3" t="s">
        <v>6115</v>
      </c>
      <c r="D1380" s="3" t="s">
        <v>6116</v>
      </c>
      <c r="E1380" s="3" t="b">
        <v>1</v>
      </c>
      <c r="F1380" s="3"/>
      <c r="G1380" s="3" t="s">
        <v>6117</v>
      </c>
      <c r="H1380" s="3" t="b">
        <v>1</v>
      </c>
      <c r="I1380" s="3">
        <v>0.0</v>
      </c>
      <c r="J1380" s="3">
        <v>0.0</v>
      </c>
      <c r="K1380" s="3">
        <v>99.99</v>
      </c>
      <c r="L1380" s="3">
        <v>127.0</v>
      </c>
      <c r="M1380" s="3">
        <v>83.566</v>
      </c>
      <c r="N1380" s="3">
        <v>44995.696099537</v>
      </c>
      <c r="O1380" s="3">
        <v>44997.9999884259</v>
      </c>
      <c r="P1380" s="3">
        <v>0.0</v>
      </c>
      <c r="Q1380" s="3" t="s">
        <v>6118</v>
      </c>
      <c r="R1380" s="3" t="s">
        <v>25</v>
      </c>
      <c r="S1380" s="3" t="s">
        <v>1972</v>
      </c>
    </row>
    <row r="1381" ht="22.5" hidden="1" customHeight="1">
      <c r="A1381" s="3">
        <v>696262.0</v>
      </c>
      <c r="B1381" s="3" t="s">
        <v>6119</v>
      </c>
      <c r="C1381" s="3" t="s">
        <v>6120</v>
      </c>
      <c r="D1381" s="3" t="s">
        <v>6121</v>
      </c>
      <c r="E1381" s="3" t="b">
        <v>1</v>
      </c>
      <c r="F1381" s="3"/>
      <c r="G1381" s="3" t="s">
        <v>6122</v>
      </c>
      <c r="H1381" s="3" t="b">
        <v>1</v>
      </c>
      <c r="I1381" s="3">
        <v>0.0</v>
      </c>
      <c r="J1381" s="3">
        <v>0.0</v>
      </c>
      <c r="K1381" s="3">
        <v>89.99</v>
      </c>
      <c r="L1381" s="3">
        <v>115.0</v>
      </c>
      <c r="M1381" s="3"/>
      <c r="N1381" s="3"/>
      <c r="O1381" s="3"/>
      <c r="P1381" s="3">
        <v>0.0</v>
      </c>
      <c r="Q1381" s="3" t="s">
        <v>2018</v>
      </c>
      <c r="R1381" s="3" t="s">
        <v>25</v>
      </c>
      <c r="S1381" s="3" t="s">
        <v>2019</v>
      </c>
    </row>
    <row r="1382" ht="22.5" hidden="1" customHeight="1">
      <c r="A1382" s="3">
        <v>703717.0</v>
      </c>
      <c r="B1382" s="3" t="s">
        <v>6123</v>
      </c>
      <c r="C1382" s="3" t="s">
        <v>6123</v>
      </c>
      <c r="D1382" s="3" t="s">
        <v>6124</v>
      </c>
      <c r="E1382" s="3" t="b">
        <v>1</v>
      </c>
      <c r="F1382" s="3"/>
      <c r="G1382" s="3" t="s">
        <v>6125</v>
      </c>
      <c r="H1382" s="3" t="b">
        <v>1</v>
      </c>
      <c r="I1382" s="3">
        <v>0.0</v>
      </c>
      <c r="J1382" s="3">
        <v>0.0</v>
      </c>
      <c r="K1382" s="3">
        <v>39.99</v>
      </c>
      <c r="L1382" s="3">
        <v>59.0</v>
      </c>
      <c r="M1382" s="3">
        <v>47.2</v>
      </c>
      <c r="N1382" s="3">
        <v>45233.6174884259</v>
      </c>
      <c r="O1382" s="3">
        <v>45232.9999884259</v>
      </c>
      <c r="P1382" s="3">
        <v>0.0</v>
      </c>
      <c r="Q1382" s="3" t="s">
        <v>6126</v>
      </c>
      <c r="R1382" s="3" t="s">
        <v>25</v>
      </c>
      <c r="S1382" s="3" t="s">
        <v>6127</v>
      </c>
    </row>
    <row r="1383" ht="22.5" hidden="1" customHeight="1">
      <c r="A1383" s="3">
        <v>696265.0</v>
      </c>
      <c r="B1383" s="3" t="s">
        <v>6128</v>
      </c>
      <c r="C1383" s="3" t="s">
        <v>6129</v>
      </c>
      <c r="D1383" s="3" t="s">
        <v>6130</v>
      </c>
      <c r="E1383" s="3" t="b">
        <v>1</v>
      </c>
      <c r="F1383" s="3"/>
      <c r="G1383" s="3" t="s">
        <v>6131</v>
      </c>
      <c r="H1383" s="3" t="b">
        <v>1</v>
      </c>
      <c r="I1383" s="3">
        <v>0.0</v>
      </c>
      <c r="J1383" s="3">
        <v>0.0</v>
      </c>
      <c r="K1383" s="3">
        <v>59.99</v>
      </c>
      <c r="L1383" s="3">
        <v>81.0</v>
      </c>
      <c r="M1383" s="3">
        <v>53.298</v>
      </c>
      <c r="N1383" s="3">
        <v>44995.696412037</v>
      </c>
      <c r="O1383" s="3">
        <v>44997.9999884259</v>
      </c>
      <c r="P1383" s="3">
        <v>0.0</v>
      </c>
      <c r="Q1383" s="3" t="s">
        <v>6132</v>
      </c>
      <c r="R1383" s="3" t="s">
        <v>25</v>
      </c>
      <c r="S1383" s="3" t="s">
        <v>6133</v>
      </c>
    </row>
    <row r="1384" ht="22.5" hidden="1" customHeight="1">
      <c r="A1384" s="3">
        <v>696266.0</v>
      </c>
      <c r="B1384" s="3" t="s">
        <v>6134</v>
      </c>
      <c r="C1384" s="3" t="s">
        <v>6135</v>
      </c>
      <c r="D1384" s="3" t="s">
        <v>6136</v>
      </c>
      <c r="E1384" s="3" t="b">
        <v>1</v>
      </c>
      <c r="F1384" s="3"/>
      <c r="G1384" s="3" t="s">
        <v>6137</v>
      </c>
      <c r="H1384" s="3" t="b">
        <v>1</v>
      </c>
      <c r="I1384" s="3">
        <v>0.0</v>
      </c>
      <c r="J1384" s="3">
        <v>0.0</v>
      </c>
      <c r="K1384" s="3">
        <v>49.99</v>
      </c>
      <c r="L1384" s="3">
        <v>69.0</v>
      </c>
      <c r="M1384" s="3">
        <v>45.402</v>
      </c>
      <c r="N1384" s="3">
        <v>44995.6965625</v>
      </c>
      <c r="O1384" s="3">
        <v>44997.9999884259</v>
      </c>
      <c r="P1384" s="3">
        <v>0.0</v>
      </c>
      <c r="Q1384" s="3" t="s">
        <v>6132</v>
      </c>
      <c r="R1384" s="3" t="s">
        <v>25</v>
      </c>
      <c r="S1384" s="3" t="s">
        <v>6138</v>
      </c>
    </row>
    <row r="1385" ht="22.5" hidden="1" customHeight="1">
      <c r="A1385" s="3">
        <v>703721.0</v>
      </c>
      <c r="B1385" s="3" t="s">
        <v>6139</v>
      </c>
      <c r="C1385" s="3" t="s">
        <v>6139</v>
      </c>
      <c r="D1385" s="3" t="s">
        <v>6140</v>
      </c>
      <c r="E1385" s="3" t="b">
        <v>1</v>
      </c>
      <c r="F1385" s="3"/>
      <c r="G1385" s="3" t="s">
        <v>6141</v>
      </c>
      <c r="H1385" s="3" t="b">
        <v>1</v>
      </c>
      <c r="I1385" s="3">
        <v>0.0</v>
      </c>
      <c r="J1385" s="3">
        <v>0.0</v>
      </c>
      <c r="K1385" s="3">
        <v>49.99</v>
      </c>
      <c r="L1385" s="3">
        <v>69.0</v>
      </c>
      <c r="M1385" s="3">
        <v>45.402</v>
      </c>
      <c r="N1385" s="3">
        <v>44995.6965625</v>
      </c>
      <c r="O1385" s="3">
        <v>44997.9999884259</v>
      </c>
      <c r="P1385" s="3">
        <v>0.0</v>
      </c>
      <c r="Q1385" s="3" t="s">
        <v>6142</v>
      </c>
      <c r="R1385" s="3" t="s">
        <v>25</v>
      </c>
      <c r="S1385" s="3" t="s">
        <v>6143</v>
      </c>
    </row>
    <row r="1386" ht="22.5" customHeight="1">
      <c r="A1386" s="3">
        <v>696267.0</v>
      </c>
      <c r="B1386" s="3" t="s">
        <v>6144</v>
      </c>
      <c r="C1386" s="3" t="s">
        <v>6145</v>
      </c>
      <c r="D1386" s="3" t="s">
        <v>6146</v>
      </c>
      <c r="E1386" s="3" t="b">
        <v>1</v>
      </c>
      <c r="F1386" s="3"/>
      <c r="G1386" s="3" t="s">
        <v>6147</v>
      </c>
      <c r="H1386" s="3" t="b">
        <v>1</v>
      </c>
      <c r="I1386" s="3">
        <v>0.0</v>
      </c>
      <c r="J1386" s="3">
        <v>1.0</v>
      </c>
      <c r="K1386" s="3">
        <v>49.99</v>
      </c>
      <c r="L1386" s="3">
        <v>70.0</v>
      </c>
      <c r="M1386" s="3">
        <v>56.0</v>
      </c>
      <c r="N1386" s="3">
        <v>45233.6174884259</v>
      </c>
      <c r="O1386" s="3">
        <v>45232.3326388889</v>
      </c>
      <c r="P1386" s="4" t="s">
        <v>6148</v>
      </c>
      <c r="Q1386" s="3" t="s">
        <v>5137</v>
      </c>
      <c r="R1386" s="3" t="s">
        <v>25</v>
      </c>
      <c r="S1386" s="3" t="s">
        <v>6149</v>
      </c>
    </row>
    <row r="1387" ht="22.5" hidden="1" customHeight="1">
      <c r="A1387" s="3">
        <v>703722.0</v>
      </c>
      <c r="B1387" s="3" t="s">
        <v>6150</v>
      </c>
      <c r="C1387" s="3" t="s">
        <v>6150</v>
      </c>
      <c r="D1387" s="3" t="s">
        <v>6151</v>
      </c>
      <c r="E1387" s="3" t="b">
        <v>1</v>
      </c>
      <c r="F1387" s="3"/>
      <c r="G1387" s="3" t="s">
        <v>6152</v>
      </c>
      <c r="H1387" s="3" t="b">
        <v>1</v>
      </c>
      <c r="I1387" s="3">
        <v>0.0</v>
      </c>
      <c r="J1387" s="3">
        <v>0.0</v>
      </c>
      <c r="K1387" s="3">
        <v>39.99</v>
      </c>
      <c r="L1387" s="3">
        <v>59.0</v>
      </c>
      <c r="M1387" s="3"/>
      <c r="N1387" s="3"/>
      <c r="O1387" s="3"/>
      <c r="P1387" s="3">
        <v>0.0</v>
      </c>
      <c r="Q1387" s="3" t="s">
        <v>5406</v>
      </c>
      <c r="R1387" s="3" t="s">
        <v>25</v>
      </c>
      <c r="S1387" s="3" t="s">
        <v>6153</v>
      </c>
    </row>
    <row r="1388" ht="22.5" hidden="1" customHeight="1">
      <c r="A1388" s="3">
        <v>696268.0</v>
      </c>
      <c r="B1388" s="3" t="s">
        <v>6154</v>
      </c>
      <c r="C1388" s="3" t="s">
        <v>6155</v>
      </c>
      <c r="D1388" s="3" t="s">
        <v>6156</v>
      </c>
      <c r="E1388" s="3" t="b">
        <v>1</v>
      </c>
      <c r="F1388" s="3"/>
      <c r="G1388" s="3" t="s">
        <v>6157</v>
      </c>
      <c r="H1388" s="3" t="b">
        <v>1</v>
      </c>
      <c r="I1388" s="3">
        <v>0.0</v>
      </c>
      <c r="J1388" s="3">
        <v>0.0</v>
      </c>
      <c r="K1388" s="3">
        <v>49.99</v>
      </c>
      <c r="L1388" s="3">
        <v>69.0</v>
      </c>
      <c r="M1388" s="3">
        <v>45.402</v>
      </c>
      <c r="N1388" s="3">
        <v>44995.6965625</v>
      </c>
      <c r="O1388" s="3">
        <v>44997.9999884259</v>
      </c>
      <c r="P1388" s="3">
        <v>0.0</v>
      </c>
      <c r="Q1388" s="3" t="s">
        <v>6132</v>
      </c>
      <c r="R1388" s="3" t="s">
        <v>25</v>
      </c>
      <c r="S1388" s="3" t="s">
        <v>6158</v>
      </c>
    </row>
    <row r="1389" ht="22.5" hidden="1" customHeight="1">
      <c r="A1389" s="3">
        <v>703720.0</v>
      </c>
      <c r="B1389" s="3" t="s">
        <v>6159</v>
      </c>
      <c r="C1389" s="3" t="s">
        <v>6159</v>
      </c>
      <c r="D1389" s="3" t="s">
        <v>6160</v>
      </c>
      <c r="E1389" s="3" t="b">
        <v>1</v>
      </c>
      <c r="F1389" s="3"/>
      <c r="G1389" s="3" t="s">
        <v>6161</v>
      </c>
      <c r="H1389" s="3" t="b">
        <v>1</v>
      </c>
      <c r="I1389" s="3">
        <v>0.0</v>
      </c>
      <c r="J1389" s="3">
        <v>0.0</v>
      </c>
      <c r="K1389" s="3">
        <v>49.99</v>
      </c>
      <c r="L1389" s="3">
        <v>69.0</v>
      </c>
      <c r="M1389" s="3"/>
      <c r="N1389" s="3"/>
      <c r="O1389" s="3"/>
      <c r="P1389" s="3">
        <v>0.0</v>
      </c>
      <c r="Q1389" s="3" t="s">
        <v>6108</v>
      </c>
      <c r="R1389" s="3" t="s">
        <v>25</v>
      </c>
      <c r="S1389" s="3" t="s">
        <v>6162</v>
      </c>
    </row>
    <row r="1390" ht="22.5" hidden="1" customHeight="1">
      <c r="A1390" s="3">
        <v>696269.0</v>
      </c>
      <c r="B1390" s="3" t="s">
        <v>6163</v>
      </c>
      <c r="C1390" s="3" t="s">
        <v>6164</v>
      </c>
      <c r="D1390" s="3" t="s">
        <v>6165</v>
      </c>
      <c r="E1390" s="3" t="b">
        <v>1</v>
      </c>
      <c r="F1390" s="3"/>
      <c r="G1390" s="3" t="s">
        <v>6166</v>
      </c>
      <c r="H1390" s="3" t="b">
        <v>1</v>
      </c>
      <c r="I1390" s="3">
        <v>0.0</v>
      </c>
      <c r="J1390" s="3">
        <v>0.0</v>
      </c>
      <c r="K1390" s="3">
        <v>49.99</v>
      </c>
      <c r="L1390" s="3">
        <v>69.0</v>
      </c>
      <c r="M1390" s="3"/>
      <c r="N1390" s="3"/>
      <c r="O1390" s="3"/>
      <c r="P1390" s="3">
        <v>0.0</v>
      </c>
      <c r="Q1390" s="3" t="s">
        <v>5210</v>
      </c>
      <c r="R1390" s="3" t="s">
        <v>25</v>
      </c>
      <c r="S1390" s="3" t="s">
        <v>6133</v>
      </c>
    </row>
    <row r="1391" ht="22.5" hidden="1" customHeight="1">
      <c r="A1391" s="3">
        <v>703718.0</v>
      </c>
      <c r="B1391" s="3" t="s">
        <v>6167</v>
      </c>
      <c r="C1391" s="3" t="s">
        <v>6167</v>
      </c>
      <c r="D1391" s="3" t="s">
        <v>6168</v>
      </c>
      <c r="E1391" s="3" t="b">
        <v>1</v>
      </c>
      <c r="F1391" s="3"/>
      <c r="G1391" s="3" t="s">
        <v>6169</v>
      </c>
      <c r="H1391" s="3" t="b">
        <v>1</v>
      </c>
      <c r="I1391" s="3">
        <v>0.0</v>
      </c>
      <c r="J1391" s="3">
        <v>0.0</v>
      </c>
      <c r="K1391" s="3">
        <v>49.99</v>
      </c>
      <c r="L1391" s="3">
        <v>69.0</v>
      </c>
      <c r="M1391" s="3"/>
      <c r="N1391" s="3"/>
      <c r="O1391" s="3"/>
      <c r="P1391" s="3">
        <v>0.0</v>
      </c>
      <c r="Q1391" s="3" t="s">
        <v>5516</v>
      </c>
      <c r="R1391" s="3" t="s">
        <v>25</v>
      </c>
      <c r="S1391" s="3" t="s">
        <v>6153</v>
      </c>
    </row>
    <row r="1392" ht="22.5" customHeight="1">
      <c r="A1392" s="3">
        <v>696270.0</v>
      </c>
      <c r="B1392" s="3" t="s">
        <v>6170</v>
      </c>
      <c r="C1392" s="3" t="s">
        <v>6171</v>
      </c>
      <c r="D1392" s="3" t="s">
        <v>6172</v>
      </c>
      <c r="E1392" s="3" t="b">
        <v>1</v>
      </c>
      <c r="F1392" s="3"/>
      <c r="G1392" s="3" t="s">
        <v>6173</v>
      </c>
      <c r="H1392" s="3" t="b">
        <v>1</v>
      </c>
      <c r="I1392" s="3">
        <v>0.0</v>
      </c>
      <c r="J1392" s="3">
        <v>1.0</v>
      </c>
      <c r="K1392" s="3">
        <v>49.99</v>
      </c>
      <c r="L1392" s="3">
        <v>69.0</v>
      </c>
      <c r="M1392" s="3">
        <v>55.2</v>
      </c>
      <c r="N1392" s="3">
        <v>45233.6174884259</v>
      </c>
      <c r="O1392" s="3">
        <v>45232.3326388889</v>
      </c>
      <c r="P1392" s="4" t="s">
        <v>6174</v>
      </c>
      <c r="Q1392" s="3" t="s">
        <v>5594</v>
      </c>
      <c r="R1392" s="3" t="s">
        <v>25</v>
      </c>
      <c r="S1392" s="3" t="s">
        <v>6175</v>
      </c>
    </row>
    <row r="1393" ht="22.5" hidden="1" customHeight="1">
      <c r="A1393" s="3">
        <v>696271.0</v>
      </c>
      <c r="B1393" s="3" t="s">
        <v>6176</v>
      </c>
      <c r="C1393" s="3" t="s">
        <v>6177</v>
      </c>
      <c r="D1393" s="3" t="s">
        <v>6178</v>
      </c>
      <c r="E1393" s="3" t="b">
        <v>1</v>
      </c>
      <c r="F1393" s="3"/>
      <c r="G1393" s="3" t="s">
        <v>6179</v>
      </c>
      <c r="H1393" s="3" t="b">
        <v>1</v>
      </c>
      <c r="I1393" s="3">
        <v>0.0</v>
      </c>
      <c r="J1393" s="3">
        <v>0.0</v>
      </c>
      <c r="K1393" s="3">
        <v>59.99</v>
      </c>
      <c r="L1393" s="3">
        <v>81.0</v>
      </c>
      <c r="M1393" s="3"/>
      <c r="N1393" s="3"/>
      <c r="O1393" s="3"/>
      <c r="P1393" s="3">
        <v>0.0</v>
      </c>
      <c r="Q1393" s="3" t="s">
        <v>5472</v>
      </c>
      <c r="R1393" s="3" t="s">
        <v>25</v>
      </c>
      <c r="S1393" s="3" t="s">
        <v>6180</v>
      </c>
    </row>
    <row r="1394" ht="22.5" customHeight="1">
      <c r="A1394" s="3">
        <v>877077.0</v>
      </c>
      <c r="B1394" s="3" t="s">
        <v>6181</v>
      </c>
      <c r="C1394" s="3" t="s">
        <v>6181</v>
      </c>
      <c r="D1394" s="3" t="s">
        <v>6182</v>
      </c>
      <c r="E1394" s="3" t="b">
        <v>1</v>
      </c>
      <c r="F1394" s="3"/>
      <c r="G1394" s="3" t="s">
        <v>6183</v>
      </c>
      <c r="H1394" s="3" t="b">
        <v>1</v>
      </c>
      <c r="I1394" s="3">
        <v>0.0</v>
      </c>
      <c r="J1394" s="3">
        <v>1.0</v>
      </c>
      <c r="K1394" s="3">
        <v>59.99</v>
      </c>
      <c r="L1394" s="3">
        <v>80.0</v>
      </c>
      <c r="M1394" s="3">
        <v>64.0</v>
      </c>
      <c r="N1394" s="3">
        <v>45233.6174884259</v>
      </c>
      <c r="O1394" s="3">
        <v>45232.3326388889</v>
      </c>
      <c r="P1394" s="4" t="s">
        <v>6184</v>
      </c>
      <c r="Q1394" s="3" t="s">
        <v>5066</v>
      </c>
      <c r="R1394" s="3" t="s">
        <v>25</v>
      </c>
      <c r="S1394" s="3" t="s">
        <v>1991</v>
      </c>
    </row>
    <row r="1395" ht="22.5" hidden="1" customHeight="1">
      <c r="A1395" s="3">
        <v>703728.0</v>
      </c>
      <c r="B1395" s="3" t="s">
        <v>6185</v>
      </c>
      <c r="C1395" s="3" t="s">
        <v>6185</v>
      </c>
      <c r="D1395" s="3" t="s">
        <v>6186</v>
      </c>
      <c r="E1395" s="3" t="b">
        <v>1</v>
      </c>
      <c r="F1395" s="3"/>
      <c r="G1395" s="3" t="s">
        <v>6187</v>
      </c>
      <c r="H1395" s="3" t="b">
        <v>1</v>
      </c>
      <c r="I1395" s="3">
        <v>0.0</v>
      </c>
      <c r="J1395" s="3">
        <v>0.0</v>
      </c>
      <c r="K1395" s="3">
        <v>129.99</v>
      </c>
      <c r="L1395" s="3">
        <v>185.0</v>
      </c>
      <c r="M1395" s="3"/>
      <c r="N1395" s="3"/>
      <c r="O1395" s="3"/>
      <c r="P1395" s="3">
        <v>0.0</v>
      </c>
      <c r="Q1395" s="3" t="s">
        <v>6188</v>
      </c>
      <c r="R1395" s="3" t="s">
        <v>25</v>
      </c>
      <c r="S1395" s="3" t="s">
        <v>2130</v>
      </c>
    </row>
    <row r="1396" ht="22.5" hidden="1" customHeight="1">
      <c r="A1396" s="3">
        <v>700040.0</v>
      </c>
      <c r="B1396" s="3" t="s">
        <v>6189</v>
      </c>
      <c r="C1396" s="3" t="s">
        <v>6190</v>
      </c>
      <c r="D1396" s="3" t="s">
        <v>6191</v>
      </c>
      <c r="E1396" s="3" t="b">
        <v>1</v>
      </c>
      <c r="F1396" s="3"/>
      <c r="G1396" s="3" t="s">
        <v>6192</v>
      </c>
      <c r="H1396" s="3" t="b">
        <v>1</v>
      </c>
      <c r="I1396" s="3">
        <v>0.0</v>
      </c>
      <c r="J1396" s="3">
        <v>0.0</v>
      </c>
      <c r="K1396" s="3">
        <v>119.99</v>
      </c>
      <c r="L1396" s="3">
        <v>176.0</v>
      </c>
      <c r="M1396" s="3">
        <v>115.808</v>
      </c>
      <c r="N1396" s="3">
        <v>44995.6959953704</v>
      </c>
      <c r="O1396" s="3">
        <v>44997.9999884259</v>
      </c>
      <c r="P1396" s="3">
        <v>0.0</v>
      </c>
      <c r="Q1396" s="3" t="s">
        <v>5450</v>
      </c>
      <c r="R1396" s="3" t="s">
        <v>25</v>
      </c>
      <c r="S1396" s="3" t="s">
        <v>6193</v>
      </c>
    </row>
    <row r="1397" ht="22.5" hidden="1" customHeight="1">
      <c r="A1397" s="3">
        <v>700041.0</v>
      </c>
      <c r="B1397" s="3" t="s">
        <v>6194</v>
      </c>
      <c r="C1397" s="3" t="s">
        <v>6195</v>
      </c>
      <c r="D1397" s="3" t="s">
        <v>6191</v>
      </c>
      <c r="E1397" s="3" t="b">
        <v>1</v>
      </c>
      <c r="F1397" s="3"/>
      <c r="G1397" s="3" t="s">
        <v>6196</v>
      </c>
      <c r="H1397" s="3" t="b">
        <v>1</v>
      </c>
      <c r="I1397" s="3">
        <v>0.0</v>
      </c>
      <c r="J1397" s="3">
        <v>0.0</v>
      </c>
      <c r="K1397" s="3">
        <v>119.99</v>
      </c>
      <c r="L1397" s="3">
        <v>176.0</v>
      </c>
      <c r="M1397" s="3"/>
      <c r="N1397" s="3"/>
      <c r="O1397" s="3"/>
      <c r="P1397" s="3">
        <v>0.0</v>
      </c>
      <c r="Q1397" s="3" t="s">
        <v>5223</v>
      </c>
      <c r="R1397" s="3" t="s">
        <v>25</v>
      </c>
      <c r="S1397" s="3" t="s">
        <v>6193</v>
      </c>
    </row>
    <row r="1398" ht="22.5" customHeight="1">
      <c r="A1398" s="3">
        <v>827582.0</v>
      </c>
      <c r="B1398" s="3" t="s">
        <v>6197</v>
      </c>
      <c r="C1398" s="3" t="s">
        <v>6198</v>
      </c>
      <c r="D1398" s="3" t="s">
        <v>6199</v>
      </c>
      <c r="E1398" s="3" t="b">
        <v>1</v>
      </c>
      <c r="F1398" s="3"/>
      <c r="G1398" s="3" t="s">
        <v>6200</v>
      </c>
      <c r="H1398" s="3" t="b">
        <v>1</v>
      </c>
      <c r="I1398" s="3">
        <v>0.0</v>
      </c>
      <c r="J1398" s="3">
        <v>1.0</v>
      </c>
      <c r="K1398" s="3">
        <v>159.99</v>
      </c>
      <c r="L1398" s="3">
        <v>224.0</v>
      </c>
      <c r="M1398" s="3">
        <v>179.2</v>
      </c>
      <c r="N1398" s="3">
        <v>45233.6174884259</v>
      </c>
      <c r="O1398" s="3">
        <v>45232.3326388889</v>
      </c>
      <c r="P1398" s="4" t="s">
        <v>6201</v>
      </c>
      <c r="Q1398" s="3" t="s">
        <v>5302</v>
      </c>
      <c r="R1398" s="3" t="s">
        <v>25</v>
      </c>
      <c r="S1398" s="3" t="s">
        <v>2047</v>
      </c>
    </row>
    <row r="1399" ht="22.5" customHeight="1">
      <c r="A1399" s="3">
        <v>850575.0</v>
      </c>
      <c r="B1399" s="3" t="s">
        <v>6202</v>
      </c>
      <c r="C1399" s="3" t="s">
        <v>6203</v>
      </c>
      <c r="D1399" s="3" t="s">
        <v>6204</v>
      </c>
      <c r="E1399" s="3" t="b">
        <v>1</v>
      </c>
      <c r="F1399" s="3"/>
      <c r="G1399" s="3" t="s">
        <v>6205</v>
      </c>
      <c r="H1399" s="3" t="b">
        <v>1</v>
      </c>
      <c r="I1399" s="3">
        <v>0.0</v>
      </c>
      <c r="J1399" s="3">
        <v>1.0</v>
      </c>
      <c r="K1399" s="3">
        <v>139.99</v>
      </c>
      <c r="L1399" s="3">
        <v>195.0</v>
      </c>
      <c r="M1399" s="3">
        <v>156.0</v>
      </c>
      <c r="N1399" s="3">
        <v>45233.6174884259</v>
      </c>
      <c r="O1399" s="3">
        <v>45232.3326388889</v>
      </c>
      <c r="P1399" s="4" t="s">
        <v>6206</v>
      </c>
      <c r="Q1399" s="3" t="s">
        <v>5167</v>
      </c>
      <c r="R1399" s="3" t="s">
        <v>25</v>
      </c>
      <c r="S1399" s="3" t="s">
        <v>2199</v>
      </c>
    </row>
    <row r="1400" ht="22.5" hidden="1" customHeight="1">
      <c r="A1400" s="3">
        <v>876889.0</v>
      </c>
      <c r="B1400" s="3" t="s">
        <v>6207</v>
      </c>
      <c r="C1400" s="3" t="s">
        <v>6207</v>
      </c>
      <c r="D1400" s="3" t="s">
        <v>6208</v>
      </c>
      <c r="E1400" s="3" t="b">
        <v>1</v>
      </c>
      <c r="F1400" s="3"/>
      <c r="G1400" s="3" t="s">
        <v>6209</v>
      </c>
      <c r="H1400" s="3" t="b">
        <v>1</v>
      </c>
      <c r="I1400" s="3">
        <v>0.0</v>
      </c>
      <c r="J1400" s="3">
        <v>0.0</v>
      </c>
      <c r="K1400" s="3">
        <v>159.99</v>
      </c>
      <c r="L1400" s="3">
        <v>224.0</v>
      </c>
      <c r="M1400" s="3"/>
      <c r="N1400" s="3"/>
      <c r="O1400" s="3"/>
      <c r="P1400" s="3">
        <v>0.0</v>
      </c>
      <c r="Q1400" s="3" t="s">
        <v>5122</v>
      </c>
      <c r="R1400" s="3" t="s">
        <v>25</v>
      </c>
      <c r="S1400" s="3" t="s">
        <v>2047</v>
      </c>
    </row>
    <row r="1401" ht="22.5" hidden="1" customHeight="1">
      <c r="A1401" s="3">
        <v>827589.0</v>
      </c>
      <c r="B1401" s="3" t="s">
        <v>6210</v>
      </c>
      <c r="C1401" s="3" t="s">
        <v>6211</v>
      </c>
      <c r="D1401" s="3" t="s">
        <v>6212</v>
      </c>
      <c r="E1401" s="3" t="b">
        <v>1</v>
      </c>
      <c r="F1401" s="3"/>
      <c r="G1401" s="3" t="s">
        <v>6213</v>
      </c>
      <c r="H1401" s="3" t="b">
        <v>1</v>
      </c>
      <c r="I1401" s="3">
        <v>0.0</v>
      </c>
      <c r="J1401" s="3">
        <v>0.0</v>
      </c>
      <c r="K1401" s="3">
        <v>169.99</v>
      </c>
      <c r="L1401" s="3">
        <v>244.0</v>
      </c>
      <c r="M1401" s="3">
        <v>160.552</v>
      </c>
      <c r="N1401" s="3">
        <v>44995.6959375</v>
      </c>
      <c r="O1401" s="3">
        <v>44997.9999884259</v>
      </c>
      <c r="P1401" s="3">
        <v>0.0</v>
      </c>
      <c r="Q1401" s="3" t="s">
        <v>5529</v>
      </c>
      <c r="R1401" s="3" t="s">
        <v>25</v>
      </c>
      <c r="S1401" s="3" t="s">
        <v>2114</v>
      </c>
    </row>
    <row r="1402" ht="22.5" hidden="1" customHeight="1">
      <c r="A1402" s="3">
        <v>696229.0</v>
      </c>
      <c r="B1402" s="3" t="s">
        <v>6214</v>
      </c>
      <c r="C1402" s="3" t="s">
        <v>6215</v>
      </c>
      <c r="D1402" s="3" t="s">
        <v>6216</v>
      </c>
      <c r="E1402" s="3" t="b">
        <v>1</v>
      </c>
      <c r="F1402" s="3"/>
      <c r="G1402" s="3" t="s">
        <v>6217</v>
      </c>
      <c r="H1402" s="3" t="b">
        <v>1</v>
      </c>
      <c r="I1402" s="3">
        <v>0.0</v>
      </c>
      <c r="J1402" s="3">
        <v>0.0</v>
      </c>
      <c r="K1402" s="3">
        <v>39.99</v>
      </c>
      <c r="L1402" s="3">
        <v>62.0</v>
      </c>
      <c r="M1402" s="3"/>
      <c r="N1402" s="3"/>
      <c r="O1402" s="3"/>
      <c r="P1402" s="3">
        <v>0.0</v>
      </c>
      <c r="Q1402" s="3" t="s">
        <v>5210</v>
      </c>
      <c r="R1402" s="3" t="s">
        <v>25</v>
      </c>
      <c r="S1402" s="3" t="s">
        <v>6218</v>
      </c>
    </row>
    <row r="1403" ht="22.5" hidden="1" customHeight="1">
      <c r="A1403" s="3">
        <v>696231.0</v>
      </c>
      <c r="B1403" s="3" t="s">
        <v>6219</v>
      </c>
      <c r="C1403" s="3" t="s">
        <v>6220</v>
      </c>
      <c r="D1403" s="3" t="s">
        <v>6221</v>
      </c>
      <c r="E1403" s="3" t="b">
        <v>1</v>
      </c>
      <c r="F1403" s="3"/>
      <c r="G1403" s="3" t="s">
        <v>6222</v>
      </c>
      <c r="H1403" s="3" t="b">
        <v>1</v>
      </c>
      <c r="I1403" s="3">
        <v>0.0</v>
      </c>
      <c r="J1403" s="3">
        <v>0.0</v>
      </c>
      <c r="K1403" s="3">
        <v>39.99</v>
      </c>
      <c r="L1403" s="3">
        <v>64.0</v>
      </c>
      <c r="M1403" s="3"/>
      <c r="N1403" s="3"/>
      <c r="O1403" s="3"/>
      <c r="P1403" s="3">
        <v>0.0</v>
      </c>
      <c r="Q1403" s="3" t="s">
        <v>5472</v>
      </c>
      <c r="R1403" s="3" t="s">
        <v>25</v>
      </c>
      <c r="S1403" s="3" t="s">
        <v>6223</v>
      </c>
    </row>
    <row r="1404" ht="22.5" hidden="1" customHeight="1">
      <c r="A1404" s="3">
        <v>696233.0</v>
      </c>
      <c r="B1404" s="3" t="s">
        <v>6224</v>
      </c>
      <c r="C1404" s="3" t="s">
        <v>6225</v>
      </c>
      <c r="D1404" s="3" t="s">
        <v>6226</v>
      </c>
      <c r="E1404" s="3" t="b">
        <v>1</v>
      </c>
      <c r="F1404" s="3"/>
      <c r="G1404" s="3" t="s">
        <v>6227</v>
      </c>
      <c r="H1404" s="3" t="b">
        <v>1</v>
      </c>
      <c r="I1404" s="3">
        <v>0.0</v>
      </c>
      <c r="J1404" s="3">
        <v>0.0</v>
      </c>
      <c r="K1404" s="3">
        <v>39.99</v>
      </c>
      <c r="L1404" s="3">
        <v>58.0</v>
      </c>
      <c r="M1404" s="3"/>
      <c r="N1404" s="3"/>
      <c r="O1404" s="3"/>
      <c r="P1404" s="3">
        <v>0.0</v>
      </c>
      <c r="Q1404" s="3" t="s">
        <v>5223</v>
      </c>
      <c r="R1404" s="3" t="s">
        <v>25</v>
      </c>
      <c r="S1404" s="3" t="s">
        <v>6228</v>
      </c>
    </row>
    <row r="1405" ht="22.5" hidden="1" customHeight="1">
      <c r="A1405" s="3">
        <v>877060.0</v>
      </c>
      <c r="B1405" s="3" t="s">
        <v>6229</v>
      </c>
      <c r="C1405" s="3" t="s">
        <v>6229</v>
      </c>
      <c r="D1405" s="3" t="s">
        <v>6230</v>
      </c>
      <c r="E1405" s="3" t="b">
        <v>1</v>
      </c>
      <c r="F1405" s="3"/>
      <c r="G1405" s="3" t="s">
        <v>6231</v>
      </c>
      <c r="H1405" s="3" t="b">
        <v>1</v>
      </c>
      <c r="I1405" s="3">
        <v>0.0</v>
      </c>
      <c r="J1405" s="3">
        <v>0.0</v>
      </c>
      <c r="K1405" s="3">
        <v>39.99</v>
      </c>
      <c r="L1405" s="3">
        <v>54.0</v>
      </c>
      <c r="M1405" s="3">
        <v>43.2</v>
      </c>
      <c r="N1405" s="3">
        <v>45233.6174884259</v>
      </c>
      <c r="O1405" s="3">
        <v>45232.9999884259</v>
      </c>
      <c r="P1405" s="3">
        <v>0.0</v>
      </c>
      <c r="Q1405" s="3" t="s">
        <v>5179</v>
      </c>
      <c r="R1405" s="3" t="s">
        <v>25</v>
      </c>
      <c r="S1405" s="3" t="s">
        <v>2388</v>
      </c>
    </row>
    <row r="1406" ht="22.5" hidden="1" customHeight="1">
      <c r="A1406" s="3">
        <v>877061.0</v>
      </c>
      <c r="B1406" s="3" t="s">
        <v>6232</v>
      </c>
      <c r="C1406" s="3" t="s">
        <v>6232</v>
      </c>
      <c r="D1406" s="3" t="s">
        <v>6233</v>
      </c>
      <c r="E1406" s="3" t="b">
        <v>1</v>
      </c>
      <c r="F1406" s="3"/>
      <c r="G1406" s="3" t="s">
        <v>6234</v>
      </c>
      <c r="H1406" s="3" t="b">
        <v>1</v>
      </c>
      <c r="I1406" s="3">
        <v>0.0</v>
      </c>
      <c r="J1406" s="3">
        <v>0.0</v>
      </c>
      <c r="K1406" s="3">
        <v>29.99</v>
      </c>
      <c r="L1406" s="3">
        <v>47.0</v>
      </c>
      <c r="M1406" s="3">
        <v>37.6</v>
      </c>
      <c r="N1406" s="3">
        <v>45233.6174884259</v>
      </c>
      <c r="O1406" s="3">
        <v>45232.9999884259</v>
      </c>
      <c r="P1406" s="3">
        <v>0.0</v>
      </c>
      <c r="Q1406" s="3" t="s">
        <v>5066</v>
      </c>
      <c r="R1406" s="3" t="s">
        <v>25</v>
      </c>
      <c r="S1406" s="3" t="s">
        <v>2388</v>
      </c>
    </row>
    <row r="1407" ht="22.5" hidden="1" customHeight="1">
      <c r="A1407" s="3">
        <v>877062.0</v>
      </c>
      <c r="B1407" s="3" t="s">
        <v>6235</v>
      </c>
      <c r="C1407" s="3" t="s">
        <v>6235</v>
      </c>
      <c r="D1407" s="3" t="s">
        <v>6236</v>
      </c>
      <c r="E1407" s="3" t="b">
        <v>1</v>
      </c>
      <c r="F1407" s="3"/>
      <c r="G1407" s="3" t="s">
        <v>6237</v>
      </c>
      <c r="H1407" s="3" t="b">
        <v>1</v>
      </c>
      <c r="I1407" s="3">
        <v>0.0</v>
      </c>
      <c r="J1407" s="3">
        <v>0.0</v>
      </c>
      <c r="K1407" s="3">
        <v>29.99</v>
      </c>
      <c r="L1407" s="3">
        <v>47.0</v>
      </c>
      <c r="M1407" s="3">
        <v>37.6</v>
      </c>
      <c r="N1407" s="3">
        <v>45233.6174884259</v>
      </c>
      <c r="O1407" s="3">
        <v>45232.9999884259</v>
      </c>
      <c r="P1407" s="3">
        <v>0.0</v>
      </c>
      <c r="Q1407" s="3" t="s">
        <v>5066</v>
      </c>
      <c r="R1407" s="3" t="s">
        <v>25</v>
      </c>
      <c r="S1407" s="3" t="s">
        <v>2388</v>
      </c>
    </row>
    <row r="1408" ht="22.5" hidden="1" customHeight="1">
      <c r="A1408" s="3">
        <v>877063.0</v>
      </c>
      <c r="B1408" s="3" t="s">
        <v>6238</v>
      </c>
      <c r="C1408" s="3" t="s">
        <v>6238</v>
      </c>
      <c r="D1408" s="3" t="s">
        <v>6239</v>
      </c>
      <c r="E1408" s="3" t="b">
        <v>1</v>
      </c>
      <c r="F1408" s="3"/>
      <c r="G1408" s="3" t="s">
        <v>6240</v>
      </c>
      <c r="H1408" s="3" t="b">
        <v>1</v>
      </c>
      <c r="I1408" s="3">
        <v>0.0</v>
      </c>
      <c r="J1408" s="3">
        <v>0.0</v>
      </c>
      <c r="K1408" s="3">
        <v>29.99</v>
      </c>
      <c r="L1408" s="3">
        <v>47.0</v>
      </c>
      <c r="M1408" s="3"/>
      <c r="N1408" s="3"/>
      <c r="O1408" s="3"/>
      <c r="P1408" s="3">
        <v>0.0</v>
      </c>
      <c r="Q1408" s="3" t="s">
        <v>5122</v>
      </c>
      <c r="R1408" s="3" t="s">
        <v>25</v>
      </c>
      <c r="S1408" s="3" t="s">
        <v>2388</v>
      </c>
    </row>
    <row r="1409" ht="22.5" hidden="1" customHeight="1">
      <c r="A1409" s="3">
        <v>877064.0</v>
      </c>
      <c r="B1409" s="3" t="s">
        <v>6241</v>
      </c>
      <c r="C1409" s="3" t="s">
        <v>6241</v>
      </c>
      <c r="D1409" s="3" t="s">
        <v>6242</v>
      </c>
      <c r="E1409" s="3" t="b">
        <v>1</v>
      </c>
      <c r="F1409" s="3"/>
      <c r="G1409" s="3" t="s">
        <v>6243</v>
      </c>
      <c r="H1409" s="3" t="b">
        <v>1</v>
      </c>
      <c r="I1409" s="3">
        <v>0.0</v>
      </c>
      <c r="J1409" s="3">
        <v>0.0</v>
      </c>
      <c r="K1409" s="3">
        <v>29.99</v>
      </c>
      <c r="L1409" s="3">
        <v>47.0</v>
      </c>
      <c r="M1409" s="3">
        <v>37.6</v>
      </c>
      <c r="N1409" s="3">
        <v>45233.6174884259</v>
      </c>
      <c r="O1409" s="3">
        <v>45232.9999884259</v>
      </c>
      <c r="P1409" s="3">
        <v>0.0</v>
      </c>
      <c r="Q1409" s="3" t="s">
        <v>5179</v>
      </c>
      <c r="R1409" s="3" t="s">
        <v>25</v>
      </c>
      <c r="S1409" s="3" t="s">
        <v>2388</v>
      </c>
    </row>
    <row r="1410" ht="22.5" customHeight="1">
      <c r="A1410" s="3">
        <v>877065.0</v>
      </c>
      <c r="B1410" s="3" t="s">
        <v>6244</v>
      </c>
      <c r="C1410" s="3" t="s">
        <v>6244</v>
      </c>
      <c r="D1410" s="3" t="s">
        <v>6245</v>
      </c>
      <c r="E1410" s="3" t="b">
        <v>1</v>
      </c>
      <c r="F1410" s="3"/>
      <c r="G1410" s="3" t="s">
        <v>6246</v>
      </c>
      <c r="H1410" s="3" t="b">
        <v>1</v>
      </c>
      <c r="I1410" s="3">
        <v>0.0</v>
      </c>
      <c r="J1410" s="3">
        <v>1.0</v>
      </c>
      <c r="K1410" s="3">
        <v>29.99</v>
      </c>
      <c r="L1410" s="3">
        <v>47.0</v>
      </c>
      <c r="M1410" s="3">
        <v>37.6</v>
      </c>
      <c r="N1410" s="3">
        <v>45233.6174884259</v>
      </c>
      <c r="O1410" s="3">
        <v>45232.3326388889</v>
      </c>
      <c r="P1410" s="4" t="s">
        <v>6247</v>
      </c>
      <c r="Q1410" s="3" t="s">
        <v>5066</v>
      </c>
      <c r="R1410" s="3" t="s">
        <v>25</v>
      </c>
      <c r="S1410" s="3" t="s">
        <v>2388</v>
      </c>
    </row>
    <row r="1411" ht="22.5" customHeight="1">
      <c r="A1411" s="3">
        <v>716411.0</v>
      </c>
      <c r="B1411" s="3" t="s">
        <v>6248</v>
      </c>
      <c r="C1411" s="3" t="s">
        <v>6249</v>
      </c>
      <c r="D1411" s="3" t="s">
        <v>6250</v>
      </c>
      <c r="E1411" s="3" t="b">
        <v>1</v>
      </c>
      <c r="F1411" s="3"/>
      <c r="G1411" s="3" t="s">
        <v>6251</v>
      </c>
      <c r="H1411" s="3" t="b">
        <v>1</v>
      </c>
      <c r="I1411" s="3">
        <v>0.0</v>
      </c>
      <c r="J1411" s="3">
        <v>1.0</v>
      </c>
      <c r="K1411" s="3">
        <v>39.99</v>
      </c>
      <c r="L1411" s="3">
        <v>64.0</v>
      </c>
      <c r="M1411" s="3">
        <v>51.2</v>
      </c>
      <c r="N1411" s="3">
        <v>45233.6174884259</v>
      </c>
      <c r="O1411" s="3">
        <v>45232.3326388889</v>
      </c>
      <c r="P1411" s="4" t="s">
        <v>6252</v>
      </c>
      <c r="Q1411" s="3" t="s">
        <v>6253</v>
      </c>
      <c r="R1411" s="3" t="s">
        <v>25</v>
      </c>
      <c r="S1411" s="3" t="s">
        <v>6254</v>
      </c>
    </row>
    <row r="1412" ht="22.5" customHeight="1">
      <c r="A1412" s="3">
        <v>877066.0</v>
      </c>
      <c r="B1412" s="3" t="s">
        <v>6255</v>
      </c>
      <c r="C1412" s="3" t="s">
        <v>6255</v>
      </c>
      <c r="D1412" s="3" t="s">
        <v>6256</v>
      </c>
      <c r="E1412" s="3" t="b">
        <v>1</v>
      </c>
      <c r="F1412" s="3"/>
      <c r="G1412" s="3" t="s">
        <v>6257</v>
      </c>
      <c r="H1412" s="3" t="b">
        <v>1</v>
      </c>
      <c r="I1412" s="3">
        <v>0.0</v>
      </c>
      <c r="J1412" s="3">
        <v>2.0</v>
      </c>
      <c r="K1412" s="3">
        <v>39.99</v>
      </c>
      <c r="L1412" s="3">
        <v>62.0</v>
      </c>
      <c r="M1412" s="3">
        <v>49.6</v>
      </c>
      <c r="N1412" s="3">
        <v>45233.6174884259</v>
      </c>
      <c r="O1412" s="3">
        <v>45232.3326388889</v>
      </c>
      <c r="P1412" s="4" t="s">
        <v>6258</v>
      </c>
      <c r="Q1412" s="3" t="s">
        <v>5477</v>
      </c>
      <c r="R1412" s="3" t="s">
        <v>25</v>
      </c>
      <c r="S1412" s="3" t="s">
        <v>6259</v>
      </c>
    </row>
    <row r="1413" ht="22.5" customHeight="1">
      <c r="A1413" s="3">
        <v>700111.0</v>
      </c>
      <c r="B1413" s="3" t="s">
        <v>6260</v>
      </c>
      <c r="C1413" s="3" t="s">
        <v>6261</v>
      </c>
      <c r="D1413" s="3" t="s">
        <v>6262</v>
      </c>
      <c r="E1413" s="3" t="b">
        <v>1</v>
      </c>
      <c r="F1413" s="3"/>
      <c r="G1413" s="3" t="s">
        <v>6263</v>
      </c>
      <c r="H1413" s="3" t="b">
        <v>1</v>
      </c>
      <c r="I1413" s="3">
        <v>0.0</v>
      </c>
      <c r="J1413" s="3">
        <v>1.0</v>
      </c>
      <c r="K1413" s="3">
        <v>39.99</v>
      </c>
      <c r="L1413" s="3">
        <v>64.0</v>
      </c>
      <c r="M1413" s="3">
        <v>51.2</v>
      </c>
      <c r="N1413" s="3">
        <v>45233.6174884259</v>
      </c>
      <c r="O1413" s="3">
        <v>45232.3326388889</v>
      </c>
      <c r="P1413" s="4" t="s">
        <v>6264</v>
      </c>
      <c r="Q1413" s="3" t="s">
        <v>6023</v>
      </c>
      <c r="R1413" s="3" t="s">
        <v>25</v>
      </c>
      <c r="S1413" s="3" t="s">
        <v>6265</v>
      </c>
    </row>
    <row r="1414" ht="22.5" hidden="1" customHeight="1">
      <c r="A1414" s="3">
        <v>877067.0</v>
      </c>
      <c r="B1414" s="3" t="s">
        <v>6266</v>
      </c>
      <c r="C1414" s="3" t="s">
        <v>6266</v>
      </c>
      <c r="D1414" s="3" t="s">
        <v>6267</v>
      </c>
      <c r="E1414" s="3" t="b">
        <v>1</v>
      </c>
      <c r="F1414" s="3"/>
      <c r="G1414" s="3" t="s">
        <v>6268</v>
      </c>
      <c r="H1414" s="3" t="b">
        <v>1</v>
      </c>
      <c r="I1414" s="3">
        <v>0.0</v>
      </c>
      <c r="J1414" s="3">
        <v>0.0</v>
      </c>
      <c r="K1414" s="3">
        <v>39.99</v>
      </c>
      <c r="L1414" s="3">
        <v>56.0</v>
      </c>
      <c r="M1414" s="3"/>
      <c r="N1414" s="3"/>
      <c r="O1414" s="3"/>
      <c r="P1414" s="3">
        <v>0.0</v>
      </c>
      <c r="Q1414" s="3" t="s">
        <v>6269</v>
      </c>
      <c r="R1414" s="3" t="s">
        <v>25</v>
      </c>
      <c r="S1414" s="3" t="s">
        <v>6259</v>
      </c>
    </row>
    <row r="1415" ht="22.5" customHeight="1">
      <c r="A1415" s="3">
        <v>716412.0</v>
      </c>
      <c r="B1415" s="3" t="s">
        <v>6270</v>
      </c>
      <c r="C1415" s="3" t="s">
        <v>6271</v>
      </c>
      <c r="D1415" s="3" t="s">
        <v>6272</v>
      </c>
      <c r="E1415" s="3" t="b">
        <v>1</v>
      </c>
      <c r="F1415" s="3"/>
      <c r="G1415" s="3" t="s">
        <v>6273</v>
      </c>
      <c r="H1415" s="3" t="b">
        <v>1</v>
      </c>
      <c r="I1415" s="3">
        <v>0.0</v>
      </c>
      <c r="J1415" s="3">
        <v>1.0</v>
      </c>
      <c r="K1415" s="3">
        <v>39.99</v>
      </c>
      <c r="L1415" s="3">
        <v>62.0</v>
      </c>
      <c r="M1415" s="3">
        <v>49.6</v>
      </c>
      <c r="N1415" s="3">
        <v>45233.6174884259</v>
      </c>
      <c r="O1415" s="3">
        <v>45232.3326388889</v>
      </c>
      <c r="P1415" s="4" t="s">
        <v>6274</v>
      </c>
      <c r="Q1415" s="3" t="s">
        <v>6253</v>
      </c>
      <c r="R1415" s="3" t="s">
        <v>25</v>
      </c>
      <c r="S1415" s="3" t="s">
        <v>2384</v>
      </c>
    </row>
    <row r="1416" ht="22.5" hidden="1" customHeight="1">
      <c r="A1416" s="3">
        <v>877068.0</v>
      </c>
      <c r="B1416" s="3" t="s">
        <v>6275</v>
      </c>
      <c r="C1416" s="3" t="s">
        <v>6275</v>
      </c>
      <c r="D1416" s="3" t="s">
        <v>6276</v>
      </c>
      <c r="E1416" s="3" t="b">
        <v>1</v>
      </c>
      <c r="F1416" s="3"/>
      <c r="G1416" s="3" t="s">
        <v>6277</v>
      </c>
      <c r="H1416" s="3" t="b">
        <v>1</v>
      </c>
      <c r="I1416" s="3">
        <v>0.0</v>
      </c>
      <c r="J1416" s="3">
        <v>0.0</v>
      </c>
      <c r="K1416" s="3">
        <v>49.99</v>
      </c>
      <c r="L1416" s="3">
        <v>75.0</v>
      </c>
      <c r="M1416" s="3"/>
      <c r="N1416" s="3"/>
      <c r="O1416" s="3"/>
      <c r="P1416" s="3">
        <v>0.0</v>
      </c>
      <c r="Q1416" s="3" t="s">
        <v>5322</v>
      </c>
      <c r="R1416" s="3" t="s">
        <v>25</v>
      </c>
      <c r="S1416" s="3" t="s">
        <v>6259</v>
      </c>
    </row>
    <row r="1417" ht="22.5" customHeight="1">
      <c r="A1417" s="3">
        <v>877069.0</v>
      </c>
      <c r="B1417" s="3" t="s">
        <v>6278</v>
      </c>
      <c r="C1417" s="3" t="s">
        <v>6278</v>
      </c>
      <c r="D1417" s="3" t="s">
        <v>6279</v>
      </c>
      <c r="E1417" s="3" t="b">
        <v>1</v>
      </c>
      <c r="F1417" s="3"/>
      <c r="G1417" s="3" t="s">
        <v>6280</v>
      </c>
      <c r="H1417" s="3" t="b">
        <v>1</v>
      </c>
      <c r="I1417" s="3">
        <v>0.0</v>
      </c>
      <c r="J1417" s="3">
        <v>2.0</v>
      </c>
      <c r="K1417" s="3">
        <v>59.99</v>
      </c>
      <c r="L1417" s="3">
        <v>82.0</v>
      </c>
      <c r="M1417" s="3">
        <v>65.6</v>
      </c>
      <c r="N1417" s="3">
        <v>45233.6174884259</v>
      </c>
      <c r="O1417" s="3">
        <v>45232.3326388889</v>
      </c>
      <c r="P1417" s="4" t="s">
        <v>6281</v>
      </c>
      <c r="Q1417" s="3" t="s">
        <v>5477</v>
      </c>
      <c r="R1417" s="3" t="s">
        <v>25</v>
      </c>
      <c r="S1417" s="3" t="s">
        <v>6259</v>
      </c>
    </row>
    <row r="1418" ht="22.5" customHeight="1">
      <c r="A1418" s="3">
        <v>877070.0</v>
      </c>
      <c r="B1418" s="3" t="s">
        <v>6282</v>
      </c>
      <c r="C1418" s="3" t="s">
        <v>6282</v>
      </c>
      <c r="D1418" s="3" t="s">
        <v>6283</v>
      </c>
      <c r="E1418" s="3" t="b">
        <v>1</v>
      </c>
      <c r="F1418" s="3"/>
      <c r="G1418" s="3" t="s">
        <v>6284</v>
      </c>
      <c r="H1418" s="3" t="b">
        <v>1</v>
      </c>
      <c r="I1418" s="3">
        <v>0.0</v>
      </c>
      <c r="J1418" s="3">
        <v>1.0</v>
      </c>
      <c r="K1418" s="3">
        <v>59.99</v>
      </c>
      <c r="L1418" s="3">
        <v>86.0</v>
      </c>
      <c r="M1418" s="3">
        <v>60.2</v>
      </c>
      <c r="N1418" s="3">
        <v>45233.6174652778</v>
      </c>
      <c r="O1418" s="3">
        <v>45232.9999884259</v>
      </c>
      <c r="P1418" s="4" t="s">
        <v>6285</v>
      </c>
      <c r="Q1418" s="3" t="s">
        <v>5477</v>
      </c>
      <c r="R1418" s="3" t="s">
        <v>25</v>
      </c>
      <c r="S1418" s="3" t="s">
        <v>6259</v>
      </c>
    </row>
    <row r="1419" ht="22.5" customHeight="1">
      <c r="A1419" s="3">
        <v>877071.0</v>
      </c>
      <c r="B1419" s="3" t="s">
        <v>6286</v>
      </c>
      <c r="C1419" s="3" t="s">
        <v>6286</v>
      </c>
      <c r="D1419" s="3" t="s">
        <v>6287</v>
      </c>
      <c r="E1419" s="3" t="b">
        <v>1</v>
      </c>
      <c r="F1419" s="3"/>
      <c r="G1419" s="3" t="s">
        <v>6288</v>
      </c>
      <c r="H1419" s="3" t="b">
        <v>1</v>
      </c>
      <c r="I1419" s="3">
        <v>0.0</v>
      </c>
      <c r="J1419" s="3">
        <v>3.0</v>
      </c>
      <c r="K1419" s="3">
        <v>49.99</v>
      </c>
      <c r="L1419" s="3">
        <v>75.0</v>
      </c>
      <c r="M1419" s="3">
        <v>60.0</v>
      </c>
      <c r="N1419" s="3">
        <v>45233.6174884259</v>
      </c>
      <c r="O1419" s="3">
        <v>45232.9999884259</v>
      </c>
      <c r="P1419" s="4" t="s">
        <v>6289</v>
      </c>
      <c r="Q1419" s="3" t="s">
        <v>5477</v>
      </c>
      <c r="R1419" s="3" t="s">
        <v>25</v>
      </c>
      <c r="S1419" s="3" t="s">
        <v>6259</v>
      </c>
    </row>
    <row r="1420" ht="22.5" customHeight="1">
      <c r="A1420" s="3">
        <v>877072.0</v>
      </c>
      <c r="B1420" s="3" t="s">
        <v>6290</v>
      </c>
      <c r="C1420" s="3" t="s">
        <v>6290</v>
      </c>
      <c r="D1420" s="3" t="s">
        <v>6291</v>
      </c>
      <c r="E1420" s="3" t="b">
        <v>1</v>
      </c>
      <c r="F1420" s="3"/>
      <c r="G1420" s="3" t="s">
        <v>6292</v>
      </c>
      <c r="H1420" s="3" t="b">
        <v>1</v>
      </c>
      <c r="I1420" s="3">
        <v>0.0</v>
      </c>
      <c r="J1420" s="3">
        <v>1.0</v>
      </c>
      <c r="K1420" s="3">
        <v>49.99</v>
      </c>
      <c r="L1420" s="3">
        <v>75.0</v>
      </c>
      <c r="M1420" s="3">
        <v>60.0</v>
      </c>
      <c r="N1420" s="3">
        <v>45233.6174884259</v>
      </c>
      <c r="O1420" s="3">
        <v>45232.3326388889</v>
      </c>
      <c r="P1420" s="4" t="s">
        <v>6293</v>
      </c>
      <c r="Q1420" s="3" t="s">
        <v>5477</v>
      </c>
      <c r="R1420" s="3" t="s">
        <v>25</v>
      </c>
      <c r="S1420" s="3" t="s">
        <v>6259</v>
      </c>
    </row>
    <row r="1421" ht="22.5" customHeight="1">
      <c r="A1421" s="3">
        <v>877073.0</v>
      </c>
      <c r="B1421" s="3" t="s">
        <v>6294</v>
      </c>
      <c r="C1421" s="3" t="s">
        <v>6294</v>
      </c>
      <c r="D1421" s="3" t="s">
        <v>6295</v>
      </c>
      <c r="E1421" s="3" t="b">
        <v>1</v>
      </c>
      <c r="F1421" s="3"/>
      <c r="G1421" s="3" t="s">
        <v>6296</v>
      </c>
      <c r="H1421" s="3" t="b">
        <v>1</v>
      </c>
      <c r="I1421" s="3">
        <v>0.0</v>
      </c>
      <c r="J1421" s="3">
        <v>2.0</v>
      </c>
      <c r="K1421" s="3">
        <v>49.99</v>
      </c>
      <c r="L1421" s="3">
        <v>75.0</v>
      </c>
      <c r="M1421" s="3">
        <v>60.0</v>
      </c>
      <c r="N1421" s="3">
        <v>45233.6174884259</v>
      </c>
      <c r="O1421" s="3">
        <v>45232.3326388889</v>
      </c>
      <c r="P1421" s="4" t="s">
        <v>6297</v>
      </c>
      <c r="Q1421" s="3" t="s">
        <v>5477</v>
      </c>
      <c r="R1421" s="3" t="s">
        <v>25</v>
      </c>
      <c r="S1421" s="3" t="s">
        <v>6259</v>
      </c>
    </row>
    <row r="1422" ht="22.5" customHeight="1">
      <c r="A1422" s="3">
        <v>877074.0</v>
      </c>
      <c r="B1422" s="3" t="s">
        <v>6298</v>
      </c>
      <c r="C1422" s="3" t="s">
        <v>6298</v>
      </c>
      <c r="D1422" s="3" t="s">
        <v>6299</v>
      </c>
      <c r="E1422" s="3" t="b">
        <v>1</v>
      </c>
      <c r="F1422" s="3"/>
      <c r="G1422" s="3" t="s">
        <v>6300</v>
      </c>
      <c r="H1422" s="3" t="b">
        <v>1</v>
      </c>
      <c r="I1422" s="3">
        <v>0.0</v>
      </c>
      <c r="J1422" s="3">
        <v>3.0</v>
      </c>
      <c r="K1422" s="3">
        <v>99.99</v>
      </c>
      <c r="L1422" s="3">
        <v>143.0</v>
      </c>
      <c r="M1422" s="3"/>
      <c r="N1422" s="3"/>
      <c r="O1422" s="3"/>
      <c r="P1422" s="4" t="s">
        <v>6301</v>
      </c>
      <c r="Q1422" s="3" t="s">
        <v>5477</v>
      </c>
      <c r="R1422" s="3" t="s">
        <v>25</v>
      </c>
      <c r="S1422" s="3" t="s">
        <v>6259</v>
      </c>
    </row>
    <row r="1423" ht="22.5" customHeight="1">
      <c r="A1423" s="3">
        <v>877075.0</v>
      </c>
      <c r="B1423" s="3" t="s">
        <v>6302</v>
      </c>
      <c r="C1423" s="3" t="s">
        <v>6302</v>
      </c>
      <c r="D1423" s="3" t="s">
        <v>6303</v>
      </c>
      <c r="E1423" s="3" t="b">
        <v>1</v>
      </c>
      <c r="F1423" s="3"/>
      <c r="G1423" s="3" t="s">
        <v>6304</v>
      </c>
      <c r="H1423" s="3" t="b">
        <v>1</v>
      </c>
      <c r="I1423" s="3">
        <v>0.0</v>
      </c>
      <c r="J1423" s="3">
        <v>1.0</v>
      </c>
      <c r="K1423" s="3">
        <v>49.99</v>
      </c>
      <c r="L1423" s="3">
        <v>75.0</v>
      </c>
      <c r="M1423" s="3">
        <v>60.0</v>
      </c>
      <c r="N1423" s="3">
        <v>45233.6174884259</v>
      </c>
      <c r="O1423" s="3">
        <v>45232.9999884259</v>
      </c>
      <c r="P1423" s="4" t="s">
        <v>6305</v>
      </c>
      <c r="Q1423" s="3" t="s">
        <v>5477</v>
      </c>
      <c r="R1423" s="3" t="s">
        <v>25</v>
      </c>
      <c r="S1423" s="3" t="s">
        <v>6259</v>
      </c>
    </row>
    <row r="1424" ht="22.5" hidden="1" customHeight="1">
      <c r="A1424" s="3">
        <v>696236.0</v>
      </c>
      <c r="B1424" s="3" t="s">
        <v>6306</v>
      </c>
      <c r="C1424" s="3" t="s">
        <v>6307</v>
      </c>
      <c r="D1424" s="3" t="s">
        <v>6308</v>
      </c>
      <c r="E1424" s="3" t="b">
        <v>1</v>
      </c>
      <c r="F1424" s="3"/>
      <c r="G1424" s="3" t="s">
        <v>6309</v>
      </c>
      <c r="H1424" s="3" t="b">
        <v>1</v>
      </c>
      <c r="I1424" s="3">
        <v>0.0</v>
      </c>
      <c r="J1424" s="3">
        <v>0.0</v>
      </c>
      <c r="K1424" s="3">
        <v>79.99</v>
      </c>
      <c r="L1424" s="3">
        <v>110.0</v>
      </c>
      <c r="M1424" s="3"/>
      <c r="N1424" s="3"/>
      <c r="O1424" s="3"/>
      <c r="P1424" s="3">
        <v>0.0</v>
      </c>
      <c r="Q1424" s="3" t="s">
        <v>6108</v>
      </c>
      <c r="R1424" s="3" t="s">
        <v>25</v>
      </c>
      <c r="S1424" s="3" t="s">
        <v>6228</v>
      </c>
    </row>
    <row r="1425" ht="22.5" customHeight="1">
      <c r="A1425" s="3">
        <v>716413.0</v>
      </c>
      <c r="B1425" s="3" t="s">
        <v>6310</v>
      </c>
      <c r="C1425" s="3" t="s">
        <v>6311</v>
      </c>
      <c r="D1425" s="3" t="s">
        <v>6312</v>
      </c>
      <c r="E1425" s="3" t="b">
        <v>1</v>
      </c>
      <c r="F1425" s="3"/>
      <c r="G1425" s="3" t="s">
        <v>6313</v>
      </c>
      <c r="H1425" s="3" t="b">
        <v>1</v>
      </c>
      <c r="I1425" s="3">
        <v>0.0</v>
      </c>
      <c r="J1425" s="3">
        <v>1.0</v>
      </c>
      <c r="K1425" s="3">
        <v>79.99</v>
      </c>
      <c r="L1425" s="3">
        <v>110.0</v>
      </c>
      <c r="M1425" s="3">
        <v>88.0</v>
      </c>
      <c r="N1425" s="3">
        <v>45233.6174884259</v>
      </c>
      <c r="O1425" s="3">
        <v>45232.3326388889</v>
      </c>
      <c r="P1425" s="4" t="s">
        <v>6314</v>
      </c>
      <c r="Q1425" s="3" t="s">
        <v>5269</v>
      </c>
      <c r="R1425" s="3" t="s">
        <v>25</v>
      </c>
      <c r="S1425" s="3" t="s">
        <v>6315</v>
      </c>
    </row>
    <row r="1426" ht="22.5" customHeight="1">
      <c r="A1426" s="3">
        <v>696238.0</v>
      </c>
      <c r="B1426" s="3" t="s">
        <v>6316</v>
      </c>
      <c r="C1426" s="3" t="s">
        <v>6317</v>
      </c>
      <c r="D1426" s="3" t="s">
        <v>6318</v>
      </c>
      <c r="E1426" s="3" t="b">
        <v>1</v>
      </c>
      <c r="F1426" s="3"/>
      <c r="G1426" s="3" t="s">
        <v>6319</v>
      </c>
      <c r="H1426" s="3" t="b">
        <v>1</v>
      </c>
      <c r="I1426" s="3">
        <v>0.0</v>
      </c>
      <c r="J1426" s="3">
        <v>1.0</v>
      </c>
      <c r="K1426" s="3">
        <v>89.99</v>
      </c>
      <c r="L1426" s="3">
        <v>122.0</v>
      </c>
      <c r="M1426" s="3">
        <v>97.6</v>
      </c>
      <c r="N1426" s="3">
        <v>45233.6174884259</v>
      </c>
      <c r="O1426" s="3">
        <v>45232.3326388889</v>
      </c>
      <c r="P1426" s="4" t="s">
        <v>6320</v>
      </c>
      <c r="Q1426" s="3" t="s">
        <v>5137</v>
      </c>
      <c r="R1426" s="3" t="s">
        <v>25</v>
      </c>
      <c r="S1426" s="3" t="s">
        <v>6228</v>
      </c>
    </row>
    <row r="1427" ht="22.5" hidden="1" customHeight="1">
      <c r="A1427" s="3">
        <v>877078.0</v>
      </c>
      <c r="B1427" s="3" t="s">
        <v>6321</v>
      </c>
      <c r="C1427" s="3" t="s">
        <v>6321</v>
      </c>
      <c r="D1427" s="3" t="s">
        <v>6322</v>
      </c>
      <c r="E1427" s="3" t="b">
        <v>1</v>
      </c>
      <c r="F1427" s="3"/>
      <c r="G1427" s="3" t="s">
        <v>6323</v>
      </c>
      <c r="H1427" s="3" t="b">
        <v>1</v>
      </c>
      <c r="I1427" s="3">
        <v>0.0</v>
      </c>
      <c r="J1427" s="3">
        <v>0.0</v>
      </c>
      <c r="K1427" s="3">
        <v>89.99</v>
      </c>
      <c r="L1427" s="3">
        <v>122.0</v>
      </c>
      <c r="M1427" s="3">
        <v>97.6</v>
      </c>
      <c r="N1427" s="3">
        <v>45233.6174884259</v>
      </c>
      <c r="O1427" s="3">
        <v>45232.9999884259</v>
      </c>
      <c r="P1427" s="3">
        <v>0.0</v>
      </c>
      <c r="Q1427" s="3" t="s">
        <v>5066</v>
      </c>
      <c r="R1427" s="3" t="s">
        <v>25</v>
      </c>
      <c r="S1427" s="3" t="s">
        <v>2388</v>
      </c>
    </row>
    <row r="1428" ht="22.5" hidden="1" customHeight="1">
      <c r="A1428" s="3">
        <v>696240.0</v>
      </c>
      <c r="B1428" s="3" t="s">
        <v>6324</v>
      </c>
      <c r="C1428" s="3" t="s">
        <v>6325</v>
      </c>
      <c r="D1428" s="3" t="s">
        <v>6326</v>
      </c>
      <c r="E1428" s="3" t="b">
        <v>1</v>
      </c>
      <c r="F1428" s="3"/>
      <c r="G1428" s="3" t="s">
        <v>6327</v>
      </c>
      <c r="H1428" s="3" t="b">
        <v>1</v>
      </c>
      <c r="I1428" s="3">
        <v>0.0</v>
      </c>
      <c r="J1428" s="3">
        <v>0.0</v>
      </c>
      <c r="K1428" s="3">
        <v>69.99</v>
      </c>
      <c r="L1428" s="3">
        <v>104.0</v>
      </c>
      <c r="M1428" s="3"/>
      <c r="N1428" s="3"/>
      <c r="O1428" s="3"/>
      <c r="P1428" s="3">
        <v>0.0</v>
      </c>
      <c r="Q1428" s="3" t="s">
        <v>5131</v>
      </c>
      <c r="R1428" s="3" t="s">
        <v>25</v>
      </c>
      <c r="S1428" s="3" t="s">
        <v>6223</v>
      </c>
    </row>
    <row r="1429" ht="22.5" customHeight="1">
      <c r="A1429" s="3">
        <v>696241.0</v>
      </c>
      <c r="B1429" s="3" t="s">
        <v>6328</v>
      </c>
      <c r="C1429" s="3" t="s">
        <v>6329</v>
      </c>
      <c r="D1429" s="3" t="s">
        <v>6330</v>
      </c>
      <c r="E1429" s="3" t="b">
        <v>1</v>
      </c>
      <c r="F1429" s="3"/>
      <c r="G1429" s="3" t="s">
        <v>6331</v>
      </c>
      <c r="H1429" s="3" t="b">
        <v>1</v>
      </c>
      <c r="I1429" s="3">
        <v>0.0</v>
      </c>
      <c r="J1429" s="3">
        <v>1.0</v>
      </c>
      <c r="K1429" s="3">
        <v>99.99</v>
      </c>
      <c r="L1429" s="3">
        <v>142.0</v>
      </c>
      <c r="M1429" s="3">
        <v>113.6</v>
      </c>
      <c r="N1429" s="3">
        <v>45233.6174884259</v>
      </c>
      <c r="O1429" s="3">
        <v>45232.3326388889</v>
      </c>
      <c r="P1429" s="4" t="s">
        <v>6332</v>
      </c>
      <c r="Q1429" s="3" t="s">
        <v>5137</v>
      </c>
      <c r="R1429" s="3" t="s">
        <v>25</v>
      </c>
      <c r="S1429" s="3" t="s">
        <v>6333</v>
      </c>
    </row>
    <row r="1430" ht="22.5" customHeight="1">
      <c r="A1430" s="3">
        <v>877079.0</v>
      </c>
      <c r="B1430" s="3" t="s">
        <v>6334</v>
      </c>
      <c r="C1430" s="3" t="s">
        <v>6334</v>
      </c>
      <c r="D1430" s="3" t="s">
        <v>6335</v>
      </c>
      <c r="E1430" s="3" t="b">
        <v>1</v>
      </c>
      <c r="F1430" s="3"/>
      <c r="G1430" s="3" t="s">
        <v>6336</v>
      </c>
      <c r="H1430" s="3" t="b">
        <v>1</v>
      </c>
      <c r="I1430" s="3">
        <v>0.0</v>
      </c>
      <c r="J1430" s="3">
        <v>2.0</v>
      </c>
      <c r="K1430" s="3">
        <v>99.99</v>
      </c>
      <c r="L1430" s="3">
        <v>140.0</v>
      </c>
      <c r="M1430" s="3">
        <v>112.0</v>
      </c>
      <c r="N1430" s="3">
        <v>45233.6174884259</v>
      </c>
      <c r="O1430" s="3">
        <v>45232.3326388889</v>
      </c>
      <c r="P1430" s="4" t="s">
        <v>6337</v>
      </c>
      <c r="Q1430" s="3" t="s">
        <v>5066</v>
      </c>
      <c r="R1430" s="3" t="s">
        <v>25</v>
      </c>
      <c r="S1430" s="3" t="s">
        <v>2388</v>
      </c>
    </row>
    <row r="1431" ht="22.5" customHeight="1">
      <c r="A1431" s="3">
        <v>696242.0</v>
      </c>
      <c r="B1431" s="3" t="s">
        <v>6338</v>
      </c>
      <c r="C1431" s="3" t="s">
        <v>6339</v>
      </c>
      <c r="D1431" s="3" t="s">
        <v>6340</v>
      </c>
      <c r="E1431" s="3" t="b">
        <v>1</v>
      </c>
      <c r="F1431" s="3"/>
      <c r="G1431" s="3" t="s">
        <v>6341</v>
      </c>
      <c r="H1431" s="3" t="b">
        <v>1</v>
      </c>
      <c r="I1431" s="3">
        <v>0.0</v>
      </c>
      <c r="J1431" s="3">
        <v>2.0</v>
      </c>
      <c r="K1431" s="3">
        <v>49.99</v>
      </c>
      <c r="L1431" s="3">
        <v>64.0</v>
      </c>
      <c r="M1431" s="3">
        <v>44.8</v>
      </c>
      <c r="N1431" s="3">
        <v>45233.6174652778</v>
      </c>
      <c r="O1431" s="3">
        <v>45232.9999884259</v>
      </c>
      <c r="P1431" s="4" t="s">
        <v>6342</v>
      </c>
      <c r="Q1431" s="3" t="s">
        <v>6343</v>
      </c>
      <c r="R1431" s="3" t="s">
        <v>25</v>
      </c>
      <c r="S1431" s="3" t="s">
        <v>6344</v>
      </c>
    </row>
    <row r="1432" ht="22.5" customHeight="1">
      <c r="A1432" s="3">
        <v>877080.0</v>
      </c>
      <c r="B1432" s="3" t="s">
        <v>6345</v>
      </c>
      <c r="C1432" s="3" t="s">
        <v>6345</v>
      </c>
      <c r="D1432" s="3" t="s">
        <v>6346</v>
      </c>
      <c r="E1432" s="3" t="b">
        <v>1</v>
      </c>
      <c r="F1432" s="3"/>
      <c r="G1432" s="3" t="s">
        <v>6347</v>
      </c>
      <c r="H1432" s="3" t="b">
        <v>1</v>
      </c>
      <c r="I1432" s="3">
        <v>0.0</v>
      </c>
      <c r="J1432" s="3">
        <v>1.0</v>
      </c>
      <c r="K1432" s="3">
        <v>59.99</v>
      </c>
      <c r="L1432" s="3">
        <v>82.0</v>
      </c>
      <c r="M1432" s="3">
        <v>65.6</v>
      </c>
      <c r="N1432" s="3">
        <v>45233.6174884259</v>
      </c>
      <c r="O1432" s="3">
        <v>45232.9999884259</v>
      </c>
      <c r="P1432" s="4" t="s">
        <v>6348</v>
      </c>
      <c r="Q1432" s="3" t="s">
        <v>5066</v>
      </c>
      <c r="R1432" s="3" t="s">
        <v>25</v>
      </c>
      <c r="S1432" s="3" t="s">
        <v>2388</v>
      </c>
    </row>
    <row r="1433" ht="22.5" customHeight="1">
      <c r="A1433" s="3">
        <v>877081.0</v>
      </c>
      <c r="B1433" s="3" t="s">
        <v>6349</v>
      </c>
      <c r="C1433" s="3" t="s">
        <v>6349</v>
      </c>
      <c r="D1433" s="3" t="s">
        <v>6350</v>
      </c>
      <c r="E1433" s="3" t="b">
        <v>1</v>
      </c>
      <c r="F1433" s="3"/>
      <c r="G1433" s="3" t="s">
        <v>6351</v>
      </c>
      <c r="H1433" s="3" t="b">
        <v>1</v>
      </c>
      <c r="I1433" s="3">
        <v>0.0</v>
      </c>
      <c r="J1433" s="3">
        <v>2.0</v>
      </c>
      <c r="K1433" s="3">
        <v>89.99</v>
      </c>
      <c r="L1433" s="3">
        <v>134.0</v>
      </c>
      <c r="M1433" s="3">
        <v>107.2</v>
      </c>
      <c r="N1433" s="3">
        <v>45233.6174884259</v>
      </c>
      <c r="O1433" s="3">
        <v>45232.3326388889</v>
      </c>
      <c r="P1433" s="4" t="s">
        <v>6352</v>
      </c>
      <c r="Q1433" s="3" t="s">
        <v>5066</v>
      </c>
      <c r="R1433" s="3" t="s">
        <v>25</v>
      </c>
      <c r="S1433" s="3" t="s">
        <v>2388</v>
      </c>
    </row>
    <row r="1434" ht="22.5" customHeight="1">
      <c r="A1434" s="3">
        <v>877082.0</v>
      </c>
      <c r="B1434" s="3" t="s">
        <v>6353</v>
      </c>
      <c r="C1434" s="3" t="s">
        <v>6353</v>
      </c>
      <c r="D1434" s="3" t="s">
        <v>6354</v>
      </c>
      <c r="E1434" s="3" t="b">
        <v>1</v>
      </c>
      <c r="F1434" s="3"/>
      <c r="G1434" s="3" t="s">
        <v>6355</v>
      </c>
      <c r="H1434" s="3" t="b">
        <v>1</v>
      </c>
      <c r="I1434" s="3">
        <v>0.0</v>
      </c>
      <c r="J1434" s="3">
        <v>6.0</v>
      </c>
      <c r="K1434" s="3">
        <v>69.99</v>
      </c>
      <c r="L1434" s="3">
        <v>98.0</v>
      </c>
      <c r="M1434" s="3">
        <v>68.6</v>
      </c>
      <c r="N1434" s="3">
        <v>45233.6174652778</v>
      </c>
      <c r="O1434" s="3">
        <v>45232.9999884259</v>
      </c>
      <c r="P1434" s="4" t="s">
        <v>6356</v>
      </c>
      <c r="Q1434" s="3" t="s">
        <v>6357</v>
      </c>
      <c r="R1434" s="3" t="s">
        <v>25</v>
      </c>
      <c r="S1434" s="3" t="s">
        <v>2388</v>
      </c>
    </row>
    <row r="1435" ht="22.5" customHeight="1">
      <c r="A1435" s="3">
        <v>877083.0</v>
      </c>
      <c r="B1435" s="3" t="s">
        <v>6358</v>
      </c>
      <c r="C1435" s="3" t="s">
        <v>6358</v>
      </c>
      <c r="D1435" s="3" t="s">
        <v>6359</v>
      </c>
      <c r="E1435" s="3" t="b">
        <v>1</v>
      </c>
      <c r="F1435" s="3"/>
      <c r="G1435" s="3" t="s">
        <v>6360</v>
      </c>
      <c r="H1435" s="3" t="b">
        <v>1</v>
      </c>
      <c r="I1435" s="3">
        <v>0.0</v>
      </c>
      <c r="J1435" s="3">
        <v>2.0</v>
      </c>
      <c r="K1435" s="3">
        <v>89.99</v>
      </c>
      <c r="L1435" s="3">
        <v>122.0</v>
      </c>
      <c r="M1435" s="3">
        <v>97.6</v>
      </c>
      <c r="N1435" s="3">
        <v>45233.6174884259</v>
      </c>
      <c r="O1435" s="3">
        <v>45232.3326388889</v>
      </c>
      <c r="P1435" s="4" t="s">
        <v>6361</v>
      </c>
      <c r="Q1435" s="3" t="s">
        <v>5066</v>
      </c>
      <c r="R1435" s="3" t="s">
        <v>25</v>
      </c>
      <c r="S1435" s="3" t="s">
        <v>2388</v>
      </c>
    </row>
    <row r="1436" ht="22.5" customHeight="1">
      <c r="A1436" s="3">
        <v>877084.0</v>
      </c>
      <c r="B1436" s="3" t="s">
        <v>6362</v>
      </c>
      <c r="C1436" s="3" t="s">
        <v>6362</v>
      </c>
      <c r="D1436" s="3" t="s">
        <v>6363</v>
      </c>
      <c r="E1436" s="3" t="b">
        <v>1</v>
      </c>
      <c r="F1436" s="3"/>
      <c r="G1436" s="3" t="s">
        <v>6364</v>
      </c>
      <c r="H1436" s="3" t="b">
        <v>1</v>
      </c>
      <c r="I1436" s="3">
        <v>0.0</v>
      </c>
      <c r="J1436" s="3">
        <v>4.0</v>
      </c>
      <c r="K1436" s="3">
        <v>69.99</v>
      </c>
      <c r="L1436" s="3">
        <v>98.0</v>
      </c>
      <c r="M1436" s="3">
        <v>68.6</v>
      </c>
      <c r="N1436" s="3">
        <v>45233.6174652778</v>
      </c>
      <c r="O1436" s="3">
        <v>45232.3326388889</v>
      </c>
      <c r="P1436" s="4" t="s">
        <v>6365</v>
      </c>
      <c r="Q1436" s="3" t="s">
        <v>5066</v>
      </c>
      <c r="R1436" s="3" t="s">
        <v>25</v>
      </c>
      <c r="S1436" s="3" t="s">
        <v>2388</v>
      </c>
    </row>
    <row r="1437" ht="22.5" customHeight="1">
      <c r="A1437" s="3">
        <v>877088.0</v>
      </c>
      <c r="B1437" s="3" t="s">
        <v>6366</v>
      </c>
      <c r="C1437" s="3" t="s">
        <v>6366</v>
      </c>
      <c r="D1437" s="3" t="s">
        <v>6367</v>
      </c>
      <c r="E1437" s="3" t="b">
        <v>1</v>
      </c>
      <c r="F1437" s="3"/>
      <c r="G1437" s="3" t="s">
        <v>6368</v>
      </c>
      <c r="H1437" s="3" t="b">
        <v>1</v>
      </c>
      <c r="I1437" s="3">
        <v>0.0</v>
      </c>
      <c r="J1437" s="3">
        <v>3.0</v>
      </c>
      <c r="K1437" s="3">
        <v>79.99</v>
      </c>
      <c r="L1437" s="3">
        <v>116.0</v>
      </c>
      <c r="M1437" s="3">
        <v>81.2</v>
      </c>
      <c r="N1437" s="3">
        <v>45233.6174652778</v>
      </c>
      <c r="O1437" s="3">
        <v>45232.3326388889</v>
      </c>
      <c r="P1437" s="4" t="s">
        <v>6369</v>
      </c>
      <c r="Q1437" s="3" t="s">
        <v>5066</v>
      </c>
      <c r="R1437" s="3" t="s">
        <v>25</v>
      </c>
      <c r="S1437" s="3" t="s">
        <v>2388</v>
      </c>
    </row>
    <row r="1438" ht="22.5" customHeight="1">
      <c r="A1438" s="3">
        <v>696243.0</v>
      </c>
      <c r="B1438" s="3" t="s">
        <v>6370</v>
      </c>
      <c r="C1438" s="3" t="s">
        <v>6371</v>
      </c>
      <c r="D1438" s="3" t="s">
        <v>6372</v>
      </c>
      <c r="E1438" s="3" t="b">
        <v>1</v>
      </c>
      <c r="F1438" s="3"/>
      <c r="G1438" s="3" t="s">
        <v>6373</v>
      </c>
      <c r="H1438" s="3" t="b">
        <v>1</v>
      </c>
      <c r="I1438" s="3">
        <v>0.0</v>
      </c>
      <c r="J1438" s="3">
        <v>1.0</v>
      </c>
      <c r="K1438" s="3">
        <v>79.99</v>
      </c>
      <c r="L1438" s="3">
        <v>116.0</v>
      </c>
      <c r="M1438" s="3">
        <v>92.8</v>
      </c>
      <c r="N1438" s="3">
        <v>45233.6174884259</v>
      </c>
      <c r="O1438" s="3">
        <v>45232.3326388889</v>
      </c>
      <c r="P1438" s="4" t="s">
        <v>6374</v>
      </c>
      <c r="Q1438" s="3" t="s">
        <v>5137</v>
      </c>
      <c r="R1438" s="3" t="s">
        <v>25</v>
      </c>
      <c r="S1438" s="3" t="s">
        <v>6228</v>
      </c>
    </row>
    <row r="1439" ht="22.5" hidden="1" customHeight="1">
      <c r="A1439" s="3">
        <v>696244.0</v>
      </c>
      <c r="B1439" s="3" t="s">
        <v>6375</v>
      </c>
      <c r="C1439" s="3" t="s">
        <v>6376</v>
      </c>
      <c r="D1439" s="3" t="s">
        <v>6377</v>
      </c>
      <c r="E1439" s="3" t="b">
        <v>1</v>
      </c>
      <c r="F1439" s="3"/>
      <c r="G1439" s="3" t="s">
        <v>6378</v>
      </c>
      <c r="H1439" s="3" t="b">
        <v>1</v>
      </c>
      <c r="I1439" s="3">
        <v>0.0</v>
      </c>
      <c r="J1439" s="3">
        <v>0.0</v>
      </c>
      <c r="K1439" s="3">
        <v>49.99</v>
      </c>
      <c r="L1439" s="3">
        <v>71.0</v>
      </c>
      <c r="M1439" s="3"/>
      <c r="N1439" s="3"/>
      <c r="O1439" s="3"/>
      <c r="P1439" s="3">
        <v>0.0</v>
      </c>
      <c r="Q1439" s="3" t="s">
        <v>5223</v>
      </c>
      <c r="R1439" s="3" t="s">
        <v>25</v>
      </c>
      <c r="S1439" s="3" t="s">
        <v>6333</v>
      </c>
    </row>
    <row r="1440" ht="22.5" hidden="1" customHeight="1">
      <c r="A1440" s="3">
        <v>696245.0</v>
      </c>
      <c r="B1440" s="3" t="s">
        <v>6379</v>
      </c>
      <c r="C1440" s="3" t="s">
        <v>6380</v>
      </c>
      <c r="D1440" s="3" t="s">
        <v>6381</v>
      </c>
      <c r="E1440" s="3" t="b">
        <v>1</v>
      </c>
      <c r="F1440" s="3"/>
      <c r="G1440" s="3" t="s">
        <v>6382</v>
      </c>
      <c r="H1440" s="3" t="b">
        <v>1</v>
      </c>
      <c r="I1440" s="3">
        <v>0.0</v>
      </c>
      <c r="J1440" s="3">
        <v>0.0</v>
      </c>
      <c r="K1440" s="3">
        <v>49.99</v>
      </c>
      <c r="L1440" s="3">
        <v>71.0</v>
      </c>
      <c r="M1440" s="3">
        <v>46.718</v>
      </c>
      <c r="N1440" s="3">
        <v>44995.6965509259</v>
      </c>
      <c r="O1440" s="3">
        <v>44997.9999884259</v>
      </c>
      <c r="P1440" s="3">
        <v>0.0</v>
      </c>
      <c r="Q1440" s="3" t="s">
        <v>5450</v>
      </c>
      <c r="R1440" s="3" t="s">
        <v>25</v>
      </c>
      <c r="S1440" s="3" t="s">
        <v>6333</v>
      </c>
    </row>
    <row r="1441" ht="22.5" customHeight="1">
      <c r="A1441" s="3">
        <v>877090.0</v>
      </c>
      <c r="B1441" s="3" t="s">
        <v>6383</v>
      </c>
      <c r="C1441" s="3" t="s">
        <v>6383</v>
      </c>
      <c r="D1441" s="3" t="s">
        <v>6384</v>
      </c>
      <c r="E1441" s="3" t="b">
        <v>1</v>
      </c>
      <c r="F1441" s="3"/>
      <c r="G1441" s="3" t="s">
        <v>6385</v>
      </c>
      <c r="H1441" s="3" t="b">
        <v>1</v>
      </c>
      <c r="I1441" s="3">
        <v>0.0</v>
      </c>
      <c r="J1441" s="3">
        <v>2.0</v>
      </c>
      <c r="K1441" s="3">
        <v>49.99</v>
      </c>
      <c r="L1441" s="3">
        <v>75.0</v>
      </c>
      <c r="M1441" s="3">
        <v>60.0</v>
      </c>
      <c r="N1441" s="3">
        <v>45233.6174884259</v>
      </c>
      <c r="O1441" s="3">
        <v>45232.3326388889</v>
      </c>
      <c r="P1441" s="4" t="s">
        <v>6386</v>
      </c>
      <c r="Q1441" s="3" t="s">
        <v>5066</v>
      </c>
      <c r="R1441" s="3" t="s">
        <v>25</v>
      </c>
      <c r="S1441" s="3" t="s">
        <v>2388</v>
      </c>
    </row>
    <row r="1442" ht="22.5" customHeight="1">
      <c r="A1442" s="3">
        <v>877091.0</v>
      </c>
      <c r="B1442" s="3" t="s">
        <v>6387</v>
      </c>
      <c r="C1442" s="3" t="s">
        <v>6387</v>
      </c>
      <c r="D1442" s="3" t="s">
        <v>6388</v>
      </c>
      <c r="E1442" s="3" t="b">
        <v>1</v>
      </c>
      <c r="F1442" s="3"/>
      <c r="G1442" s="3" t="s">
        <v>6389</v>
      </c>
      <c r="H1442" s="3" t="b">
        <v>1</v>
      </c>
      <c r="I1442" s="3">
        <v>0.0</v>
      </c>
      <c r="J1442" s="3">
        <v>2.0</v>
      </c>
      <c r="K1442" s="3">
        <v>89.99</v>
      </c>
      <c r="L1442" s="3">
        <v>122.0</v>
      </c>
      <c r="M1442" s="3">
        <v>97.6</v>
      </c>
      <c r="N1442" s="3">
        <v>45233.6174884259</v>
      </c>
      <c r="O1442" s="3">
        <v>45232.3326388889</v>
      </c>
      <c r="P1442" s="4" t="s">
        <v>6390</v>
      </c>
      <c r="Q1442" s="3" t="s">
        <v>5066</v>
      </c>
      <c r="R1442" s="3" t="s">
        <v>25</v>
      </c>
      <c r="S1442" s="3" t="s">
        <v>2388</v>
      </c>
    </row>
    <row r="1443" ht="22.5" customHeight="1">
      <c r="A1443" s="3">
        <v>877092.0</v>
      </c>
      <c r="B1443" s="3" t="s">
        <v>6391</v>
      </c>
      <c r="C1443" s="3" t="s">
        <v>6391</v>
      </c>
      <c r="D1443" s="3" t="s">
        <v>6392</v>
      </c>
      <c r="E1443" s="3" t="b">
        <v>1</v>
      </c>
      <c r="F1443" s="3"/>
      <c r="G1443" s="3" t="s">
        <v>6393</v>
      </c>
      <c r="H1443" s="3" t="b">
        <v>1</v>
      </c>
      <c r="I1443" s="3">
        <v>0.0</v>
      </c>
      <c r="J1443" s="3">
        <v>2.0</v>
      </c>
      <c r="K1443" s="3">
        <v>89.99</v>
      </c>
      <c r="L1443" s="3">
        <v>122.0</v>
      </c>
      <c r="M1443" s="3">
        <v>97.6</v>
      </c>
      <c r="N1443" s="3">
        <v>45233.6174884259</v>
      </c>
      <c r="O1443" s="3">
        <v>45232.3326388889</v>
      </c>
      <c r="P1443" s="4" t="s">
        <v>6394</v>
      </c>
      <c r="Q1443" s="3" t="s">
        <v>5066</v>
      </c>
      <c r="R1443" s="3" t="s">
        <v>25</v>
      </c>
      <c r="S1443" s="3" t="s">
        <v>2388</v>
      </c>
    </row>
    <row r="1444" ht="22.5" customHeight="1">
      <c r="A1444" s="3">
        <v>877093.0</v>
      </c>
      <c r="B1444" s="3" t="s">
        <v>6395</v>
      </c>
      <c r="C1444" s="3" t="s">
        <v>6395</v>
      </c>
      <c r="D1444" s="3" t="s">
        <v>6396</v>
      </c>
      <c r="E1444" s="3" t="b">
        <v>1</v>
      </c>
      <c r="F1444" s="3"/>
      <c r="G1444" s="3" t="s">
        <v>6397</v>
      </c>
      <c r="H1444" s="3" t="b">
        <v>1</v>
      </c>
      <c r="I1444" s="3">
        <v>0.0</v>
      </c>
      <c r="J1444" s="3">
        <v>2.0</v>
      </c>
      <c r="K1444" s="3">
        <v>89.99</v>
      </c>
      <c r="L1444" s="3">
        <v>122.0</v>
      </c>
      <c r="M1444" s="3">
        <v>97.6</v>
      </c>
      <c r="N1444" s="3">
        <v>45233.6174884259</v>
      </c>
      <c r="O1444" s="3">
        <v>45232.3326388889</v>
      </c>
      <c r="P1444" s="4" t="s">
        <v>6398</v>
      </c>
      <c r="Q1444" s="3" t="s">
        <v>5066</v>
      </c>
      <c r="R1444" s="3" t="s">
        <v>25</v>
      </c>
      <c r="S1444" s="3" t="s">
        <v>2388</v>
      </c>
    </row>
    <row r="1445" ht="22.5" hidden="1" customHeight="1">
      <c r="A1445" s="3">
        <v>677091.0</v>
      </c>
      <c r="B1445" s="3" t="s">
        <v>6399</v>
      </c>
      <c r="C1445" s="3" t="s">
        <v>6400</v>
      </c>
      <c r="D1445" s="3" t="s">
        <v>6401</v>
      </c>
      <c r="E1445" s="3" t="b">
        <v>1</v>
      </c>
      <c r="F1445" s="3"/>
      <c r="G1445" s="3" t="s">
        <v>6402</v>
      </c>
      <c r="H1445" s="3" t="b">
        <v>1</v>
      </c>
      <c r="I1445" s="3">
        <v>0.0</v>
      </c>
      <c r="J1445" s="3">
        <v>0.0</v>
      </c>
      <c r="K1445" s="3">
        <v>69.99</v>
      </c>
      <c r="L1445" s="3">
        <v>102.0</v>
      </c>
      <c r="M1445" s="3"/>
      <c r="N1445" s="3"/>
      <c r="O1445" s="3"/>
      <c r="P1445" s="3">
        <v>0.0</v>
      </c>
      <c r="Q1445" s="3" t="s">
        <v>5090</v>
      </c>
      <c r="R1445" s="3" t="s">
        <v>25</v>
      </c>
      <c r="S1445" s="3" t="s">
        <v>6403</v>
      </c>
    </row>
    <row r="1446" ht="22.5" hidden="1" customHeight="1">
      <c r="A1446" s="3">
        <v>677092.0</v>
      </c>
      <c r="B1446" s="3" t="s">
        <v>6404</v>
      </c>
      <c r="C1446" s="3" t="s">
        <v>6400</v>
      </c>
      <c r="D1446" s="3" t="s">
        <v>6401</v>
      </c>
      <c r="E1446" s="3" t="b">
        <v>1</v>
      </c>
      <c r="F1446" s="3"/>
      <c r="G1446" s="3" t="s">
        <v>6405</v>
      </c>
      <c r="H1446" s="3" t="b">
        <v>1</v>
      </c>
      <c r="I1446" s="3">
        <v>0.0</v>
      </c>
      <c r="J1446" s="3">
        <v>0.0</v>
      </c>
      <c r="K1446" s="3">
        <v>69.99</v>
      </c>
      <c r="L1446" s="3">
        <v>102.0</v>
      </c>
      <c r="M1446" s="3"/>
      <c r="N1446" s="3"/>
      <c r="O1446" s="3"/>
      <c r="P1446" s="3">
        <v>0.0</v>
      </c>
      <c r="Q1446" s="3" t="s">
        <v>5210</v>
      </c>
      <c r="R1446" s="3" t="s">
        <v>25</v>
      </c>
      <c r="S1446" s="3" t="s">
        <v>6406</v>
      </c>
    </row>
    <row r="1447" ht="22.5" hidden="1" customHeight="1">
      <c r="A1447" s="3">
        <v>703730.0</v>
      </c>
      <c r="B1447" s="3" t="s">
        <v>6407</v>
      </c>
      <c r="C1447" s="3" t="s">
        <v>6407</v>
      </c>
      <c r="D1447" s="3" t="s">
        <v>6408</v>
      </c>
      <c r="E1447" s="3" t="b">
        <v>1</v>
      </c>
      <c r="F1447" s="3"/>
      <c r="G1447" s="3" t="s">
        <v>6409</v>
      </c>
      <c r="H1447" s="3" t="b">
        <v>1</v>
      </c>
      <c r="I1447" s="3">
        <v>0.0</v>
      </c>
      <c r="J1447" s="3">
        <v>0.0</v>
      </c>
      <c r="K1447" s="3">
        <v>69.99</v>
      </c>
      <c r="L1447" s="3">
        <v>102.0</v>
      </c>
      <c r="M1447" s="3"/>
      <c r="N1447" s="3"/>
      <c r="O1447" s="3"/>
      <c r="P1447" s="3">
        <v>0.0</v>
      </c>
      <c r="Q1447" s="3" t="s">
        <v>5516</v>
      </c>
      <c r="R1447" s="3" t="s">
        <v>25</v>
      </c>
      <c r="S1447" s="3" t="s">
        <v>6410</v>
      </c>
    </row>
    <row r="1448" ht="22.5" hidden="1" customHeight="1">
      <c r="A1448" s="3">
        <v>694752.0</v>
      </c>
      <c r="B1448" s="3" t="s">
        <v>6411</v>
      </c>
      <c r="C1448" s="3" t="s">
        <v>6412</v>
      </c>
      <c r="D1448" s="3" t="s">
        <v>6413</v>
      </c>
      <c r="E1448" s="3" t="b">
        <v>1</v>
      </c>
      <c r="F1448" s="3"/>
      <c r="G1448" s="3" t="s">
        <v>6414</v>
      </c>
      <c r="H1448" s="3" t="b">
        <v>1</v>
      </c>
      <c r="I1448" s="3">
        <v>0.0</v>
      </c>
      <c r="J1448" s="3">
        <v>0.0</v>
      </c>
      <c r="K1448" s="3">
        <v>99.99</v>
      </c>
      <c r="L1448" s="3">
        <v>139.0</v>
      </c>
      <c r="M1448" s="3"/>
      <c r="N1448" s="3"/>
      <c r="O1448" s="3"/>
      <c r="P1448" s="3">
        <v>0.0</v>
      </c>
      <c r="Q1448" s="3" t="s">
        <v>5013</v>
      </c>
      <c r="R1448" s="3" t="s">
        <v>25</v>
      </c>
      <c r="S1448" s="3" t="s">
        <v>6415</v>
      </c>
    </row>
    <row r="1449" ht="22.5" hidden="1" customHeight="1">
      <c r="A1449" s="3">
        <v>694753.0</v>
      </c>
      <c r="B1449" s="3" t="s">
        <v>6416</v>
      </c>
      <c r="C1449" s="3" t="s">
        <v>6417</v>
      </c>
      <c r="D1449" s="3" t="s">
        <v>6418</v>
      </c>
      <c r="E1449" s="3" t="b">
        <v>1</v>
      </c>
      <c r="F1449" s="3"/>
      <c r="G1449" s="3" t="s">
        <v>6419</v>
      </c>
      <c r="H1449" s="3" t="b">
        <v>1</v>
      </c>
      <c r="I1449" s="3">
        <v>0.0</v>
      </c>
      <c r="J1449" s="3">
        <v>0.0</v>
      </c>
      <c r="K1449" s="3">
        <v>79.99</v>
      </c>
      <c r="L1449" s="3">
        <v>109.0</v>
      </c>
      <c r="M1449" s="3"/>
      <c r="N1449" s="3"/>
      <c r="O1449" s="3"/>
      <c r="P1449" s="3">
        <v>0.0</v>
      </c>
      <c r="Q1449" s="3" t="s">
        <v>5019</v>
      </c>
      <c r="R1449" s="3" t="s">
        <v>25</v>
      </c>
      <c r="S1449" s="3" t="s">
        <v>6415</v>
      </c>
    </row>
    <row r="1450" ht="22.5" hidden="1" customHeight="1">
      <c r="A1450" s="3">
        <v>694754.0</v>
      </c>
      <c r="B1450" s="3" t="s">
        <v>6420</v>
      </c>
      <c r="C1450" s="3" t="s">
        <v>6421</v>
      </c>
      <c r="D1450" s="3" t="s">
        <v>6422</v>
      </c>
      <c r="E1450" s="3" t="b">
        <v>1</v>
      </c>
      <c r="F1450" s="3"/>
      <c r="G1450" s="3" t="s">
        <v>6423</v>
      </c>
      <c r="H1450" s="3" t="b">
        <v>1</v>
      </c>
      <c r="I1450" s="3">
        <v>0.0</v>
      </c>
      <c r="J1450" s="3">
        <v>0.0</v>
      </c>
      <c r="K1450" s="3">
        <v>109.99</v>
      </c>
      <c r="L1450" s="3">
        <v>155.0</v>
      </c>
      <c r="M1450" s="3">
        <v>99.95</v>
      </c>
      <c r="N1450" s="3">
        <v>44995.6960300926</v>
      </c>
      <c r="O1450" s="3">
        <v>44997.9999884259</v>
      </c>
      <c r="P1450" s="3">
        <v>0.0</v>
      </c>
      <c r="Q1450" s="3" t="s">
        <v>6424</v>
      </c>
      <c r="R1450" s="3" t="s">
        <v>25</v>
      </c>
      <c r="S1450" s="3" t="s">
        <v>6415</v>
      </c>
    </row>
    <row r="1451" ht="22.5" hidden="1" customHeight="1">
      <c r="A1451" s="3">
        <v>694755.0</v>
      </c>
      <c r="B1451" s="3" t="s">
        <v>6425</v>
      </c>
      <c r="C1451" s="3" t="s">
        <v>6426</v>
      </c>
      <c r="D1451" s="3" t="s">
        <v>6427</v>
      </c>
      <c r="E1451" s="3" t="b">
        <v>1</v>
      </c>
      <c r="F1451" s="3"/>
      <c r="G1451" s="3" t="s">
        <v>6428</v>
      </c>
      <c r="H1451" s="3" t="b">
        <v>1</v>
      </c>
      <c r="I1451" s="3">
        <v>0.0</v>
      </c>
      <c r="J1451" s="3">
        <v>0.0</v>
      </c>
      <c r="K1451" s="3">
        <v>99.99</v>
      </c>
      <c r="L1451" s="3">
        <v>139.0</v>
      </c>
      <c r="M1451" s="3"/>
      <c r="N1451" s="3"/>
      <c r="O1451" s="3"/>
      <c r="P1451" s="3">
        <v>0.0</v>
      </c>
      <c r="Q1451" s="3" t="s">
        <v>5013</v>
      </c>
      <c r="R1451" s="3" t="s">
        <v>25</v>
      </c>
      <c r="S1451" s="3" t="s">
        <v>6415</v>
      </c>
    </row>
    <row r="1452" ht="22.5" hidden="1" customHeight="1">
      <c r="A1452" s="3">
        <v>694756.0</v>
      </c>
      <c r="B1452" s="3" t="s">
        <v>6429</v>
      </c>
      <c r="C1452" s="3" t="s">
        <v>6430</v>
      </c>
      <c r="D1452" s="3" t="s">
        <v>6431</v>
      </c>
      <c r="E1452" s="3" t="b">
        <v>1</v>
      </c>
      <c r="F1452" s="3"/>
      <c r="G1452" s="3" t="s">
        <v>6432</v>
      </c>
      <c r="H1452" s="3" t="b">
        <v>1</v>
      </c>
      <c r="I1452" s="3">
        <v>0.0</v>
      </c>
      <c r="J1452" s="3">
        <v>0.0</v>
      </c>
      <c r="K1452" s="3">
        <v>79.99</v>
      </c>
      <c r="L1452" s="3">
        <v>119.0</v>
      </c>
      <c r="M1452" s="3">
        <v>95.2</v>
      </c>
      <c r="N1452" s="3">
        <v>45233.6174884259</v>
      </c>
      <c r="O1452" s="3">
        <v>45232.9999884259</v>
      </c>
      <c r="P1452" s="3">
        <v>0.0</v>
      </c>
      <c r="Q1452" s="3" t="s">
        <v>6433</v>
      </c>
      <c r="R1452" s="3" t="s">
        <v>25</v>
      </c>
      <c r="S1452" s="3" t="s">
        <v>6415</v>
      </c>
    </row>
    <row r="1453" ht="22.5" customHeight="1">
      <c r="A1453" s="3">
        <v>710601.0</v>
      </c>
      <c r="B1453" s="3" t="s">
        <v>6434</v>
      </c>
      <c r="C1453" s="3" t="s">
        <v>6434</v>
      </c>
      <c r="D1453" s="3" t="s">
        <v>6435</v>
      </c>
      <c r="E1453" s="3" t="b">
        <v>1</v>
      </c>
      <c r="F1453" s="3"/>
      <c r="G1453" s="3" t="s">
        <v>6436</v>
      </c>
      <c r="H1453" s="3" t="b">
        <v>1</v>
      </c>
      <c r="I1453" s="3">
        <v>0.0</v>
      </c>
      <c r="J1453" s="3">
        <v>2.0</v>
      </c>
      <c r="K1453" s="3">
        <v>79.99</v>
      </c>
      <c r="L1453" s="3">
        <v>114.0</v>
      </c>
      <c r="M1453" s="3">
        <v>91.2</v>
      </c>
      <c r="N1453" s="3">
        <v>45233.6174884259</v>
      </c>
      <c r="O1453" s="3">
        <v>45232.3326388889</v>
      </c>
      <c r="P1453" s="4" t="s">
        <v>6437</v>
      </c>
      <c r="Q1453" s="3" t="s">
        <v>6438</v>
      </c>
      <c r="R1453" s="3" t="s">
        <v>25</v>
      </c>
      <c r="S1453" s="3" t="s">
        <v>6439</v>
      </c>
    </row>
    <row r="1454" ht="22.5" customHeight="1">
      <c r="A1454" s="3">
        <v>710602.0</v>
      </c>
      <c r="B1454" s="3" t="s">
        <v>6440</v>
      </c>
      <c r="C1454" s="3" t="s">
        <v>6440</v>
      </c>
      <c r="D1454" s="3" t="s">
        <v>6441</v>
      </c>
      <c r="E1454" s="3" t="b">
        <v>1</v>
      </c>
      <c r="F1454" s="3"/>
      <c r="G1454" s="3" t="s">
        <v>6442</v>
      </c>
      <c r="H1454" s="3" t="b">
        <v>1</v>
      </c>
      <c r="I1454" s="3">
        <v>0.0</v>
      </c>
      <c r="J1454" s="3">
        <v>1.0</v>
      </c>
      <c r="K1454" s="3">
        <v>79.99</v>
      </c>
      <c r="L1454" s="3">
        <v>114.0</v>
      </c>
      <c r="M1454" s="3">
        <v>91.2</v>
      </c>
      <c r="N1454" s="3">
        <v>45233.6174884259</v>
      </c>
      <c r="O1454" s="3">
        <v>45232.3326388889</v>
      </c>
      <c r="P1454" s="4" t="s">
        <v>6443</v>
      </c>
      <c r="Q1454" s="3" t="s">
        <v>6438</v>
      </c>
      <c r="R1454" s="3" t="s">
        <v>25</v>
      </c>
      <c r="S1454" s="3" t="s">
        <v>6439</v>
      </c>
    </row>
    <row r="1455" ht="22.5" hidden="1" customHeight="1">
      <c r="A1455" s="3">
        <v>876966.0</v>
      </c>
      <c r="B1455" s="3" t="s">
        <v>6444</v>
      </c>
      <c r="C1455" s="3" t="s">
        <v>6444</v>
      </c>
      <c r="D1455" s="3" t="s">
        <v>6445</v>
      </c>
      <c r="E1455" s="3" t="b">
        <v>1</v>
      </c>
      <c r="F1455" s="3"/>
      <c r="G1455" s="3" t="s">
        <v>6446</v>
      </c>
      <c r="H1455" s="3" t="b">
        <v>1</v>
      </c>
      <c r="I1455" s="3">
        <v>0.0</v>
      </c>
      <c r="J1455" s="3">
        <v>0.0</v>
      </c>
      <c r="K1455" s="3">
        <v>69.99</v>
      </c>
      <c r="L1455" s="3">
        <v>103.0</v>
      </c>
      <c r="M1455" s="3">
        <v>82.4</v>
      </c>
      <c r="N1455" s="3">
        <v>45233.6174884259</v>
      </c>
      <c r="O1455" s="3">
        <v>45232.9999884259</v>
      </c>
      <c r="P1455" s="3">
        <v>0.0</v>
      </c>
      <c r="Q1455" s="3" t="s">
        <v>6447</v>
      </c>
      <c r="R1455" s="3" t="s">
        <v>25</v>
      </c>
      <c r="S1455" s="3" t="s">
        <v>2728</v>
      </c>
    </row>
    <row r="1456" ht="22.5" customHeight="1">
      <c r="A1456" s="3">
        <v>710608.0</v>
      </c>
      <c r="B1456" s="3" t="s">
        <v>6448</v>
      </c>
      <c r="C1456" s="3" t="s">
        <v>6448</v>
      </c>
      <c r="D1456" s="3" t="s">
        <v>6449</v>
      </c>
      <c r="E1456" s="3" t="b">
        <v>1</v>
      </c>
      <c r="F1456" s="3"/>
      <c r="G1456" s="3" t="s">
        <v>6450</v>
      </c>
      <c r="H1456" s="3" t="b">
        <v>1</v>
      </c>
      <c r="I1456" s="3">
        <v>0.0</v>
      </c>
      <c r="J1456" s="3">
        <v>1.0</v>
      </c>
      <c r="K1456" s="3">
        <v>69.99</v>
      </c>
      <c r="L1456" s="3">
        <v>96.0</v>
      </c>
      <c r="M1456" s="3">
        <v>76.8</v>
      </c>
      <c r="N1456" s="3">
        <v>45233.6174884259</v>
      </c>
      <c r="O1456" s="3">
        <v>45232.3326388889</v>
      </c>
      <c r="P1456" s="4" t="s">
        <v>6451</v>
      </c>
      <c r="Q1456" s="3" t="s">
        <v>6452</v>
      </c>
      <c r="R1456" s="3" t="s">
        <v>25</v>
      </c>
      <c r="S1456" s="3" t="s">
        <v>6439</v>
      </c>
    </row>
    <row r="1457" ht="22.5" hidden="1" customHeight="1">
      <c r="A1457" s="3">
        <v>710612.0</v>
      </c>
      <c r="B1457" s="3" t="s">
        <v>6453</v>
      </c>
      <c r="C1457" s="3" t="s">
        <v>6453</v>
      </c>
      <c r="D1457" s="3" t="s">
        <v>6454</v>
      </c>
      <c r="E1457" s="3" t="b">
        <v>1</v>
      </c>
      <c r="F1457" s="3"/>
      <c r="G1457" s="3" t="s">
        <v>6455</v>
      </c>
      <c r="H1457" s="3" t="b">
        <v>1</v>
      </c>
      <c r="I1457" s="3">
        <v>0.0</v>
      </c>
      <c r="J1457" s="3">
        <v>0.0</v>
      </c>
      <c r="K1457" s="3">
        <v>59.99</v>
      </c>
      <c r="L1457" s="3">
        <v>86.0</v>
      </c>
      <c r="M1457" s="3">
        <v>79.98</v>
      </c>
      <c r="N1457" s="3">
        <v>44768.3333335648</v>
      </c>
      <c r="O1457" s="3">
        <v>44774.9999884259</v>
      </c>
      <c r="P1457" s="3">
        <v>0.0</v>
      </c>
      <c r="Q1457" s="3" t="s">
        <v>6456</v>
      </c>
      <c r="R1457" s="3" t="s">
        <v>25</v>
      </c>
      <c r="S1457" s="3" t="s">
        <v>6439</v>
      </c>
    </row>
    <row r="1458" ht="22.5" customHeight="1">
      <c r="A1458" s="3">
        <v>710595.0</v>
      </c>
      <c r="B1458" s="3" t="s">
        <v>6457</v>
      </c>
      <c r="C1458" s="3" t="s">
        <v>6457</v>
      </c>
      <c r="D1458" s="3" t="s">
        <v>6458</v>
      </c>
      <c r="E1458" s="3" t="b">
        <v>1</v>
      </c>
      <c r="F1458" s="3"/>
      <c r="G1458" s="3" t="s">
        <v>6459</v>
      </c>
      <c r="H1458" s="3" t="b">
        <v>1</v>
      </c>
      <c r="I1458" s="3">
        <v>0.0</v>
      </c>
      <c r="J1458" s="3">
        <v>1.0</v>
      </c>
      <c r="K1458" s="3">
        <v>69.99</v>
      </c>
      <c r="L1458" s="3">
        <v>96.0</v>
      </c>
      <c r="M1458" s="3">
        <v>76.8</v>
      </c>
      <c r="N1458" s="3">
        <v>45233.6174884259</v>
      </c>
      <c r="O1458" s="3">
        <v>45232.3326388889</v>
      </c>
      <c r="P1458" s="4" t="s">
        <v>6460</v>
      </c>
      <c r="Q1458" s="3" t="s">
        <v>6461</v>
      </c>
      <c r="R1458" s="3" t="s">
        <v>25</v>
      </c>
      <c r="S1458" s="3" t="s">
        <v>6462</v>
      </c>
    </row>
    <row r="1459" ht="22.5" customHeight="1">
      <c r="A1459" s="3">
        <v>710596.0</v>
      </c>
      <c r="B1459" s="3" t="s">
        <v>6463</v>
      </c>
      <c r="C1459" s="3" t="s">
        <v>6463</v>
      </c>
      <c r="D1459" s="3" t="s">
        <v>6464</v>
      </c>
      <c r="E1459" s="3" t="b">
        <v>1</v>
      </c>
      <c r="F1459" s="3"/>
      <c r="G1459" s="3" t="s">
        <v>6465</v>
      </c>
      <c r="H1459" s="3" t="b">
        <v>1</v>
      </c>
      <c r="I1459" s="3">
        <v>0.0</v>
      </c>
      <c r="J1459" s="3">
        <v>1.0</v>
      </c>
      <c r="K1459" s="3">
        <v>69.99</v>
      </c>
      <c r="L1459" s="3">
        <v>96.0</v>
      </c>
      <c r="M1459" s="3">
        <v>76.8</v>
      </c>
      <c r="N1459" s="3">
        <v>45233.6174884259</v>
      </c>
      <c r="O1459" s="3">
        <v>45232.3326388889</v>
      </c>
      <c r="P1459" s="4" t="s">
        <v>6466</v>
      </c>
      <c r="Q1459" s="3" t="s">
        <v>6438</v>
      </c>
      <c r="R1459" s="3" t="s">
        <v>25</v>
      </c>
      <c r="S1459" s="3" t="s">
        <v>6462</v>
      </c>
    </row>
    <row r="1460" ht="22.5" customHeight="1">
      <c r="A1460" s="3">
        <v>710597.0</v>
      </c>
      <c r="B1460" s="3" t="s">
        <v>6467</v>
      </c>
      <c r="C1460" s="3" t="s">
        <v>6467</v>
      </c>
      <c r="D1460" s="3" t="s">
        <v>6468</v>
      </c>
      <c r="E1460" s="3" t="b">
        <v>1</v>
      </c>
      <c r="F1460" s="3"/>
      <c r="G1460" s="3" t="s">
        <v>6469</v>
      </c>
      <c r="H1460" s="3" t="b">
        <v>1</v>
      </c>
      <c r="I1460" s="3">
        <v>0.0</v>
      </c>
      <c r="J1460" s="3">
        <v>1.0</v>
      </c>
      <c r="K1460" s="3">
        <v>69.99</v>
      </c>
      <c r="L1460" s="3">
        <v>96.0</v>
      </c>
      <c r="M1460" s="3">
        <v>76.8</v>
      </c>
      <c r="N1460" s="3">
        <v>45233.6174884259</v>
      </c>
      <c r="O1460" s="3">
        <v>45232.3326388889</v>
      </c>
      <c r="P1460" s="4" t="s">
        <v>6470</v>
      </c>
      <c r="Q1460" s="3" t="s">
        <v>6438</v>
      </c>
      <c r="R1460" s="3" t="s">
        <v>25</v>
      </c>
      <c r="S1460" s="3" t="s">
        <v>6471</v>
      </c>
    </row>
    <row r="1461" ht="22.5" hidden="1" customHeight="1">
      <c r="A1461" s="3">
        <v>710609.0</v>
      </c>
      <c r="B1461" s="3" t="s">
        <v>6472</v>
      </c>
      <c r="C1461" s="3" t="s">
        <v>6472</v>
      </c>
      <c r="D1461" s="3" t="s">
        <v>6473</v>
      </c>
      <c r="E1461" s="3" t="b">
        <v>1</v>
      </c>
      <c r="F1461" s="3"/>
      <c r="G1461" s="3" t="s">
        <v>6474</v>
      </c>
      <c r="H1461" s="3" t="b">
        <v>1</v>
      </c>
      <c r="I1461" s="3">
        <v>0.0</v>
      </c>
      <c r="J1461" s="3">
        <v>0.0</v>
      </c>
      <c r="K1461" s="3">
        <v>69.99</v>
      </c>
      <c r="L1461" s="3">
        <v>96.0</v>
      </c>
      <c r="M1461" s="3">
        <v>63.168</v>
      </c>
      <c r="N1461" s="3">
        <v>44995.6962731481</v>
      </c>
      <c r="O1461" s="3">
        <v>44997.9999884259</v>
      </c>
      <c r="P1461" s="3">
        <v>0.0</v>
      </c>
      <c r="Q1461" s="3" t="s">
        <v>6475</v>
      </c>
      <c r="R1461" s="3" t="s">
        <v>25</v>
      </c>
      <c r="S1461" s="3" t="s">
        <v>6471</v>
      </c>
    </row>
    <row r="1462" ht="22.5" customHeight="1">
      <c r="A1462" s="3">
        <v>710598.0</v>
      </c>
      <c r="B1462" s="3" t="s">
        <v>6476</v>
      </c>
      <c r="C1462" s="3" t="s">
        <v>6476</v>
      </c>
      <c r="D1462" s="3" t="s">
        <v>6477</v>
      </c>
      <c r="E1462" s="3" t="b">
        <v>1</v>
      </c>
      <c r="F1462" s="3"/>
      <c r="G1462" s="3" t="s">
        <v>6478</v>
      </c>
      <c r="H1462" s="3" t="b">
        <v>1</v>
      </c>
      <c r="I1462" s="3">
        <v>0.0</v>
      </c>
      <c r="J1462" s="3">
        <v>1.0</v>
      </c>
      <c r="K1462" s="3">
        <v>49.99</v>
      </c>
      <c r="L1462" s="3">
        <v>68.0</v>
      </c>
      <c r="M1462" s="3">
        <v>54.4</v>
      </c>
      <c r="N1462" s="3">
        <v>45233.6174884259</v>
      </c>
      <c r="O1462" s="3">
        <v>45232.3326388889</v>
      </c>
      <c r="P1462" s="4" t="s">
        <v>6479</v>
      </c>
      <c r="Q1462" s="3" t="s">
        <v>6438</v>
      </c>
      <c r="R1462" s="3" t="s">
        <v>25</v>
      </c>
      <c r="S1462" s="3" t="s">
        <v>6480</v>
      </c>
    </row>
    <row r="1463" ht="22.5" hidden="1" customHeight="1">
      <c r="A1463" s="3">
        <v>710599.0</v>
      </c>
      <c r="B1463" s="3" t="s">
        <v>6481</v>
      </c>
      <c r="C1463" s="3" t="s">
        <v>6481</v>
      </c>
      <c r="D1463" s="3" t="s">
        <v>6482</v>
      </c>
      <c r="E1463" s="3" t="b">
        <v>1</v>
      </c>
      <c r="F1463" s="3"/>
      <c r="G1463" s="3" t="s">
        <v>6483</v>
      </c>
      <c r="H1463" s="3" t="b">
        <v>1</v>
      </c>
      <c r="I1463" s="3">
        <v>0.0</v>
      </c>
      <c r="J1463" s="3">
        <v>0.0</v>
      </c>
      <c r="K1463" s="3">
        <v>49.99</v>
      </c>
      <c r="L1463" s="3">
        <v>67.0</v>
      </c>
      <c r="M1463" s="3">
        <v>62.31</v>
      </c>
      <c r="N1463" s="3">
        <v>44768.3333335648</v>
      </c>
      <c r="O1463" s="3">
        <v>44774.9999884259</v>
      </c>
      <c r="P1463" s="3">
        <v>0.0</v>
      </c>
      <c r="Q1463" s="3" t="s">
        <v>6484</v>
      </c>
      <c r="R1463" s="3" t="s">
        <v>25</v>
      </c>
      <c r="S1463" s="3" t="s">
        <v>6480</v>
      </c>
    </row>
    <row r="1464" ht="22.5" customHeight="1">
      <c r="A1464" s="3">
        <v>710600.0</v>
      </c>
      <c r="B1464" s="3" t="s">
        <v>6485</v>
      </c>
      <c r="C1464" s="3" t="s">
        <v>6485</v>
      </c>
      <c r="D1464" s="3" t="s">
        <v>6477</v>
      </c>
      <c r="E1464" s="3" t="b">
        <v>1</v>
      </c>
      <c r="F1464" s="3"/>
      <c r="G1464" s="3" t="s">
        <v>6486</v>
      </c>
      <c r="H1464" s="3" t="b">
        <v>1</v>
      </c>
      <c r="I1464" s="3">
        <v>0.0</v>
      </c>
      <c r="J1464" s="3">
        <v>1.0</v>
      </c>
      <c r="K1464" s="3">
        <v>49.99</v>
      </c>
      <c r="L1464" s="3">
        <v>67.0</v>
      </c>
      <c r="M1464" s="3">
        <v>53.6</v>
      </c>
      <c r="N1464" s="3">
        <v>45233.6174884259</v>
      </c>
      <c r="O1464" s="3">
        <v>45232.3326388889</v>
      </c>
      <c r="P1464" s="4" t="s">
        <v>6487</v>
      </c>
      <c r="Q1464" s="3" t="s">
        <v>6438</v>
      </c>
      <c r="R1464" s="3" t="s">
        <v>25</v>
      </c>
      <c r="S1464" s="3" t="s">
        <v>6480</v>
      </c>
    </row>
    <row r="1465" ht="22.5" customHeight="1">
      <c r="A1465" s="3">
        <v>710603.0</v>
      </c>
      <c r="B1465" s="3" t="s">
        <v>6488</v>
      </c>
      <c r="C1465" s="3" t="s">
        <v>6488</v>
      </c>
      <c r="D1465" s="3" t="s">
        <v>6489</v>
      </c>
      <c r="E1465" s="3" t="b">
        <v>1</v>
      </c>
      <c r="F1465" s="3"/>
      <c r="G1465" s="3" t="s">
        <v>6490</v>
      </c>
      <c r="H1465" s="3" t="b">
        <v>1</v>
      </c>
      <c r="I1465" s="3">
        <v>0.0</v>
      </c>
      <c r="J1465" s="3">
        <v>1.0</v>
      </c>
      <c r="K1465" s="3">
        <v>69.99</v>
      </c>
      <c r="L1465" s="3">
        <v>103.0</v>
      </c>
      <c r="M1465" s="3">
        <v>82.4</v>
      </c>
      <c r="N1465" s="3">
        <v>45233.6174884259</v>
      </c>
      <c r="O1465" s="3">
        <v>45232.3326388889</v>
      </c>
      <c r="P1465" s="4" t="s">
        <v>6491</v>
      </c>
      <c r="Q1465" s="3" t="s">
        <v>6461</v>
      </c>
      <c r="R1465" s="3" t="s">
        <v>25</v>
      </c>
      <c r="S1465" s="3" t="s">
        <v>6439</v>
      </c>
    </row>
    <row r="1466" ht="22.5" customHeight="1">
      <c r="A1466" s="3">
        <v>710607.0</v>
      </c>
      <c r="B1466" s="3" t="s">
        <v>6492</v>
      </c>
      <c r="C1466" s="3" t="s">
        <v>6492</v>
      </c>
      <c r="D1466" s="3" t="s">
        <v>6493</v>
      </c>
      <c r="E1466" s="3" t="b">
        <v>1</v>
      </c>
      <c r="F1466" s="3"/>
      <c r="G1466" s="3" t="s">
        <v>6494</v>
      </c>
      <c r="H1466" s="3" t="b">
        <v>1</v>
      </c>
      <c r="I1466" s="3">
        <v>0.0</v>
      </c>
      <c r="J1466" s="3">
        <v>1.0</v>
      </c>
      <c r="K1466" s="3">
        <v>49.99</v>
      </c>
      <c r="L1466" s="3">
        <v>77.0</v>
      </c>
      <c r="M1466" s="3">
        <v>61.6</v>
      </c>
      <c r="N1466" s="3">
        <v>45233.6174884259</v>
      </c>
      <c r="O1466" s="3">
        <v>45232.3326388889</v>
      </c>
      <c r="P1466" s="4" t="s">
        <v>6495</v>
      </c>
      <c r="Q1466" s="3" t="s">
        <v>6496</v>
      </c>
      <c r="R1466" s="3" t="s">
        <v>25</v>
      </c>
      <c r="S1466" s="3" t="s">
        <v>6471</v>
      </c>
    </row>
    <row r="1467" ht="22.5" customHeight="1">
      <c r="A1467" s="3">
        <v>710611.0</v>
      </c>
      <c r="B1467" s="3" t="s">
        <v>6497</v>
      </c>
      <c r="C1467" s="3" t="s">
        <v>6497</v>
      </c>
      <c r="D1467" s="3" t="s">
        <v>6498</v>
      </c>
      <c r="E1467" s="3" t="b">
        <v>1</v>
      </c>
      <c r="F1467" s="3"/>
      <c r="G1467" s="3" t="s">
        <v>6499</v>
      </c>
      <c r="H1467" s="3" t="b">
        <v>1</v>
      </c>
      <c r="I1467" s="3">
        <v>0.0</v>
      </c>
      <c r="J1467" s="3">
        <v>1.0</v>
      </c>
      <c r="K1467" s="3">
        <v>69.99</v>
      </c>
      <c r="L1467" s="3">
        <v>96.0</v>
      </c>
      <c r="M1467" s="3">
        <v>76.8</v>
      </c>
      <c r="N1467" s="3">
        <v>45233.6174884259</v>
      </c>
      <c r="O1467" s="3">
        <v>45232.9999884259</v>
      </c>
      <c r="P1467" s="4" t="s">
        <v>6500</v>
      </c>
      <c r="Q1467" s="3" t="s">
        <v>6452</v>
      </c>
      <c r="R1467" s="3" t="s">
        <v>25</v>
      </c>
      <c r="S1467" s="3" t="s">
        <v>6471</v>
      </c>
    </row>
    <row r="1468" ht="22.5" hidden="1" customHeight="1">
      <c r="A1468" s="3">
        <v>703741.0</v>
      </c>
      <c r="B1468" s="3" t="s">
        <v>6501</v>
      </c>
      <c r="C1468" s="3" t="s">
        <v>6501</v>
      </c>
      <c r="D1468" s="3" t="s">
        <v>6502</v>
      </c>
      <c r="E1468" s="3" t="b">
        <v>1</v>
      </c>
      <c r="F1468" s="3"/>
      <c r="G1468" s="3" t="s">
        <v>6503</v>
      </c>
      <c r="H1468" s="3" t="b">
        <v>1</v>
      </c>
      <c r="I1468" s="3">
        <v>0.0</v>
      </c>
      <c r="J1468" s="3">
        <v>0.0</v>
      </c>
      <c r="K1468" s="3">
        <v>99.99</v>
      </c>
      <c r="L1468" s="3">
        <v>139.0</v>
      </c>
      <c r="M1468" s="3"/>
      <c r="N1468" s="3"/>
      <c r="O1468" s="3"/>
      <c r="P1468" s="3">
        <v>0.0</v>
      </c>
      <c r="Q1468" s="3" t="s">
        <v>5090</v>
      </c>
      <c r="R1468" s="3" t="s">
        <v>25</v>
      </c>
      <c r="S1468" s="3" t="s">
        <v>6504</v>
      </c>
    </row>
    <row r="1469" ht="22.5" hidden="1" customHeight="1">
      <c r="A1469" s="3">
        <v>619059.0</v>
      </c>
      <c r="B1469" s="3" t="s">
        <v>6505</v>
      </c>
      <c r="C1469" s="3" t="s">
        <v>20</v>
      </c>
      <c r="D1469" s="3" t="s">
        <v>6506</v>
      </c>
      <c r="E1469" s="3" t="b">
        <v>1</v>
      </c>
      <c r="F1469" s="3"/>
      <c r="G1469" s="3" t="s">
        <v>6507</v>
      </c>
      <c r="H1469" s="3" t="b">
        <v>1</v>
      </c>
      <c r="I1469" s="3">
        <v>0.0</v>
      </c>
      <c r="J1469" s="3">
        <v>0.0</v>
      </c>
      <c r="K1469" s="3">
        <v>99.99</v>
      </c>
      <c r="L1469" s="3">
        <v>149.0</v>
      </c>
      <c r="M1469" s="3">
        <v>138.6</v>
      </c>
      <c r="N1469" s="3">
        <v>44554.3333335648</v>
      </c>
      <c r="O1469" s="3">
        <v>44562.9999884259</v>
      </c>
      <c r="P1469" s="3">
        <v>0.0</v>
      </c>
      <c r="Q1469" s="3" t="s">
        <v>6508</v>
      </c>
      <c r="R1469" s="3" t="s">
        <v>25</v>
      </c>
      <c r="S1469" s="3" t="s">
        <v>51</v>
      </c>
    </row>
    <row r="1470" ht="22.5" customHeight="1">
      <c r="A1470" s="3">
        <v>827624.0</v>
      </c>
      <c r="B1470" s="3" t="s">
        <v>6509</v>
      </c>
      <c r="C1470" s="3" t="s">
        <v>6510</v>
      </c>
      <c r="D1470" s="3" t="s">
        <v>6511</v>
      </c>
      <c r="E1470" s="3" t="b">
        <v>1</v>
      </c>
      <c r="F1470" s="3"/>
      <c r="G1470" s="3" t="s">
        <v>6512</v>
      </c>
      <c r="H1470" s="3" t="b">
        <v>1</v>
      </c>
      <c r="I1470" s="3">
        <v>0.0</v>
      </c>
      <c r="J1470" s="3">
        <v>1.0</v>
      </c>
      <c r="K1470" s="3">
        <v>99.99</v>
      </c>
      <c r="L1470" s="3">
        <v>136.0</v>
      </c>
      <c r="M1470" s="3">
        <v>108.8</v>
      </c>
      <c r="N1470" s="3">
        <v>45233.6174884259</v>
      </c>
      <c r="O1470" s="3">
        <v>45232.3326388889</v>
      </c>
      <c r="P1470" s="4" t="s">
        <v>6513</v>
      </c>
      <c r="Q1470" s="3" t="s">
        <v>6514</v>
      </c>
      <c r="R1470" s="3" t="s">
        <v>25</v>
      </c>
      <c r="S1470" s="3" t="s">
        <v>2732</v>
      </c>
    </row>
    <row r="1471" ht="22.5" hidden="1" customHeight="1">
      <c r="A1471" s="3">
        <v>850663.0</v>
      </c>
      <c r="B1471" s="3" t="s">
        <v>6515</v>
      </c>
      <c r="C1471" s="3" t="s">
        <v>6516</v>
      </c>
      <c r="D1471" s="3" t="s">
        <v>6517</v>
      </c>
      <c r="E1471" s="3" t="b">
        <v>1</v>
      </c>
      <c r="F1471" s="3"/>
      <c r="G1471" s="3" t="s">
        <v>6518</v>
      </c>
      <c r="H1471" s="3" t="b">
        <v>1</v>
      </c>
      <c r="I1471" s="3">
        <v>0.0</v>
      </c>
      <c r="J1471" s="3">
        <v>0.0</v>
      </c>
      <c r="K1471" s="3">
        <v>99.99</v>
      </c>
      <c r="L1471" s="3">
        <v>136.0</v>
      </c>
      <c r="M1471" s="3"/>
      <c r="N1471" s="3"/>
      <c r="O1471" s="3"/>
      <c r="P1471" s="3">
        <v>0.0</v>
      </c>
      <c r="Q1471" s="3" t="s">
        <v>5322</v>
      </c>
      <c r="R1471" s="3" t="s">
        <v>25</v>
      </c>
      <c r="S1471" s="3" t="s">
        <v>3249</v>
      </c>
    </row>
    <row r="1472" ht="22.5" hidden="1" customHeight="1">
      <c r="A1472" s="3">
        <v>827625.0</v>
      </c>
      <c r="B1472" s="3" t="s">
        <v>6519</v>
      </c>
      <c r="C1472" s="3" t="s">
        <v>6520</v>
      </c>
      <c r="D1472" s="3" t="s">
        <v>6521</v>
      </c>
      <c r="E1472" s="3" t="b">
        <v>1</v>
      </c>
      <c r="F1472" s="3"/>
      <c r="G1472" s="3" t="s">
        <v>6522</v>
      </c>
      <c r="H1472" s="3" t="b">
        <v>1</v>
      </c>
      <c r="I1472" s="3">
        <v>0.0</v>
      </c>
      <c r="J1472" s="3">
        <v>0.0</v>
      </c>
      <c r="K1472" s="3">
        <v>99.99</v>
      </c>
      <c r="L1472" s="3">
        <v>136.0</v>
      </c>
      <c r="M1472" s="3">
        <v>89.488</v>
      </c>
      <c r="N1472" s="3">
        <v>44995.6960763889</v>
      </c>
      <c r="O1472" s="3">
        <v>44997.9999884259</v>
      </c>
      <c r="P1472" s="3">
        <v>0.0</v>
      </c>
      <c r="Q1472" s="3" t="s">
        <v>6523</v>
      </c>
      <c r="R1472" s="3" t="s">
        <v>25</v>
      </c>
      <c r="S1472" s="3" t="s">
        <v>2732</v>
      </c>
    </row>
    <row r="1473" ht="22.5" hidden="1" customHeight="1">
      <c r="A1473" s="3">
        <v>677144.0</v>
      </c>
      <c r="B1473" s="3" t="s">
        <v>6524</v>
      </c>
      <c r="C1473" s="3" t="s">
        <v>6525</v>
      </c>
      <c r="D1473" s="3" t="s">
        <v>6526</v>
      </c>
      <c r="E1473" s="3" t="b">
        <v>1</v>
      </c>
      <c r="F1473" s="3"/>
      <c r="G1473" s="3" t="s">
        <v>6527</v>
      </c>
      <c r="H1473" s="3" t="b">
        <v>1</v>
      </c>
      <c r="I1473" s="3">
        <v>0.0</v>
      </c>
      <c r="J1473" s="3">
        <v>0.0</v>
      </c>
      <c r="K1473" s="3">
        <v>99.99</v>
      </c>
      <c r="L1473" s="3">
        <v>136.0</v>
      </c>
      <c r="M1473" s="3"/>
      <c r="N1473" s="3"/>
      <c r="O1473" s="3"/>
      <c r="P1473" s="3">
        <v>0.0</v>
      </c>
      <c r="Q1473" s="3" t="s">
        <v>6528</v>
      </c>
      <c r="R1473" s="3" t="s">
        <v>25</v>
      </c>
      <c r="S1473" s="3" t="s">
        <v>6529</v>
      </c>
    </row>
    <row r="1474" ht="22.5" customHeight="1">
      <c r="A1474" s="3">
        <v>850664.0</v>
      </c>
      <c r="B1474" s="3" t="s">
        <v>6530</v>
      </c>
      <c r="C1474" s="3" t="s">
        <v>6531</v>
      </c>
      <c r="D1474" s="3" t="s">
        <v>6532</v>
      </c>
      <c r="E1474" s="3" t="b">
        <v>1</v>
      </c>
      <c r="F1474" s="3"/>
      <c r="G1474" s="3" t="s">
        <v>6533</v>
      </c>
      <c r="H1474" s="3" t="b">
        <v>1</v>
      </c>
      <c r="I1474" s="3">
        <v>0.0</v>
      </c>
      <c r="J1474" s="3">
        <v>1.0</v>
      </c>
      <c r="K1474" s="3">
        <v>99.99</v>
      </c>
      <c r="L1474" s="3">
        <v>145.0</v>
      </c>
      <c r="M1474" s="3">
        <v>116.0</v>
      </c>
      <c r="N1474" s="3">
        <v>45233.6174884259</v>
      </c>
      <c r="O1474" s="3">
        <v>45232.3326388889</v>
      </c>
      <c r="P1474" s="4" t="s">
        <v>6534</v>
      </c>
      <c r="Q1474" s="3" t="s">
        <v>6514</v>
      </c>
      <c r="R1474" s="3" t="s">
        <v>25</v>
      </c>
      <c r="S1474" s="3" t="s">
        <v>3249</v>
      </c>
    </row>
    <row r="1475" ht="22.5" hidden="1" customHeight="1">
      <c r="A1475" s="3">
        <v>677145.0</v>
      </c>
      <c r="B1475" s="3" t="s">
        <v>6535</v>
      </c>
      <c r="C1475" s="3" t="s">
        <v>6536</v>
      </c>
      <c r="D1475" s="3" t="s">
        <v>6537</v>
      </c>
      <c r="E1475" s="3" t="b">
        <v>1</v>
      </c>
      <c r="F1475" s="3"/>
      <c r="G1475" s="3" t="s">
        <v>6538</v>
      </c>
      <c r="H1475" s="3" t="b">
        <v>1</v>
      </c>
      <c r="I1475" s="3">
        <v>0.0</v>
      </c>
      <c r="J1475" s="3">
        <v>0.0</v>
      </c>
      <c r="K1475" s="3">
        <v>79.99</v>
      </c>
      <c r="L1475" s="3">
        <v>108.0</v>
      </c>
      <c r="M1475" s="3"/>
      <c r="N1475" s="3"/>
      <c r="O1475" s="3"/>
      <c r="P1475" s="3">
        <v>0.0</v>
      </c>
      <c r="Q1475" s="3" t="s">
        <v>5428</v>
      </c>
      <c r="R1475" s="3" t="s">
        <v>25</v>
      </c>
      <c r="S1475" s="3" t="s">
        <v>6529</v>
      </c>
    </row>
    <row r="1476" ht="22.5" hidden="1" customHeight="1">
      <c r="A1476" s="3">
        <v>677146.0</v>
      </c>
      <c r="B1476" s="3" t="s">
        <v>6539</v>
      </c>
      <c r="C1476" s="3" t="s">
        <v>6540</v>
      </c>
      <c r="D1476" s="3" t="s">
        <v>6541</v>
      </c>
      <c r="E1476" s="3" t="b">
        <v>1</v>
      </c>
      <c r="F1476" s="3"/>
      <c r="G1476" s="3" t="s">
        <v>6542</v>
      </c>
      <c r="H1476" s="3" t="b">
        <v>1</v>
      </c>
      <c r="I1476" s="3">
        <v>0.0</v>
      </c>
      <c r="J1476" s="3">
        <v>0.0</v>
      </c>
      <c r="K1476" s="3">
        <v>79.99</v>
      </c>
      <c r="L1476" s="3">
        <v>108.0</v>
      </c>
      <c r="M1476" s="3"/>
      <c r="N1476" s="3"/>
      <c r="O1476" s="3"/>
      <c r="P1476" s="3">
        <v>0.0</v>
      </c>
      <c r="Q1476" s="3" t="s">
        <v>5428</v>
      </c>
      <c r="R1476" s="3" t="s">
        <v>25</v>
      </c>
      <c r="S1476" s="3" t="s">
        <v>6529</v>
      </c>
    </row>
    <row r="1477" ht="22.5" customHeight="1">
      <c r="A1477" s="3">
        <v>619060.0</v>
      </c>
      <c r="B1477" s="3" t="s">
        <v>6543</v>
      </c>
      <c r="C1477" s="3" t="s">
        <v>20</v>
      </c>
      <c r="D1477" s="3" t="s">
        <v>6544</v>
      </c>
      <c r="E1477" s="3" t="b">
        <v>1</v>
      </c>
      <c r="F1477" s="3"/>
      <c r="G1477" s="3" t="s">
        <v>6545</v>
      </c>
      <c r="H1477" s="3" t="b">
        <v>1</v>
      </c>
      <c r="I1477" s="3">
        <v>0.0</v>
      </c>
      <c r="J1477" s="3">
        <v>1.0</v>
      </c>
      <c r="K1477" s="3">
        <v>99.99</v>
      </c>
      <c r="L1477" s="3">
        <v>149.0</v>
      </c>
      <c r="M1477" s="3">
        <v>119.2</v>
      </c>
      <c r="N1477" s="3">
        <v>45233.6174884259</v>
      </c>
      <c r="O1477" s="3">
        <v>45232.3326388889</v>
      </c>
      <c r="P1477" s="4" t="s">
        <v>6546</v>
      </c>
      <c r="Q1477" s="3" t="s">
        <v>6547</v>
      </c>
      <c r="R1477" s="3" t="s">
        <v>25</v>
      </c>
      <c r="S1477" s="3" t="s">
        <v>51</v>
      </c>
    </row>
    <row r="1478" ht="22.5" hidden="1" customHeight="1">
      <c r="A1478" s="3">
        <v>703740.0</v>
      </c>
      <c r="B1478" s="3" t="s">
        <v>6548</v>
      </c>
      <c r="C1478" s="3" t="s">
        <v>6548</v>
      </c>
      <c r="D1478" s="3" t="s">
        <v>6549</v>
      </c>
      <c r="E1478" s="3" t="b">
        <v>1</v>
      </c>
      <c r="F1478" s="3"/>
      <c r="G1478" s="3" t="s">
        <v>6550</v>
      </c>
      <c r="H1478" s="3" t="b">
        <v>1</v>
      </c>
      <c r="I1478" s="3">
        <v>0.0</v>
      </c>
      <c r="J1478" s="3">
        <v>0.0</v>
      </c>
      <c r="K1478" s="3">
        <v>99.99</v>
      </c>
      <c r="L1478" s="3">
        <v>149.0</v>
      </c>
      <c r="M1478" s="3">
        <v>119.2</v>
      </c>
      <c r="N1478" s="3">
        <v>45233.6174884259</v>
      </c>
      <c r="O1478" s="3">
        <v>45232.3326388889</v>
      </c>
      <c r="P1478" s="3">
        <v>0.0</v>
      </c>
      <c r="Q1478" s="3" t="s">
        <v>6551</v>
      </c>
      <c r="R1478" s="3" t="s">
        <v>25</v>
      </c>
      <c r="S1478" s="3" t="s">
        <v>6552</v>
      </c>
    </row>
    <row r="1479" ht="22.5" customHeight="1">
      <c r="A1479" s="3">
        <v>703738.0</v>
      </c>
      <c r="B1479" s="3" t="s">
        <v>6553</v>
      </c>
      <c r="C1479" s="3" t="s">
        <v>6553</v>
      </c>
      <c r="D1479" s="3" t="s">
        <v>6554</v>
      </c>
      <c r="E1479" s="3" t="b">
        <v>1</v>
      </c>
      <c r="F1479" s="3"/>
      <c r="G1479" s="3" t="s">
        <v>6555</v>
      </c>
      <c r="H1479" s="3" t="b">
        <v>1</v>
      </c>
      <c r="I1479" s="3">
        <v>0.0</v>
      </c>
      <c r="J1479" s="3">
        <v>1.0</v>
      </c>
      <c r="K1479" s="3">
        <v>99.99</v>
      </c>
      <c r="L1479" s="3">
        <v>149.0</v>
      </c>
      <c r="M1479" s="3">
        <v>119.2</v>
      </c>
      <c r="N1479" s="3">
        <v>45233.6174884259</v>
      </c>
      <c r="O1479" s="3">
        <v>45232.3326388889</v>
      </c>
      <c r="P1479" s="4" t="s">
        <v>6556</v>
      </c>
      <c r="Q1479" s="3" t="s">
        <v>6551</v>
      </c>
      <c r="R1479" s="3" t="s">
        <v>25</v>
      </c>
      <c r="S1479" s="3" t="s">
        <v>6557</v>
      </c>
    </row>
    <row r="1480" ht="22.5" hidden="1" customHeight="1">
      <c r="A1480" s="3">
        <v>619062.0</v>
      </c>
      <c r="B1480" s="3" t="s">
        <v>6558</v>
      </c>
      <c r="C1480" s="3" t="s">
        <v>20</v>
      </c>
      <c r="D1480" s="3" t="s">
        <v>6559</v>
      </c>
      <c r="E1480" s="3" t="b">
        <v>1</v>
      </c>
      <c r="F1480" s="3"/>
      <c r="G1480" s="3" t="s">
        <v>6560</v>
      </c>
      <c r="H1480" s="3" t="b">
        <v>1</v>
      </c>
      <c r="I1480" s="3">
        <v>0.0</v>
      </c>
      <c r="J1480" s="3">
        <v>0.0</v>
      </c>
      <c r="K1480" s="3">
        <v>119.99</v>
      </c>
      <c r="L1480" s="3">
        <v>149.0</v>
      </c>
      <c r="M1480" s="3">
        <v>138.6</v>
      </c>
      <c r="N1480" s="3">
        <v>44554.3333335648</v>
      </c>
      <c r="O1480" s="3">
        <v>44562.9999884259</v>
      </c>
      <c r="P1480" s="3">
        <v>0.0</v>
      </c>
      <c r="Q1480" s="3" t="s">
        <v>6561</v>
      </c>
      <c r="R1480" s="3" t="s">
        <v>25</v>
      </c>
      <c r="S1480" s="3" t="s">
        <v>51</v>
      </c>
    </row>
    <row r="1481" ht="22.5" customHeight="1">
      <c r="A1481" s="3">
        <v>827626.0</v>
      </c>
      <c r="B1481" s="3" t="s">
        <v>6562</v>
      </c>
      <c r="C1481" s="3" t="s">
        <v>6563</v>
      </c>
      <c r="D1481" s="3" t="s">
        <v>6564</v>
      </c>
      <c r="E1481" s="3" t="b">
        <v>1</v>
      </c>
      <c r="F1481" s="3"/>
      <c r="G1481" s="3" t="s">
        <v>6565</v>
      </c>
      <c r="H1481" s="3" t="b">
        <v>1</v>
      </c>
      <c r="I1481" s="3">
        <v>0.0</v>
      </c>
      <c r="J1481" s="3">
        <v>1.0</v>
      </c>
      <c r="K1481" s="3">
        <v>99.99</v>
      </c>
      <c r="L1481" s="3">
        <v>145.0</v>
      </c>
      <c r="M1481" s="3">
        <v>116.0</v>
      </c>
      <c r="N1481" s="3">
        <v>45233.6174884259</v>
      </c>
      <c r="O1481" s="3">
        <v>45232.3326388889</v>
      </c>
      <c r="P1481" s="4" t="s">
        <v>6566</v>
      </c>
      <c r="Q1481" s="3" t="s">
        <v>6567</v>
      </c>
      <c r="R1481" s="3" t="s">
        <v>25</v>
      </c>
      <c r="S1481" s="3" t="s">
        <v>2732</v>
      </c>
    </row>
    <row r="1482" ht="22.5" customHeight="1">
      <c r="A1482" s="3">
        <v>827627.0</v>
      </c>
      <c r="B1482" s="3" t="s">
        <v>6568</v>
      </c>
      <c r="C1482" s="3" t="s">
        <v>6569</v>
      </c>
      <c r="D1482" s="3" t="s">
        <v>6570</v>
      </c>
      <c r="E1482" s="3" t="b">
        <v>1</v>
      </c>
      <c r="F1482" s="3"/>
      <c r="G1482" s="3" t="s">
        <v>6571</v>
      </c>
      <c r="H1482" s="3" t="b">
        <v>1</v>
      </c>
      <c r="I1482" s="3">
        <v>0.0</v>
      </c>
      <c r="J1482" s="3">
        <v>1.0</v>
      </c>
      <c r="K1482" s="3">
        <v>99.99</v>
      </c>
      <c r="L1482" s="3">
        <v>145.0</v>
      </c>
      <c r="M1482" s="3">
        <v>116.0</v>
      </c>
      <c r="N1482" s="3">
        <v>45233.6174884259</v>
      </c>
      <c r="O1482" s="3">
        <v>45232.3326388889</v>
      </c>
      <c r="P1482" s="4" t="s">
        <v>6572</v>
      </c>
      <c r="Q1482" s="3" t="s">
        <v>6567</v>
      </c>
      <c r="R1482" s="3" t="s">
        <v>25</v>
      </c>
      <c r="S1482" s="3" t="s">
        <v>2732</v>
      </c>
    </row>
    <row r="1483" ht="22.5" hidden="1" customHeight="1">
      <c r="A1483" s="3">
        <v>619063.0</v>
      </c>
      <c r="B1483" s="3" t="s">
        <v>6573</v>
      </c>
      <c r="C1483" s="3" t="s">
        <v>20</v>
      </c>
      <c r="D1483" s="3" t="s">
        <v>6574</v>
      </c>
      <c r="E1483" s="3" t="b">
        <v>1</v>
      </c>
      <c r="F1483" s="3"/>
      <c r="G1483" s="3" t="s">
        <v>6575</v>
      </c>
      <c r="H1483" s="3" t="b">
        <v>1</v>
      </c>
      <c r="I1483" s="3">
        <v>0.0</v>
      </c>
      <c r="J1483" s="3">
        <v>0.0</v>
      </c>
      <c r="K1483" s="3">
        <v>119.99</v>
      </c>
      <c r="L1483" s="3">
        <v>149.0</v>
      </c>
      <c r="M1483" s="3">
        <v>99.99</v>
      </c>
      <c r="N1483" s="3">
        <v>44525.6041666667</v>
      </c>
      <c r="O1483" s="3">
        <v>44530.9999884259</v>
      </c>
      <c r="P1483" s="3">
        <v>0.0</v>
      </c>
      <c r="Q1483" s="3" t="s">
        <v>6576</v>
      </c>
      <c r="R1483" s="3" t="s">
        <v>25</v>
      </c>
      <c r="S1483" s="3" t="s">
        <v>51</v>
      </c>
    </row>
    <row r="1484" ht="22.5" customHeight="1">
      <c r="A1484" s="3">
        <v>619064.0</v>
      </c>
      <c r="B1484" s="3" t="s">
        <v>6577</v>
      </c>
      <c r="C1484" s="3" t="s">
        <v>20</v>
      </c>
      <c r="D1484" s="3" t="s">
        <v>6578</v>
      </c>
      <c r="E1484" s="3" t="b">
        <v>1</v>
      </c>
      <c r="F1484" s="3"/>
      <c r="G1484" s="3" t="s">
        <v>6579</v>
      </c>
      <c r="H1484" s="3" t="b">
        <v>1</v>
      </c>
      <c r="I1484" s="3">
        <v>0.0</v>
      </c>
      <c r="J1484" s="3">
        <v>1.0</v>
      </c>
      <c r="K1484" s="3">
        <v>99.99</v>
      </c>
      <c r="L1484" s="3">
        <v>149.0</v>
      </c>
      <c r="M1484" s="3">
        <v>119.2</v>
      </c>
      <c r="N1484" s="3">
        <v>45233.6174884259</v>
      </c>
      <c r="O1484" s="3">
        <v>45232.3326388889</v>
      </c>
      <c r="P1484" s="4" t="s">
        <v>6580</v>
      </c>
      <c r="Q1484" s="3" t="s">
        <v>6547</v>
      </c>
      <c r="R1484" s="3" t="s">
        <v>25</v>
      </c>
      <c r="S1484" s="3" t="s">
        <v>51</v>
      </c>
    </row>
    <row r="1485" ht="22.5" customHeight="1">
      <c r="A1485" s="3">
        <v>619065.0</v>
      </c>
      <c r="B1485" s="3" t="s">
        <v>6581</v>
      </c>
      <c r="C1485" s="3" t="s">
        <v>20</v>
      </c>
      <c r="D1485" s="3" t="s">
        <v>6582</v>
      </c>
      <c r="E1485" s="3" t="b">
        <v>1</v>
      </c>
      <c r="F1485" s="3"/>
      <c r="G1485" s="3" t="s">
        <v>6583</v>
      </c>
      <c r="H1485" s="3" t="b">
        <v>1</v>
      </c>
      <c r="I1485" s="3">
        <v>0.0</v>
      </c>
      <c r="J1485" s="3">
        <v>1.0</v>
      </c>
      <c r="K1485" s="3">
        <v>99.99</v>
      </c>
      <c r="L1485" s="3">
        <v>149.0</v>
      </c>
      <c r="M1485" s="3">
        <v>119.2</v>
      </c>
      <c r="N1485" s="3">
        <v>45233.6174884259</v>
      </c>
      <c r="O1485" s="3">
        <v>45232.3326388889</v>
      </c>
      <c r="P1485" s="4" t="s">
        <v>6584</v>
      </c>
      <c r="Q1485" s="3" t="s">
        <v>6547</v>
      </c>
      <c r="R1485" s="3" t="s">
        <v>25</v>
      </c>
      <c r="S1485" s="3" t="s">
        <v>51</v>
      </c>
    </row>
    <row r="1486" ht="22.5" hidden="1" customHeight="1">
      <c r="A1486" s="3">
        <v>703736.0</v>
      </c>
      <c r="B1486" s="3" t="s">
        <v>6585</v>
      </c>
      <c r="C1486" s="3" t="s">
        <v>6585</v>
      </c>
      <c r="D1486" s="3" t="s">
        <v>6586</v>
      </c>
      <c r="E1486" s="3" t="b">
        <v>1</v>
      </c>
      <c r="F1486" s="3"/>
      <c r="G1486" s="3" t="s">
        <v>6587</v>
      </c>
      <c r="H1486" s="3" t="b">
        <v>1</v>
      </c>
      <c r="I1486" s="3">
        <v>0.0</v>
      </c>
      <c r="J1486" s="3">
        <v>0.0</v>
      </c>
      <c r="K1486" s="3">
        <v>79.99</v>
      </c>
      <c r="L1486" s="3">
        <v>119.0</v>
      </c>
      <c r="M1486" s="3"/>
      <c r="N1486" s="3"/>
      <c r="O1486" s="3"/>
      <c r="P1486" s="3">
        <v>0.0</v>
      </c>
      <c r="Q1486" s="3" t="s">
        <v>5090</v>
      </c>
      <c r="R1486" s="3" t="s">
        <v>25</v>
      </c>
      <c r="S1486" s="3" t="s">
        <v>6588</v>
      </c>
    </row>
    <row r="1487" ht="22.5" hidden="1" customHeight="1">
      <c r="A1487" s="3">
        <v>703743.0</v>
      </c>
      <c r="B1487" s="3" t="s">
        <v>6589</v>
      </c>
      <c r="C1487" s="3" t="s">
        <v>6589</v>
      </c>
      <c r="D1487" s="3" t="s">
        <v>6590</v>
      </c>
      <c r="E1487" s="3" t="b">
        <v>1</v>
      </c>
      <c r="F1487" s="3"/>
      <c r="G1487" s="3" t="s">
        <v>6591</v>
      </c>
      <c r="H1487" s="3" t="b">
        <v>1</v>
      </c>
      <c r="I1487" s="3">
        <v>0.0</v>
      </c>
      <c r="J1487" s="3">
        <v>0.0</v>
      </c>
      <c r="K1487" s="3">
        <v>99.99</v>
      </c>
      <c r="L1487" s="3">
        <v>149.0</v>
      </c>
      <c r="M1487" s="3">
        <v>119.2</v>
      </c>
      <c r="N1487" s="3">
        <v>45233.6174884259</v>
      </c>
      <c r="O1487" s="3">
        <v>45232.9999884259</v>
      </c>
      <c r="P1487" s="3">
        <v>0.0</v>
      </c>
      <c r="Q1487" s="3" t="s">
        <v>6592</v>
      </c>
      <c r="R1487" s="3" t="s">
        <v>25</v>
      </c>
      <c r="S1487" s="3" t="s">
        <v>6593</v>
      </c>
    </row>
    <row r="1488" ht="22.5" hidden="1" customHeight="1">
      <c r="A1488" s="3">
        <v>827628.0</v>
      </c>
      <c r="B1488" s="3" t="s">
        <v>6594</v>
      </c>
      <c r="C1488" s="3" t="s">
        <v>6595</v>
      </c>
      <c r="D1488" s="3" t="s">
        <v>6596</v>
      </c>
      <c r="E1488" s="3" t="b">
        <v>1</v>
      </c>
      <c r="F1488" s="3"/>
      <c r="G1488" s="3" t="s">
        <v>6597</v>
      </c>
      <c r="H1488" s="3" t="b">
        <v>1</v>
      </c>
      <c r="I1488" s="3">
        <v>0.0</v>
      </c>
      <c r="J1488" s="3">
        <v>0.0</v>
      </c>
      <c r="K1488" s="3">
        <v>99.99</v>
      </c>
      <c r="L1488" s="3">
        <v>136.0</v>
      </c>
      <c r="M1488" s="3">
        <v>89.488</v>
      </c>
      <c r="N1488" s="3">
        <v>44995.6960763889</v>
      </c>
      <c r="O1488" s="3">
        <v>44997.9999884259</v>
      </c>
      <c r="P1488" s="3">
        <v>0.0</v>
      </c>
      <c r="Q1488" s="3" t="s">
        <v>6523</v>
      </c>
      <c r="R1488" s="3" t="s">
        <v>25</v>
      </c>
      <c r="S1488" s="3" t="s">
        <v>2732</v>
      </c>
    </row>
    <row r="1489" ht="22.5" customHeight="1">
      <c r="A1489" s="3">
        <v>703735.0</v>
      </c>
      <c r="B1489" s="3" t="s">
        <v>6598</v>
      </c>
      <c r="C1489" s="3" t="s">
        <v>6598</v>
      </c>
      <c r="D1489" s="3" t="s">
        <v>6599</v>
      </c>
      <c r="E1489" s="3" t="b">
        <v>1</v>
      </c>
      <c r="F1489" s="3"/>
      <c r="G1489" s="3" t="s">
        <v>6600</v>
      </c>
      <c r="H1489" s="3" t="b">
        <v>1</v>
      </c>
      <c r="I1489" s="3">
        <v>0.0</v>
      </c>
      <c r="J1489" s="3">
        <v>1.0</v>
      </c>
      <c r="K1489" s="3">
        <v>99.99</v>
      </c>
      <c r="L1489" s="3">
        <v>139.0</v>
      </c>
      <c r="M1489" s="3">
        <v>111.2</v>
      </c>
      <c r="N1489" s="3">
        <v>45233.6174884259</v>
      </c>
      <c r="O1489" s="3">
        <v>45232.3326388889</v>
      </c>
      <c r="P1489" s="4" t="s">
        <v>6601</v>
      </c>
      <c r="Q1489" s="3" t="s">
        <v>6551</v>
      </c>
      <c r="R1489" s="3" t="s">
        <v>25</v>
      </c>
      <c r="S1489" s="3" t="s">
        <v>6602</v>
      </c>
    </row>
    <row r="1490" ht="22.5" hidden="1" customHeight="1">
      <c r="A1490" s="3">
        <v>876960.0</v>
      </c>
      <c r="B1490" s="3" t="s">
        <v>6603</v>
      </c>
      <c r="C1490" s="3" t="s">
        <v>6603</v>
      </c>
      <c r="D1490" s="3" t="s">
        <v>6604</v>
      </c>
      <c r="E1490" s="3" t="b">
        <v>1</v>
      </c>
      <c r="F1490" s="3"/>
      <c r="G1490" s="3" t="s">
        <v>6605</v>
      </c>
      <c r="H1490" s="3" t="b">
        <v>1</v>
      </c>
      <c r="I1490" s="3">
        <v>0.0</v>
      </c>
      <c r="J1490" s="3">
        <v>0.0</v>
      </c>
      <c r="K1490" s="3">
        <v>99.99</v>
      </c>
      <c r="L1490" s="3">
        <v>149.0</v>
      </c>
      <c r="M1490" s="3"/>
      <c r="N1490" s="3"/>
      <c r="O1490" s="3"/>
      <c r="P1490" s="3">
        <v>0.0</v>
      </c>
      <c r="Q1490" s="3" t="s">
        <v>5322</v>
      </c>
      <c r="R1490" s="3" t="s">
        <v>25</v>
      </c>
      <c r="S1490" s="3" t="s">
        <v>2732</v>
      </c>
    </row>
    <row r="1491" ht="22.5" hidden="1" customHeight="1">
      <c r="A1491" s="3">
        <v>850665.0</v>
      </c>
      <c r="B1491" s="3" t="s">
        <v>6606</v>
      </c>
      <c r="C1491" s="3" t="s">
        <v>6607</v>
      </c>
      <c r="D1491" s="3" t="s">
        <v>6608</v>
      </c>
      <c r="E1491" s="3" t="b">
        <v>1</v>
      </c>
      <c r="F1491" s="3"/>
      <c r="G1491" s="3" t="s">
        <v>6609</v>
      </c>
      <c r="H1491" s="3" t="b">
        <v>1</v>
      </c>
      <c r="I1491" s="3">
        <v>0.0</v>
      </c>
      <c r="J1491" s="3">
        <v>0.0</v>
      </c>
      <c r="K1491" s="3">
        <v>99.99</v>
      </c>
      <c r="L1491" s="3">
        <v>136.0</v>
      </c>
      <c r="M1491" s="3"/>
      <c r="N1491" s="3"/>
      <c r="O1491" s="3"/>
      <c r="P1491" s="3">
        <v>0.0</v>
      </c>
      <c r="Q1491" s="3" t="s">
        <v>5322</v>
      </c>
      <c r="R1491" s="3" t="s">
        <v>25</v>
      </c>
      <c r="S1491" s="3" t="s">
        <v>3249</v>
      </c>
    </row>
    <row r="1492" ht="22.5" hidden="1" customHeight="1">
      <c r="A1492" s="3">
        <v>876961.0</v>
      </c>
      <c r="B1492" s="3" t="s">
        <v>6610</v>
      </c>
      <c r="C1492" s="3" t="s">
        <v>6610</v>
      </c>
      <c r="D1492" s="3" t="s">
        <v>6611</v>
      </c>
      <c r="E1492" s="3" t="b">
        <v>1</v>
      </c>
      <c r="F1492" s="3"/>
      <c r="G1492" s="3" t="s">
        <v>6612</v>
      </c>
      <c r="H1492" s="3" t="b">
        <v>1</v>
      </c>
      <c r="I1492" s="3">
        <v>0.0</v>
      </c>
      <c r="J1492" s="3">
        <v>0.0</v>
      </c>
      <c r="K1492" s="3">
        <v>89.99</v>
      </c>
      <c r="L1492" s="3">
        <v>126.0</v>
      </c>
      <c r="M1492" s="3"/>
      <c r="N1492" s="3"/>
      <c r="O1492" s="3"/>
      <c r="P1492" s="3">
        <v>0.0</v>
      </c>
      <c r="Q1492" s="3" t="s">
        <v>5322</v>
      </c>
      <c r="R1492" s="3" t="s">
        <v>25</v>
      </c>
      <c r="S1492" s="3" t="s">
        <v>2732</v>
      </c>
    </row>
    <row r="1493" ht="22.5" hidden="1" customHeight="1">
      <c r="A1493" s="3">
        <v>827629.0</v>
      </c>
      <c r="B1493" s="3" t="s">
        <v>6613</v>
      </c>
      <c r="C1493" s="3" t="s">
        <v>6614</v>
      </c>
      <c r="D1493" s="3" t="s">
        <v>6615</v>
      </c>
      <c r="E1493" s="3" t="b">
        <v>1</v>
      </c>
      <c r="F1493" s="3"/>
      <c r="G1493" s="3" t="s">
        <v>6616</v>
      </c>
      <c r="H1493" s="3" t="b">
        <v>1</v>
      </c>
      <c r="I1493" s="3">
        <v>0.0</v>
      </c>
      <c r="J1493" s="3">
        <v>0.0</v>
      </c>
      <c r="K1493" s="3">
        <v>89.99</v>
      </c>
      <c r="L1493" s="3">
        <v>126.0</v>
      </c>
      <c r="M1493" s="3">
        <v>82.908</v>
      </c>
      <c r="N1493" s="3">
        <v>44995.696099537</v>
      </c>
      <c r="O1493" s="3">
        <v>44997.9999884259</v>
      </c>
      <c r="P1493" s="3">
        <v>0.0</v>
      </c>
      <c r="Q1493" s="3" t="s">
        <v>6523</v>
      </c>
      <c r="R1493" s="3" t="s">
        <v>25</v>
      </c>
      <c r="S1493" s="3" t="s">
        <v>2732</v>
      </c>
    </row>
    <row r="1494" ht="22.5" hidden="1" customHeight="1">
      <c r="A1494" s="3">
        <v>827630.0</v>
      </c>
      <c r="B1494" s="3" t="s">
        <v>6617</v>
      </c>
      <c r="C1494" s="3" t="s">
        <v>6618</v>
      </c>
      <c r="D1494" s="3" t="s">
        <v>6619</v>
      </c>
      <c r="E1494" s="3" t="b">
        <v>1</v>
      </c>
      <c r="F1494" s="3"/>
      <c r="G1494" s="3" t="s">
        <v>6620</v>
      </c>
      <c r="H1494" s="3" t="b">
        <v>1</v>
      </c>
      <c r="I1494" s="3">
        <v>0.0</v>
      </c>
      <c r="J1494" s="3">
        <v>0.0</v>
      </c>
      <c r="K1494" s="3">
        <v>89.99</v>
      </c>
      <c r="L1494" s="3">
        <v>126.0</v>
      </c>
      <c r="M1494" s="3"/>
      <c r="N1494" s="3"/>
      <c r="O1494" s="3"/>
      <c r="P1494" s="3">
        <v>0.0</v>
      </c>
      <c r="Q1494" s="3" t="s">
        <v>5322</v>
      </c>
      <c r="R1494" s="3" t="s">
        <v>25</v>
      </c>
      <c r="S1494" s="3" t="s">
        <v>2732</v>
      </c>
    </row>
    <row r="1495" ht="22.5" hidden="1" customHeight="1">
      <c r="A1495" s="3">
        <v>677147.0</v>
      </c>
      <c r="B1495" s="3" t="s">
        <v>6621</v>
      </c>
      <c r="C1495" s="3" t="s">
        <v>6622</v>
      </c>
      <c r="D1495" s="3" t="s">
        <v>6623</v>
      </c>
      <c r="E1495" s="3" t="b">
        <v>1</v>
      </c>
      <c r="F1495" s="3"/>
      <c r="G1495" s="3" t="s">
        <v>6624</v>
      </c>
      <c r="H1495" s="3" t="b">
        <v>1</v>
      </c>
      <c r="I1495" s="3">
        <v>0.0</v>
      </c>
      <c r="J1495" s="3">
        <v>0.0</v>
      </c>
      <c r="K1495" s="3">
        <v>89.99</v>
      </c>
      <c r="L1495" s="3">
        <v>126.0</v>
      </c>
      <c r="M1495" s="3"/>
      <c r="N1495" s="3"/>
      <c r="O1495" s="3"/>
      <c r="P1495" s="3">
        <v>0.0</v>
      </c>
      <c r="Q1495" s="3" t="s">
        <v>797</v>
      </c>
      <c r="R1495" s="3" t="s">
        <v>25</v>
      </c>
      <c r="S1495" s="3" t="s">
        <v>6529</v>
      </c>
    </row>
    <row r="1496" ht="22.5" hidden="1" customHeight="1">
      <c r="A1496" s="3">
        <v>876962.0</v>
      </c>
      <c r="B1496" s="3" t="s">
        <v>6625</v>
      </c>
      <c r="C1496" s="3" t="s">
        <v>6625</v>
      </c>
      <c r="D1496" s="3" t="s">
        <v>6626</v>
      </c>
      <c r="E1496" s="3" t="b">
        <v>1</v>
      </c>
      <c r="F1496" s="3"/>
      <c r="G1496" s="3" t="s">
        <v>6627</v>
      </c>
      <c r="H1496" s="3" t="b">
        <v>1</v>
      </c>
      <c r="I1496" s="3">
        <v>0.0</v>
      </c>
      <c r="J1496" s="3">
        <v>0.0</v>
      </c>
      <c r="K1496" s="3">
        <v>89.99</v>
      </c>
      <c r="L1496" s="3">
        <v>129.0</v>
      </c>
      <c r="M1496" s="3"/>
      <c r="N1496" s="3"/>
      <c r="O1496" s="3"/>
      <c r="P1496" s="3">
        <v>0.0</v>
      </c>
      <c r="Q1496" s="3" t="s">
        <v>5322</v>
      </c>
      <c r="R1496" s="3" t="s">
        <v>25</v>
      </c>
      <c r="S1496" s="3" t="s">
        <v>2732</v>
      </c>
    </row>
    <row r="1497" ht="22.5" hidden="1" customHeight="1">
      <c r="A1497" s="3">
        <v>710626.0</v>
      </c>
      <c r="B1497" s="3" t="s">
        <v>6628</v>
      </c>
      <c r="C1497" s="3" t="s">
        <v>6628</v>
      </c>
      <c r="D1497" s="3" t="s">
        <v>6629</v>
      </c>
      <c r="E1497" s="3" t="b">
        <v>1</v>
      </c>
      <c r="F1497" s="3"/>
      <c r="G1497" s="3" t="s">
        <v>6630</v>
      </c>
      <c r="H1497" s="3" t="b">
        <v>1</v>
      </c>
      <c r="I1497" s="3">
        <v>0.0</v>
      </c>
      <c r="J1497" s="3">
        <v>0.0</v>
      </c>
      <c r="K1497" s="3">
        <v>89.99</v>
      </c>
      <c r="L1497" s="3">
        <v>129.0</v>
      </c>
      <c r="M1497" s="3">
        <v>119.97</v>
      </c>
      <c r="N1497" s="3">
        <v>44768.3333335648</v>
      </c>
      <c r="O1497" s="3">
        <v>44774.9999884259</v>
      </c>
      <c r="P1497" s="3">
        <v>0.0</v>
      </c>
      <c r="Q1497" s="3" t="s">
        <v>5322</v>
      </c>
      <c r="R1497" s="3" t="s">
        <v>25</v>
      </c>
      <c r="S1497" s="3" t="s">
        <v>6439</v>
      </c>
    </row>
    <row r="1498" ht="22.5" customHeight="1">
      <c r="A1498" s="3">
        <v>850666.0</v>
      </c>
      <c r="B1498" s="3" t="s">
        <v>6631</v>
      </c>
      <c r="C1498" s="3" t="s">
        <v>6632</v>
      </c>
      <c r="D1498" s="3" t="s">
        <v>6633</v>
      </c>
      <c r="E1498" s="3" t="b">
        <v>1</v>
      </c>
      <c r="F1498" s="3"/>
      <c r="G1498" s="3" t="s">
        <v>6634</v>
      </c>
      <c r="H1498" s="3" t="b">
        <v>1</v>
      </c>
      <c r="I1498" s="3">
        <v>0.0</v>
      </c>
      <c r="J1498" s="3">
        <v>1.0</v>
      </c>
      <c r="K1498" s="3">
        <v>99.99</v>
      </c>
      <c r="L1498" s="3">
        <v>136.0</v>
      </c>
      <c r="M1498" s="3">
        <v>108.8</v>
      </c>
      <c r="N1498" s="3">
        <v>45233.6174884259</v>
      </c>
      <c r="O1498" s="3">
        <v>45232.3326388889</v>
      </c>
      <c r="P1498" s="4" t="s">
        <v>6635</v>
      </c>
      <c r="Q1498" s="3" t="s">
        <v>6514</v>
      </c>
      <c r="R1498" s="3" t="s">
        <v>25</v>
      </c>
      <c r="S1498" s="3" t="s">
        <v>3249</v>
      </c>
    </row>
    <row r="1499" ht="22.5" hidden="1" customHeight="1">
      <c r="A1499" s="3">
        <v>703737.0</v>
      </c>
      <c r="B1499" s="3" t="s">
        <v>6636</v>
      </c>
      <c r="C1499" s="3" t="s">
        <v>6636</v>
      </c>
      <c r="D1499" s="3" t="s">
        <v>6637</v>
      </c>
      <c r="E1499" s="3" t="b">
        <v>1</v>
      </c>
      <c r="F1499" s="3"/>
      <c r="G1499" s="3" t="s">
        <v>6638</v>
      </c>
      <c r="H1499" s="3" t="b">
        <v>1</v>
      </c>
      <c r="I1499" s="3">
        <v>0.0</v>
      </c>
      <c r="J1499" s="3">
        <v>0.0</v>
      </c>
      <c r="K1499" s="3">
        <v>99.99</v>
      </c>
      <c r="L1499" s="3">
        <v>146.0</v>
      </c>
      <c r="M1499" s="3">
        <v>116.8</v>
      </c>
      <c r="N1499" s="3">
        <v>45233.6174884259</v>
      </c>
      <c r="O1499" s="3">
        <v>45232.9999884259</v>
      </c>
      <c r="P1499" s="3">
        <v>0.0</v>
      </c>
      <c r="Q1499" s="3" t="s">
        <v>6639</v>
      </c>
      <c r="R1499" s="3" t="s">
        <v>25</v>
      </c>
      <c r="S1499" s="3" t="s">
        <v>6602</v>
      </c>
    </row>
    <row r="1500" ht="22.5" hidden="1" customHeight="1">
      <c r="A1500" s="3">
        <v>850667.0</v>
      </c>
      <c r="B1500" s="3" t="s">
        <v>6640</v>
      </c>
      <c r="C1500" s="3" t="s">
        <v>6641</v>
      </c>
      <c r="D1500" s="3" t="s">
        <v>6642</v>
      </c>
      <c r="E1500" s="3" t="b">
        <v>1</v>
      </c>
      <c r="F1500" s="3"/>
      <c r="G1500" s="3" t="s">
        <v>6643</v>
      </c>
      <c r="H1500" s="3" t="b">
        <v>1</v>
      </c>
      <c r="I1500" s="3">
        <v>0.0</v>
      </c>
      <c r="J1500" s="3">
        <v>0.0</v>
      </c>
      <c r="K1500" s="3">
        <v>99.99</v>
      </c>
      <c r="L1500" s="3">
        <v>136.0</v>
      </c>
      <c r="M1500" s="3"/>
      <c r="N1500" s="3"/>
      <c r="O1500" s="3"/>
      <c r="P1500" s="3">
        <v>0.0</v>
      </c>
      <c r="Q1500" s="3" t="s">
        <v>5322</v>
      </c>
      <c r="R1500" s="3" t="s">
        <v>25</v>
      </c>
      <c r="S1500" s="3" t="s">
        <v>3249</v>
      </c>
    </row>
    <row r="1501" ht="22.5" customHeight="1">
      <c r="A1501" s="3">
        <v>850668.0</v>
      </c>
      <c r="B1501" s="3" t="s">
        <v>6644</v>
      </c>
      <c r="C1501" s="3" t="s">
        <v>6645</v>
      </c>
      <c r="D1501" s="3" t="s">
        <v>6646</v>
      </c>
      <c r="E1501" s="3" t="b">
        <v>1</v>
      </c>
      <c r="F1501" s="3"/>
      <c r="G1501" s="3" t="s">
        <v>6647</v>
      </c>
      <c r="H1501" s="3" t="b">
        <v>1</v>
      </c>
      <c r="I1501" s="3">
        <v>0.0</v>
      </c>
      <c r="J1501" s="3">
        <v>1.0</v>
      </c>
      <c r="K1501" s="3">
        <v>99.99</v>
      </c>
      <c r="L1501" s="3">
        <v>136.0</v>
      </c>
      <c r="M1501" s="3">
        <v>108.8</v>
      </c>
      <c r="N1501" s="3">
        <v>45233.6174884259</v>
      </c>
      <c r="O1501" s="3">
        <v>45232.3326388889</v>
      </c>
      <c r="P1501" s="4" t="s">
        <v>6648</v>
      </c>
      <c r="Q1501" s="3" t="s">
        <v>6514</v>
      </c>
      <c r="R1501" s="3" t="s">
        <v>25</v>
      </c>
      <c r="S1501" s="3" t="s">
        <v>3249</v>
      </c>
    </row>
    <row r="1502" ht="22.5" hidden="1" customHeight="1">
      <c r="A1502" s="3">
        <v>850669.0</v>
      </c>
      <c r="B1502" s="3" t="s">
        <v>6649</v>
      </c>
      <c r="C1502" s="3" t="s">
        <v>6650</v>
      </c>
      <c r="D1502" s="3" t="s">
        <v>6651</v>
      </c>
      <c r="E1502" s="3" t="b">
        <v>1</v>
      </c>
      <c r="F1502" s="3"/>
      <c r="G1502" s="3" t="s">
        <v>6652</v>
      </c>
      <c r="H1502" s="3" t="b">
        <v>1</v>
      </c>
      <c r="I1502" s="3">
        <v>0.0</v>
      </c>
      <c r="J1502" s="3">
        <v>0.0</v>
      </c>
      <c r="K1502" s="3">
        <v>99.99</v>
      </c>
      <c r="L1502" s="3">
        <v>136.0</v>
      </c>
      <c r="M1502" s="3"/>
      <c r="N1502" s="3"/>
      <c r="O1502" s="3"/>
      <c r="P1502" s="3">
        <v>0.0</v>
      </c>
      <c r="Q1502" s="3" t="s">
        <v>5322</v>
      </c>
      <c r="R1502" s="3" t="s">
        <v>25</v>
      </c>
      <c r="S1502" s="3" t="s">
        <v>3249</v>
      </c>
    </row>
    <row r="1503" ht="22.5" hidden="1" customHeight="1">
      <c r="A1503" s="3">
        <v>710623.0</v>
      </c>
      <c r="B1503" s="3" t="s">
        <v>6653</v>
      </c>
      <c r="C1503" s="3" t="s">
        <v>6653</v>
      </c>
      <c r="D1503" s="3" t="s">
        <v>6654</v>
      </c>
      <c r="E1503" s="3" t="b">
        <v>1</v>
      </c>
      <c r="F1503" s="3"/>
      <c r="G1503" s="3" t="s">
        <v>6655</v>
      </c>
      <c r="H1503" s="3" t="b">
        <v>1</v>
      </c>
      <c r="I1503" s="3">
        <v>0.0</v>
      </c>
      <c r="J1503" s="3">
        <v>0.0</v>
      </c>
      <c r="K1503" s="3">
        <v>99.99</v>
      </c>
      <c r="L1503" s="3">
        <v>136.0</v>
      </c>
      <c r="M1503" s="3">
        <v>126.48</v>
      </c>
      <c r="N1503" s="3">
        <v>44768.3333335648</v>
      </c>
      <c r="O1503" s="3">
        <v>44774.9999884259</v>
      </c>
      <c r="P1503" s="3">
        <v>0.0</v>
      </c>
      <c r="Q1503" s="3" t="s">
        <v>5322</v>
      </c>
      <c r="R1503" s="3" t="s">
        <v>25</v>
      </c>
      <c r="S1503" s="3" t="s">
        <v>6439</v>
      </c>
    </row>
    <row r="1504" ht="22.5" hidden="1" customHeight="1">
      <c r="A1504" s="3">
        <v>677148.0</v>
      </c>
      <c r="B1504" s="3" t="s">
        <v>6656</v>
      </c>
      <c r="C1504" s="3" t="s">
        <v>6657</v>
      </c>
      <c r="D1504" s="3" t="s">
        <v>6658</v>
      </c>
      <c r="E1504" s="3" t="b">
        <v>1</v>
      </c>
      <c r="F1504" s="3"/>
      <c r="G1504" s="3" t="s">
        <v>6659</v>
      </c>
      <c r="H1504" s="3" t="b">
        <v>1</v>
      </c>
      <c r="I1504" s="3">
        <v>0.0</v>
      </c>
      <c r="J1504" s="3">
        <v>0.0</v>
      </c>
      <c r="K1504" s="3">
        <v>99.99</v>
      </c>
      <c r="L1504" s="3">
        <v>146.0</v>
      </c>
      <c r="M1504" s="3"/>
      <c r="N1504" s="3"/>
      <c r="O1504" s="3"/>
      <c r="P1504" s="3">
        <v>0.0</v>
      </c>
      <c r="Q1504" s="3" t="s">
        <v>5090</v>
      </c>
      <c r="R1504" s="3" t="s">
        <v>25</v>
      </c>
      <c r="S1504" s="3" t="s">
        <v>6660</v>
      </c>
    </row>
    <row r="1505" ht="22.5" hidden="1" customHeight="1">
      <c r="A1505" s="3">
        <v>850670.0</v>
      </c>
      <c r="B1505" s="3" t="s">
        <v>6661</v>
      </c>
      <c r="C1505" s="3" t="s">
        <v>6662</v>
      </c>
      <c r="D1505" s="3" t="s">
        <v>6663</v>
      </c>
      <c r="E1505" s="3" t="b">
        <v>1</v>
      </c>
      <c r="F1505" s="3"/>
      <c r="G1505" s="3" t="s">
        <v>6664</v>
      </c>
      <c r="H1505" s="3" t="b">
        <v>1</v>
      </c>
      <c r="I1505" s="3">
        <v>0.0</v>
      </c>
      <c r="J1505" s="3">
        <v>0.0</v>
      </c>
      <c r="K1505" s="3">
        <v>99.99</v>
      </c>
      <c r="L1505" s="3">
        <v>136.0</v>
      </c>
      <c r="M1505" s="3"/>
      <c r="N1505" s="3"/>
      <c r="O1505" s="3"/>
      <c r="P1505" s="3">
        <v>0.0</v>
      </c>
      <c r="Q1505" s="3" t="s">
        <v>5322</v>
      </c>
      <c r="R1505" s="3" t="s">
        <v>25</v>
      </c>
      <c r="S1505" s="3" t="s">
        <v>3249</v>
      </c>
    </row>
    <row r="1506" ht="22.5" hidden="1" customHeight="1">
      <c r="A1506" s="3">
        <v>850671.0</v>
      </c>
      <c r="B1506" s="3" t="s">
        <v>6665</v>
      </c>
      <c r="C1506" s="3" t="s">
        <v>6666</v>
      </c>
      <c r="D1506" s="3" t="s">
        <v>6667</v>
      </c>
      <c r="E1506" s="3" t="b">
        <v>1</v>
      </c>
      <c r="F1506" s="3"/>
      <c r="G1506" s="3" t="s">
        <v>6668</v>
      </c>
      <c r="H1506" s="3" t="b">
        <v>1</v>
      </c>
      <c r="I1506" s="3">
        <v>0.0</v>
      </c>
      <c r="J1506" s="3">
        <v>0.0</v>
      </c>
      <c r="K1506" s="3">
        <v>79.99</v>
      </c>
      <c r="L1506" s="3">
        <v>117.0</v>
      </c>
      <c r="M1506" s="3"/>
      <c r="N1506" s="3"/>
      <c r="O1506" s="3"/>
      <c r="P1506" s="3">
        <v>0.0</v>
      </c>
      <c r="Q1506" s="3" t="s">
        <v>5322</v>
      </c>
      <c r="R1506" s="3" t="s">
        <v>25</v>
      </c>
      <c r="S1506" s="3" t="s">
        <v>3249</v>
      </c>
    </row>
    <row r="1507" ht="22.5" hidden="1" customHeight="1">
      <c r="A1507" s="3">
        <v>850672.0</v>
      </c>
      <c r="B1507" s="3" t="s">
        <v>6669</v>
      </c>
      <c r="C1507" s="3" t="s">
        <v>6670</v>
      </c>
      <c r="D1507" s="3" t="s">
        <v>6671</v>
      </c>
      <c r="E1507" s="3" t="b">
        <v>1</v>
      </c>
      <c r="F1507" s="3"/>
      <c r="G1507" s="3" t="s">
        <v>6672</v>
      </c>
      <c r="H1507" s="3" t="b">
        <v>1</v>
      </c>
      <c r="I1507" s="3">
        <v>0.0</v>
      </c>
      <c r="J1507" s="3">
        <v>0.0</v>
      </c>
      <c r="K1507" s="3">
        <v>79.99</v>
      </c>
      <c r="L1507" s="3">
        <v>117.0</v>
      </c>
      <c r="M1507" s="3"/>
      <c r="N1507" s="3"/>
      <c r="O1507" s="3"/>
      <c r="P1507" s="3">
        <v>0.0</v>
      </c>
      <c r="Q1507" s="3" t="s">
        <v>5322</v>
      </c>
      <c r="R1507" s="3" t="s">
        <v>25</v>
      </c>
      <c r="S1507" s="3" t="s">
        <v>3249</v>
      </c>
    </row>
    <row r="1508" ht="22.5" customHeight="1">
      <c r="A1508" s="3">
        <v>677178.0</v>
      </c>
      <c r="B1508" s="3" t="s">
        <v>6673</v>
      </c>
      <c r="C1508" s="3" t="s">
        <v>6674</v>
      </c>
      <c r="D1508" s="3" t="s">
        <v>6675</v>
      </c>
      <c r="E1508" s="3" t="b">
        <v>1</v>
      </c>
      <c r="F1508" s="3"/>
      <c r="G1508" s="3" t="s">
        <v>6676</v>
      </c>
      <c r="H1508" s="3" t="b">
        <v>1</v>
      </c>
      <c r="I1508" s="3">
        <v>0.0</v>
      </c>
      <c r="J1508" s="3">
        <v>2.0</v>
      </c>
      <c r="K1508" s="3">
        <v>89.99</v>
      </c>
      <c r="L1508" s="3">
        <v>122.0</v>
      </c>
      <c r="M1508" s="3">
        <v>97.6</v>
      </c>
      <c r="N1508" s="3">
        <v>45233.6174884259</v>
      </c>
      <c r="O1508" s="3">
        <v>45232.3326388889</v>
      </c>
      <c r="P1508" s="4" t="s">
        <v>6677</v>
      </c>
      <c r="Q1508" s="3" t="s">
        <v>6678</v>
      </c>
      <c r="R1508" s="3" t="s">
        <v>25</v>
      </c>
      <c r="S1508" s="3" t="s">
        <v>6660</v>
      </c>
    </row>
    <row r="1509" ht="22.5" hidden="1" customHeight="1">
      <c r="A1509" s="3">
        <v>677149.0</v>
      </c>
      <c r="B1509" s="3" t="s">
        <v>6679</v>
      </c>
      <c r="C1509" s="3" t="s">
        <v>6680</v>
      </c>
      <c r="D1509" s="3" t="s">
        <v>6681</v>
      </c>
      <c r="E1509" s="3" t="b">
        <v>1</v>
      </c>
      <c r="F1509" s="3"/>
      <c r="G1509" s="3" t="s">
        <v>6682</v>
      </c>
      <c r="H1509" s="3" t="b">
        <v>1</v>
      </c>
      <c r="I1509" s="3">
        <v>0.0</v>
      </c>
      <c r="J1509" s="3">
        <v>0.0</v>
      </c>
      <c r="K1509" s="3">
        <v>89.99</v>
      </c>
      <c r="L1509" s="3">
        <v>122.0</v>
      </c>
      <c r="M1509" s="3">
        <v>76.986</v>
      </c>
      <c r="N1509" s="3">
        <v>44995.6961342593</v>
      </c>
      <c r="O1509" s="3">
        <v>44997.9999884259</v>
      </c>
      <c r="P1509" s="3">
        <v>0.0</v>
      </c>
      <c r="Q1509" s="3" t="s">
        <v>6683</v>
      </c>
      <c r="R1509" s="3" t="s">
        <v>25</v>
      </c>
      <c r="S1509" s="3" t="s">
        <v>6684</v>
      </c>
    </row>
    <row r="1510" ht="22.5" hidden="1" customHeight="1">
      <c r="A1510" s="3">
        <v>850627.0</v>
      </c>
      <c r="B1510" s="3" t="s">
        <v>6685</v>
      </c>
      <c r="C1510" s="3" t="s">
        <v>6686</v>
      </c>
      <c r="D1510" s="3" t="s">
        <v>6687</v>
      </c>
      <c r="E1510" s="3" t="b">
        <v>1</v>
      </c>
      <c r="F1510" s="3"/>
      <c r="G1510" s="3" t="s">
        <v>6688</v>
      </c>
      <c r="H1510" s="3" t="b">
        <v>1</v>
      </c>
      <c r="I1510" s="3">
        <v>0.0</v>
      </c>
      <c r="J1510" s="3">
        <v>0.0</v>
      </c>
      <c r="K1510" s="3">
        <v>99.99</v>
      </c>
      <c r="L1510" s="3">
        <v>139.0</v>
      </c>
      <c r="M1510" s="3"/>
      <c r="N1510" s="3"/>
      <c r="O1510" s="3"/>
      <c r="P1510" s="3">
        <v>0.0</v>
      </c>
      <c r="Q1510" s="3" t="s">
        <v>5322</v>
      </c>
      <c r="R1510" s="3" t="s">
        <v>25</v>
      </c>
      <c r="S1510" s="3" t="s">
        <v>3249</v>
      </c>
    </row>
    <row r="1511" ht="22.5" hidden="1" customHeight="1">
      <c r="A1511" s="3">
        <v>677150.0</v>
      </c>
      <c r="B1511" s="3" t="s">
        <v>6689</v>
      </c>
      <c r="C1511" s="3" t="s">
        <v>6690</v>
      </c>
      <c r="D1511" s="3" t="s">
        <v>6691</v>
      </c>
      <c r="E1511" s="3" t="b">
        <v>1</v>
      </c>
      <c r="F1511" s="3"/>
      <c r="G1511" s="3" t="s">
        <v>6692</v>
      </c>
      <c r="H1511" s="3" t="b">
        <v>1</v>
      </c>
      <c r="I1511" s="3">
        <v>0.0</v>
      </c>
      <c r="J1511" s="3">
        <v>0.0</v>
      </c>
      <c r="K1511" s="3">
        <v>99.99</v>
      </c>
      <c r="L1511" s="3">
        <v>136.0</v>
      </c>
      <c r="M1511" s="3"/>
      <c r="N1511" s="3"/>
      <c r="O1511" s="3"/>
      <c r="P1511" s="3">
        <v>0.0</v>
      </c>
      <c r="Q1511" s="3" t="s">
        <v>5428</v>
      </c>
      <c r="R1511" s="3" t="s">
        <v>25</v>
      </c>
      <c r="S1511" s="3" t="s">
        <v>6529</v>
      </c>
    </row>
    <row r="1512" ht="22.5" hidden="1" customHeight="1">
      <c r="A1512" s="3">
        <v>677151.0</v>
      </c>
      <c r="B1512" s="3" t="s">
        <v>6693</v>
      </c>
      <c r="C1512" s="3" t="s">
        <v>6694</v>
      </c>
      <c r="D1512" s="3" t="s">
        <v>6695</v>
      </c>
      <c r="E1512" s="3" t="b">
        <v>1</v>
      </c>
      <c r="F1512" s="3"/>
      <c r="G1512" s="3" t="s">
        <v>6696</v>
      </c>
      <c r="H1512" s="3" t="b">
        <v>1</v>
      </c>
      <c r="I1512" s="3">
        <v>0.0</v>
      </c>
      <c r="J1512" s="3">
        <v>0.0</v>
      </c>
      <c r="K1512" s="3">
        <v>99.99</v>
      </c>
      <c r="L1512" s="3">
        <v>136.0</v>
      </c>
      <c r="M1512" s="3"/>
      <c r="N1512" s="3"/>
      <c r="O1512" s="3"/>
      <c r="P1512" s="3">
        <v>0.0</v>
      </c>
      <c r="Q1512" s="3" t="s">
        <v>5210</v>
      </c>
      <c r="R1512" s="3" t="s">
        <v>25</v>
      </c>
      <c r="S1512" s="3" t="s">
        <v>6697</v>
      </c>
    </row>
    <row r="1513" ht="22.5" hidden="1" customHeight="1">
      <c r="A1513" s="3">
        <v>876963.0</v>
      </c>
      <c r="B1513" s="3" t="s">
        <v>6698</v>
      </c>
      <c r="C1513" s="3" t="s">
        <v>6698</v>
      </c>
      <c r="D1513" s="3" t="s">
        <v>6699</v>
      </c>
      <c r="E1513" s="3" t="b">
        <v>1</v>
      </c>
      <c r="F1513" s="3"/>
      <c r="G1513" s="3" t="s">
        <v>6700</v>
      </c>
      <c r="H1513" s="3" t="b">
        <v>1</v>
      </c>
      <c r="I1513" s="3">
        <v>0.0</v>
      </c>
      <c r="J1513" s="3">
        <v>0.0</v>
      </c>
      <c r="K1513" s="3">
        <v>109.99</v>
      </c>
      <c r="L1513" s="3">
        <v>159.0</v>
      </c>
      <c r="M1513" s="3"/>
      <c r="N1513" s="3"/>
      <c r="O1513" s="3"/>
      <c r="P1513" s="3">
        <v>0.0</v>
      </c>
      <c r="Q1513" s="3" t="s">
        <v>5322</v>
      </c>
      <c r="R1513" s="3" t="s">
        <v>25</v>
      </c>
      <c r="S1513" s="3" t="s">
        <v>2732</v>
      </c>
    </row>
    <row r="1514" ht="22.5" hidden="1" customHeight="1">
      <c r="A1514" s="3">
        <v>850673.0</v>
      </c>
      <c r="B1514" s="3" t="s">
        <v>6701</v>
      </c>
      <c r="C1514" s="3" t="s">
        <v>6702</v>
      </c>
      <c r="D1514" s="3" t="s">
        <v>6703</v>
      </c>
      <c r="E1514" s="3" t="b">
        <v>1</v>
      </c>
      <c r="F1514" s="3"/>
      <c r="G1514" s="3" t="s">
        <v>6704</v>
      </c>
      <c r="H1514" s="3" t="b">
        <v>1</v>
      </c>
      <c r="I1514" s="3">
        <v>0.0</v>
      </c>
      <c r="J1514" s="3">
        <v>0.0</v>
      </c>
      <c r="K1514" s="3">
        <v>99.99</v>
      </c>
      <c r="L1514" s="3">
        <v>136.0</v>
      </c>
      <c r="M1514" s="3"/>
      <c r="N1514" s="3"/>
      <c r="O1514" s="3"/>
      <c r="P1514" s="3">
        <v>0.0</v>
      </c>
      <c r="Q1514" s="3" t="s">
        <v>5322</v>
      </c>
      <c r="R1514" s="3" t="s">
        <v>25</v>
      </c>
      <c r="S1514" s="3" t="s">
        <v>3249</v>
      </c>
    </row>
    <row r="1515" ht="22.5" customHeight="1">
      <c r="A1515" s="3">
        <v>619066.0</v>
      </c>
      <c r="B1515" s="3" t="s">
        <v>6705</v>
      </c>
      <c r="C1515" s="3" t="s">
        <v>20</v>
      </c>
      <c r="D1515" s="3" t="s">
        <v>6706</v>
      </c>
      <c r="E1515" s="3" t="b">
        <v>1</v>
      </c>
      <c r="F1515" s="3"/>
      <c r="G1515" s="3" t="s">
        <v>6707</v>
      </c>
      <c r="H1515" s="3" t="b">
        <v>1</v>
      </c>
      <c r="I1515" s="3">
        <v>0.0</v>
      </c>
      <c r="J1515" s="3">
        <v>1.0</v>
      </c>
      <c r="K1515" s="3">
        <v>99.99</v>
      </c>
      <c r="L1515" s="3">
        <v>146.0</v>
      </c>
      <c r="M1515" s="3">
        <v>116.8</v>
      </c>
      <c r="N1515" s="3">
        <v>45233.6174884259</v>
      </c>
      <c r="O1515" s="3">
        <v>45232.9999884259</v>
      </c>
      <c r="P1515" s="4" t="s">
        <v>6708</v>
      </c>
      <c r="Q1515" s="3" t="s">
        <v>6709</v>
      </c>
      <c r="R1515" s="3" t="s">
        <v>25</v>
      </c>
      <c r="S1515" s="3" t="s">
        <v>51</v>
      </c>
    </row>
    <row r="1516" ht="22.5" hidden="1" customHeight="1">
      <c r="A1516" s="3">
        <v>700042.0</v>
      </c>
      <c r="B1516" s="3" t="s">
        <v>6710</v>
      </c>
      <c r="C1516" s="3" t="s">
        <v>6711</v>
      </c>
      <c r="D1516" s="3" t="s">
        <v>6712</v>
      </c>
      <c r="E1516" s="3" t="b">
        <v>1</v>
      </c>
      <c r="F1516" s="3"/>
      <c r="G1516" s="3" t="s">
        <v>6713</v>
      </c>
      <c r="H1516" s="3" t="b">
        <v>1</v>
      </c>
      <c r="I1516" s="3">
        <v>0.0</v>
      </c>
      <c r="J1516" s="3">
        <v>0.0</v>
      </c>
      <c r="K1516" s="3">
        <v>99.99</v>
      </c>
      <c r="L1516" s="3">
        <v>145.0</v>
      </c>
      <c r="M1516" s="3">
        <v>116.0</v>
      </c>
      <c r="N1516" s="3">
        <v>45233.6174884259</v>
      </c>
      <c r="O1516" s="3">
        <v>45232.9999884259</v>
      </c>
      <c r="P1516" s="3">
        <v>0.0</v>
      </c>
      <c r="Q1516" s="3" t="s">
        <v>6714</v>
      </c>
      <c r="R1516" s="3" t="s">
        <v>25</v>
      </c>
      <c r="S1516" s="3" t="s">
        <v>6715</v>
      </c>
    </row>
    <row r="1517" ht="22.5" hidden="1" customHeight="1">
      <c r="A1517" s="3">
        <v>850674.0</v>
      </c>
      <c r="B1517" s="3" t="s">
        <v>6716</v>
      </c>
      <c r="C1517" s="3" t="s">
        <v>6717</v>
      </c>
      <c r="D1517" s="3" t="s">
        <v>6718</v>
      </c>
      <c r="E1517" s="3" t="b">
        <v>1</v>
      </c>
      <c r="F1517" s="3"/>
      <c r="G1517" s="3" t="s">
        <v>6719</v>
      </c>
      <c r="H1517" s="3" t="b">
        <v>1</v>
      </c>
      <c r="I1517" s="3">
        <v>0.0</v>
      </c>
      <c r="J1517" s="3">
        <v>0.0</v>
      </c>
      <c r="K1517" s="3">
        <v>79.99</v>
      </c>
      <c r="L1517" s="3">
        <v>117.0</v>
      </c>
      <c r="M1517" s="3"/>
      <c r="N1517" s="3"/>
      <c r="O1517" s="3"/>
      <c r="P1517" s="3">
        <v>0.0</v>
      </c>
      <c r="Q1517" s="3" t="s">
        <v>5322</v>
      </c>
      <c r="R1517" s="3" t="s">
        <v>25</v>
      </c>
      <c r="S1517" s="3" t="s">
        <v>2811</v>
      </c>
    </row>
    <row r="1518" ht="22.5" hidden="1" customHeight="1">
      <c r="A1518" s="3">
        <v>850628.0</v>
      </c>
      <c r="B1518" s="3" t="s">
        <v>6720</v>
      </c>
      <c r="C1518" s="3" t="s">
        <v>6721</v>
      </c>
      <c r="D1518" s="3" t="s">
        <v>6722</v>
      </c>
      <c r="E1518" s="3" t="b">
        <v>1</v>
      </c>
      <c r="F1518" s="3"/>
      <c r="G1518" s="3" t="s">
        <v>6723</v>
      </c>
      <c r="H1518" s="3" t="b">
        <v>1</v>
      </c>
      <c r="I1518" s="3">
        <v>0.0</v>
      </c>
      <c r="J1518" s="3">
        <v>0.0</v>
      </c>
      <c r="K1518" s="3">
        <v>79.99</v>
      </c>
      <c r="L1518" s="3">
        <v>117.0</v>
      </c>
      <c r="M1518" s="3">
        <v>93.6</v>
      </c>
      <c r="N1518" s="3">
        <v>45233.6174884259</v>
      </c>
      <c r="O1518" s="3">
        <v>45232.9999884259</v>
      </c>
      <c r="P1518" s="3">
        <v>0.0</v>
      </c>
      <c r="Q1518" s="3" t="s">
        <v>6514</v>
      </c>
      <c r="R1518" s="3" t="s">
        <v>25</v>
      </c>
      <c r="S1518" s="3" t="s">
        <v>2732</v>
      </c>
    </row>
    <row r="1519" ht="22.5" hidden="1" customHeight="1">
      <c r="A1519" s="3">
        <v>700043.0</v>
      </c>
      <c r="B1519" s="3" t="s">
        <v>6724</v>
      </c>
      <c r="C1519" s="3" t="s">
        <v>6725</v>
      </c>
      <c r="D1519" s="3" t="s">
        <v>6726</v>
      </c>
      <c r="E1519" s="3" t="b">
        <v>1</v>
      </c>
      <c r="F1519" s="3"/>
      <c r="G1519" s="3" t="s">
        <v>6727</v>
      </c>
      <c r="H1519" s="3" t="b">
        <v>1</v>
      </c>
      <c r="I1519" s="3">
        <v>0.0</v>
      </c>
      <c r="J1519" s="3">
        <v>0.0</v>
      </c>
      <c r="K1519" s="3">
        <v>79.99</v>
      </c>
      <c r="L1519" s="3">
        <v>117.0</v>
      </c>
      <c r="M1519" s="3">
        <v>93.6</v>
      </c>
      <c r="N1519" s="3">
        <v>45233.6174884259</v>
      </c>
      <c r="O1519" s="3">
        <v>45232.9999884259</v>
      </c>
      <c r="P1519" s="3">
        <v>0.0</v>
      </c>
      <c r="Q1519" s="3" t="s">
        <v>6728</v>
      </c>
      <c r="R1519" s="3" t="s">
        <v>25</v>
      </c>
      <c r="S1519" s="3" t="s">
        <v>6715</v>
      </c>
    </row>
    <row r="1520" ht="22.5" hidden="1" customHeight="1">
      <c r="A1520" s="3">
        <v>700044.0</v>
      </c>
      <c r="B1520" s="3" t="s">
        <v>6729</v>
      </c>
      <c r="C1520" s="3" t="s">
        <v>6730</v>
      </c>
      <c r="D1520" s="3" t="s">
        <v>6731</v>
      </c>
      <c r="E1520" s="3" t="b">
        <v>1</v>
      </c>
      <c r="F1520" s="3"/>
      <c r="G1520" s="3" t="s">
        <v>6732</v>
      </c>
      <c r="H1520" s="3" t="b">
        <v>1</v>
      </c>
      <c r="I1520" s="3">
        <v>0.0</v>
      </c>
      <c r="J1520" s="3">
        <v>0.0</v>
      </c>
      <c r="K1520" s="3">
        <v>79.99</v>
      </c>
      <c r="L1520" s="3">
        <v>117.0</v>
      </c>
      <c r="M1520" s="3">
        <v>76.986</v>
      </c>
      <c r="N1520" s="3">
        <v>44995.6961342593</v>
      </c>
      <c r="O1520" s="3">
        <v>44997.9999884259</v>
      </c>
      <c r="P1520" s="3">
        <v>0.0</v>
      </c>
      <c r="Q1520" s="3" t="s">
        <v>6132</v>
      </c>
      <c r="R1520" s="3" t="s">
        <v>25</v>
      </c>
      <c r="S1520" s="3" t="s">
        <v>6715</v>
      </c>
    </row>
    <row r="1521" ht="22.5" hidden="1" customHeight="1">
      <c r="A1521" s="3">
        <v>700045.0</v>
      </c>
      <c r="B1521" s="3" t="s">
        <v>6733</v>
      </c>
      <c r="C1521" s="3" t="s">
        <v>6734</v>
      </c>
      <c r="D1521" s="3" t="s">
        <v>6735</v>
      </c>
      <c r="E1521" s="3" t="b">
        <v>1</v>
      </c>
      <c r="F1521" s="3"/>
      <c r="G1521" s="3" t="s">
        <v>6736</v>
      </c>
      <c r="H1521" s="3" t="b">
        <v>1</v>
      </c>
      <c r="I1521" s="3">
        <v>0.0</v>
      </c>
      <c r="J1521" s="3">
        <v>0.0</v>
      </c>
      <c r="K1521" s="3">
        <v>79.99</v>
      </c>
      <c r="L1521" s="3">
        <v>117.0</v>
      </c>
      <c r="M1521" s="3"/>
      <c r="N1521" s="3"/>
      <c r="O1521" s="3"/>
      <c r="P1521" s="3">
        <v>0.0</v>
      </c>
      <c r="Q1521" s="3" t="s">
        <v>5188</v>
      </c>
      <c r="R1521" s="3" t="s">
        <v>25</v>
      </c>
      <c r="S1521" s="3" t="s">
        <v>6715</v>
      </c>
    </row>
    <row r="1522" ht="22.5" hidden="1" customHeight="1">
      <c r="A1522" s="3">
        <v>677152.0</v>
      </c>
      <c r="B1522" s="3" t="s">
        <v>6737</v>
      </c>
      <c r="C1522" s="3" t="s">
        <v>6738</v>
      </c>
      <c r="D1522" s="3" t="s">
        <v>6739</v>
      </c>
      <c r="E1522" s="3" t="b">
        <v>1</v>
      </c>
      <c r="F1522" s="3"/>
      <c r="G1522" s="3" t="s">
        <v>6740</v>
      </c>
      <c r="H1522" s="3" t="b">
        <v>1</v>
      </c>
      <c r="I1522" s="3">
        <v>0.0</v>
      </c>
      <c r="J1522" s="3">
        <v>0.0</v>
      </c>
      <c r="K1522" s="3">
        <v>99.99</v>
      </c>
      <c r="L1522" s="3">
        <v>136.0</v>
      </c>
      <c r="M1522" s="3"/>
      <c r="N1522" s="3"/>
      <c r="O1522" s="3"/>
      <c r="P1522" s="3">
        <v>0.0</v>
      </c>
      <c r="Q1522" s="3" t="s">
        <v>5210</v>
      </c>
      <c r="R1522" s="3" t="s">
        <v>25</v>
      </c>
      <c r="S1522" s="3" t="s">
        <v>6684</v>
      </c>
    </row>
    <row r="1523" ht="22.5" hidden="1" customHeight="1">
      <c r="A1523" s="3">
        <v>827631.0</v>
      </c>
      <c r="B1523" s="3" t="s">
        <v>6741</v>
      </c>
      <c r="C1523" s="3" t="s">
        <v>6742</v>
      </c>
      <c r="D1523" s="3" t="s">
        <v>6743</v>
      </c>
      <c r="E1523" s="3" t="b">
        <v>1</v>
      </c>
      <c r="F1523" s="3"/>
      <c r="G1523" s="3" t="s">
        <v>6744</v>
      </c>
      <c r="H1523" s="3" t="b">
        <v>1</v>
      </c>
      <c r="I1523" s="3">
        <v>0.0</v>
      </c>
      <c r="J1523" s="3">
        <v>0.0</v>
      </c>
      <c r="K1523" s="3">
        <v>79.99</v>
      </c>
      <c r="L1523" s="3">
        <v>117.0</v>
      </c>
      <c r="M1523" s="3"/>
      <c r="N1523" s="3"/>
      <c r="O1523" s="3"/>
      <c r="P1523" s="3">
        <v>0.0</v>
      </c>
      <c r="Q1523" s="3" t="s">
        <v>5322</v>
      </c>
      <c r="R1523" s="3" t="s">
        <v>25</v>
      </c>
      <c r="S1523" s="3" t="s">
        <v>2732</v>
      </c>
    </row>
    <row r="1524" ht="22.5" hidden="1" customHeight="1">
      <c r="A1524" s="3">
        <v>703732.0</v>
      </c>
      <c r="B1524" s="3" t="s">
        <v>6745</v>
      </c>
      <c r="C1524" s="3" t="s">
        <v>6745</v>
      </c>
      <c r="D1524" s="3" t="s">
        <v>6746</v>
      </c>
      <c r="E1524" s="3" t="b">
        <v>1</v>
      </c>
      <c r="F1524" s="3"/>
      <c r="G1524" s="3" t="s">
        <v>6747</v>
      </c>
      <c r="H1524" s="3" t="b">
        <v>1</v>
      </c>
      <c r="I1524" s="3">
        <v>0.0</v>
      </c>
      <c r="J1524" s="3">
        <v>0.0</v>
      </c>
      <c r="K1524" s="3">
        <v>79.99</v>
      </c>
      <c r="L1524" s="3">
        <v>119.0</v>
      </c>
      <c r="M1524" s="3"/>
      <c r="N1524" s="3"/>
      <c r="O1524" s="3"/>
      <c r="P1524" s="3">
        <v>0.0</v>
      </c>
      <c r="Q1524" s="3" t="s">
        <v>5516</v>
      </c>
      <c r="R1524" s="3" t="s">
        <v>25</v>
      </c>
      <c r="S1524" s="3" t="s">
        <v>6748</v>
      </c>
    </row>
    <row r="1525" ht="22.5" hidden="1" customHeight="1">
      <c r="A1525" s="3">
        <v>619067.0</v>
      </c>
      <c r="B1525" s="3" t="s">
        <v>6749</v>
      </c>
      <c r="C1525" s="3" t="s">
        <v>20</v>
      </c>
      <c r="D1525" s="3" t="s">
        <v>6750</v>
      </c>
      <c r="E1525" s="3" t="b">
        <v>1</v>
      </c>
      <c r="F1525" s="3"/>
      <c r="G1525" s="3" t="s">
        <v>6751</v>
      </c>
      <c r="H1525" s="3" t="b">
        <v>1</v>
      </c>
      <c r="I1525" s="3">
        <v>0.0</v>
      </c>
      <c r="J1525" s="3">
        <v>0.0</v>
      </c>
      <c r="K1525" s="3">
        <v>79.99</v>
      </c>
      <c r="L1525" s="3">
        <v>119.0</v>
      </c>
      <c r="M1525" s="3">
        <v>95.2</v>
      </c>
      <c r="N1525" s="3">
        <v>45233.6174884259</v>
      </c>
      <c r="O1525" s="3">
        <v>45232.9999884259</v>
      </c>
      <c r="P1525" s="3">
        <v>0.0</v>
      </c>
      <c r="Q1525" s="3" t="s">
        <v>6752</v>
      </c>
      <c r="R1525" s="3" t="s">
        <v>25</v>
      </c>
      <c r="S1525" s="3" t="s">
        <v>51</v>
      </c>
    </row>
    <row r="1526" ht="22.5" hidden="1" customHeight="1">
      <c r="A1526" s="3">
        <v>700046.0</v>
      </c>
      <c r="B1526" s="3" t="s">
        <v>6753</v>
      </c>
      <c r="C1526" s="3" t="s">
        <v>6754</v>
      </c>
      <c r="D1526" s="3" t="s">
        <v>6755</v>
      </c>
      <c r="E1526" s="3" t="b">
        <v>1</v>
      </c>
      <c r="F1526" s="3"/>
      <c r="G1526" s="3" t="s">
        <v>6756</v>
      </c>
      <c r="H1526" s="3" t="b">
        <v>1</v>
      </c>
      <c r="I1526" s="3">
        <v>0.0</v>
      </c>
      <c r="J1526" s="3">
        <v>0.0</v>
      </c>
      <c r="K1526" s="3">
        <v>109.99</v>
      </c>
      <c r="L1526" s="3">
        <v>155.0</v>
      </c>
      <c r="M1526" s="3"/>
      <c r="N1526" s="3"/>
      <c r="O1526" s="3"/>
      <c r="P1526" s="3">
        <v>0.0</v>
      </c>
      <c r="Q1526" s="3" t="s">
        <v>5188</v>
      </c>
      <c r="R1526" s="3" t="s">
        <v>25</v>
      </c>
      <c r="S1526" s="3" t="s">
        <v>6757</v>
      </c>
    </row>
    <row r="1527" ht="22.5" hidden="1" customHeight="1">
      <c r="A1527" s="3">
        <v>876964.0</v>
      </c>
      <c r="B1527" s="3" t="s">
        <v>6758</v>
      </c>
      <c r="C1527" s="3" t="s">
        <v>6758</v>
      </c>
      <c r="D1527" s="3" t="s">
        <v>6759</v>
      </c>
      <c r="E1527" s="3" t="b">
        <v>1</v>
      </c>
      <c r="F1527" s="3"/>
      <c r="G1527" s="3" t="s">
        <v>6760</v>
      </c>
      <c r="H1527" s="3" t="b">
        <v>1</v>
      </c>
      <c r="I1527" s="3">
        <v>0.0</v>
      </c>
      <c r="J1527" s="3">
        <v>0.0</v>
      </c>
      <c r="K1527" s="3">
        <v>99.99</v>
      </c>
      <c r="L1527" s="3">
        <v>149.0</v>
      </c>
      <c r="M1527" s="3"/>
      <c r="N1527" s="3"/>
      <c r="O1527" s="3"/>
      <c r="P1527" s="3">
        <v>0.0</v>
      </c>
      <c r="Q1527" s="3" t="s">
        <v>5322</v>
      </c>
      <c r="R1527" s="3" t="s">
        <v>25</v>
      </c>
      <c r="S1527" s="3" t="s">
        <v>2732</v>
      </c>
    </row>
    <row r="1528" ht="22.5" hidden="1" customHeight="1">
      <c r="A1528" s="3">
        <v>619068.0</v>
      </c>
      <c r="B1528" s="3" t="s">
        <v>6761</v>
      </c>
      <c r="C1528" s="3" t="s">
        <v>20</v>
      </c>
      <c r="D1528" s="3" t="s">
        <v>6762</v>
      </c>
      <c r="E1528" s="3" t="b">
        <v>1</v>
      </c>
      <c r="F1528" s="3"/>
      <c r="G1528" s="3" t="s">
        <v>6763</v>
      </c>
      <c r="H1528" s="3" t="b">
        <v>1</v>
      </c>
      <c r="I1528" s="3">
        <v>0.0</v>
      </c>
      <c r="J1528" s="3">
        <v>0.0</v>
      </c>
      <c r="K1528" s="3">
        <v>99.99</v>
      </c>
      <c r="L1528" s="3">
        <v>149.0</v>
      </c>
      <c r="M1528" s="3">
        <v>138.6</v>
      </c>
      <c r="N1528" s="3">
        <v>44554.3333335648</v>
      </c>
      <c r="O1528" s="3">
        <v>44562.9999884259</v>
      </c>
      <c r="P1528" s="3">
        <v>0.0</v>
      </c>
      <c r="Q1528" s="3" t="s">
        <v>6764</v>
      </c>
      <c r="R1528" s="3" t="s">
        <v>25</v>
      </c>
      <c r="S1528" s="3" t="s">
        <v>51</v>
      </c>
    </row>
    <row r="1529" ht="22.5" hidden="1" customHeight="1">
      <c r="A1529" s="3">
        <v>700047.0</v>
      </c>
      <c r="B1529" s="3" t="s">
        <v>6765</v>
      </c>
      <c r="C1529" s="3" t="s">
        <v>6766</v>
      </c>
      <c r="D1529" s="3" t="s">
        <v>6767</v>
      </c>
      <c r="E1529" s="3" t="b">
        <v>1</v>
      </c>
      <c r="F1529" s="3"/>
      <c r="G1529" s="3" t="s">
        <v>6768</v>
      </c>
      <c r="H1529" s="3" t="b">
        <v>1</v>
      </c>
      <c r="I1529" s="3">
        <v>0.0</v>
      </c>
      <c r="J1529" s="3">
        <v>0.0</v>
      </c>
      <c r="K1529" s="3">
        <v>79.99</v>
      </c>
      <c r="L1529" s="3">
        <v>108.0</v>
      </c>
      <c r="M1529" s="3"/>
      <c r="N1529" s="3"/>
      <c r="O1529" s="3"/>
      <c r="P1529" s="3">
        <v>0.0</v>
      </c>
      <c r="Q1529" s="3" t="s">
        <v>5188</v>
      </c>
      <c r="R1529" s="3" t="s">
        <v>25</v>
      </c>
      <c r="S1529" s="3" t="s">
        <v>6715</v>
      </c>
    </row>
    <row r="1530" ht="22.5" hidden="1" customHeight="1">
      <c r="A1530" s="3">
        <v>700048.0</v>
      </c>
      <c r="B1530" s="3" t="s">
        <v>6769</v>
      </c>
      <c r="C1530" s="3" t="s">
        <v>6770</v>
      </c>
      <c r="D1530" s="3" t="s">
        <v>6771</v>
      </c>
      <c r="E1530" s="3" t="b">
        <v>1</v>
      </c>
      <c r="F1530" s="3"/>
      <c r="G1530" s="3" t="s">
        <v>6772</v>
      </c>
      <c r="H1530" s="3" t="b">
        <v>1</v>
      </c>
      <c r="I1530" s="3">
        <v>0.0</v>
      </c>
      <c r="J1530" s="3">
        <v>0.0</v>
      </c>
      <c r="K1530" s="3">
        <v>109.99</v>
      </c>
      <c r="L1530" s="3">
        <v>164.0</v>
      </c>
      <c r="M1530" s="3"/>
      <c r="N1530" s="3"/>
      <c r="O1530" s="3"/>
      <c r="P1530" s="3">
        <v>0.0</v>
      </c>
      <c r="Q1530" s="3" t="s">
        <v>5188</v>
      </c>
      <c r="R1530" s="3" t="s">
        <v>25</v>
      </c>
      <c r="S1530" s="3" t="s">
        <v>6715</v>
      </c>
    </row>
    <row r="1531" ht="22.5" hidden="1" customHeight="1">
      <c r="A1531" s="3">
        <v>710624.0</v>
      </c>
      <c r="B1531" s="3" t="s">
        <v>6773</v>
      </c>
      <c r="C1531" s="3" t="s">
        <v>6773</v>
      </c>
      <c r="D1531" s="3" t="s">
        <v>6774</v>
      </c>
      <c r="E1531" s="3" t="b">
        <v>1</v>
      </c>
      <c r="F1531" s="3"/>
      <c r="G1531" s="3" t="s">
        <v>6775</v>
      </c>
      <c r="H1531" s="3" t="b">
        <v>1</v>
      </c>
      <c r="I1531" s="3">
        <v>0.0</v>
      </c>
      <c r="J1531" s="3">
        <v>0.0</v>
      </c>
      <c r="K1531" s="3">
        <v>109.99</v>
      </c>
      <c r="L1531" s="3">
        <v>164.0</v>
      </c>
      <c r="M1531" s="3">
        <v>152.52</v>
      </c>
      <c r="N1531" s="3">
        <v>44768.3333335648</v>
      </c>
      <c r="O1531" s="3">
        <v>44774.9999884259</v>
      </c>
      <c r="P1531" s="3">
        <v>0.0</v>
      </c>
      <c r="Q1531" s="3" t="s">
        <v>6776</v>
      </c>
      <c r="R1531" s="3" t="s">
        <v>25</v>
      </c>
      <c r="S1531" s="3" t="s">
        <v>6777</v>
      </c>
    </row>
    <row r="1532" ht="22.5" hidden="1" customHeight="1">
      <c r="A1532" s="3">
        <v>876965.0</v>
      </c>
      <c r="B1532" s="3" t="s">
        <v>6778</v>
      </c>
      <c r="C1532" s="3" t="s">
        <v>6778</v>
      </c>
      <c r="D1532" s="3" t="s">
        <v>6779</v>
      </c>
      <c r="E1532" s="3" t="b">
        <v>1</v>
      </c>
      <c r="F1532" s="3"/>
      <c r="G1532" s="3" t="s">
        <v>6780</v>
      </c>
      <c r="H1532" s="3" t="b">
        <v>1</v>
      </c>
      <c r="I1532" s="3">
        <v>0.0</v>
      </c>
      <c r="J1532" s="3">
        <v>0.0</v>
      </c>
      <c r="K1532" s="3">
        <v>109.99</v>
      </c>
      <c r="L1532" s="3">
        <v>159.0</v>
      </c>
      <c r="M1532" s="3"/>
      <c r="N1532" s="3"/>
      <c r="O1532" s="3"/>
      <c r="P1532" s="3">
        <v>0.0</v>
      </c>
      <c r="Q1532" s="3" t="s">
        <v>5322</v>
      </c>
      <c r="R1532" s="3" t="s">
        <v>25</v>
      </c>
      <c r="S1532" s="3" t="s">
        <v>2732</v>
      </c>
    </row>
    <row r="1533" ht="22.5" hidden="1" customHeight="1">
      <c r="A1533" s="3">
        <v>827632.0</v>
      </c>
      <c r="B1533" s="3" t="s">
        <v>6781</v>
      </c>
      <c r="C1533" s="3" t="s">
        <v>6782</v>
      </c>
      <c r="D1533" s="3" t="s">
        <v>6783</v>
      </c>
      <c r="E1533" s="3" t="b">
        <v>1</v>
      </c>
      <c r="F1533" s="3"/>
      <c r="G1533" s="3" t="s">
        <v>6784</v>
      </c>
      <c r="H1533" s="3" t="b">
        <v>1</v>
      </c>
      <c r="I1533" s="3">
        <v>0.0</v>
      </c>
      <c r="J1533" s="3">
        <v>0.0</v>
      </c>
      <c r="K1533" s="3">
        <v>89.99</v>
      </c>
      <c r="L1533" s="3">
        <v>126.0</v>
      </c>
      <c r="M1533" s="3">
        <v>82.908</v>
      </c>
      <c r="N1533" s="3">
        <v>44995.696099537</v>
      </c>
      <c r="O1533" s="3">
        <v>44997.9999884259</v>
      </c>
      <c r="P1533" s="3">
        <v>0.0</v>
      </c>
      <c r="Q1533" s="3" t="s">
        <v>6523</v>
      </c>
      <c r="R1533" s="3" t="s">
        <v>25</v>
      </c>
      <c r="S1533" s="3" t="s">
        <v>2732</v>
      </c>
    </row>
    <row r="1534" ht="22.5" hidden="1" customHeight="1">
      <c r="A1534" s="3">
        <v>850675.0</v>
      </c>
      <c r="B1534" s="3" t="s">
        <v>6785</v>
      </c>
      <c r="C1534" s="3" t="s">
        <v>6786</v>
      </c>
      <c r="D1534" s="3" t="s">
        <v>6787</v>
      </c>
      <c r="E1534" s="3" t="b">
        <v>1</v>
      </c>
      <c r="F1534" s="3"/>
      <c r="G1534" s="3" t="s">
        <v>6788</v>
      </c>
      <c r="H1534" s="3" t="b">
        <v>1</v>
      </c>
      <c r="I1534" s="3">
        <v>0.0</v>
      </c>
      <c r="J1534" s="3">
        <v>0.0</v>
      </c>
      <c r="K1534" s="3">
        <v>129.99</v>
      </c>
      <c r="L1534" s="3">
        <v>192.0</v>
      </c>
      <c r="M1534" s="3">
        <v>153.6</v>
      </c>
      <c r="N1534" s="3">
        <v>45233.6174884259</v>
      </c>
      <c r="O1534" s="3">
        <v>45232.9999884259</v>
      </c>
      <c r="P1534" s="3">
        <v>0.0</v>
      </c>
      <c r="Q1534" s="3" t="s">
        <v>6789</v>
      </c>
      <c r="R1534" s="3" t="s">
        <v>25</v>
      </c>
      <c r="S1534" s="3" t="s">
        <v>3249</v>
      </c>
    </row>
    <row r="1535" ht="22.5" hidden="1" customHeight="1">
      <c r="A1535" s="3">
        <v>827633.0</v>
      </c>
      <c r="B1535" s="3" t="s">
        <v>6790</v>
      </c>
      <c r="C1535" s="3" t="s">
        <v>6791</v>
      </c>
      <c r="D1535" s="3" t="s">
        <v>6792</v>
      </c>
      <c r="E1535" s="3" t="b">
        <v>1</v>
      </c>
      <c r="F1535" s="3"/>
      <c r="G1535" s="3" t="s">
        <v>6793</v>
      </c>
      <c r="H1535" s="3" t="b">
        <v>1</v>
      </c>
      <c r="I1535" s="3">
        <v>0.0</v>
      </c>
      <c r="J1535" s="3">
        <v>0.0</v>
      </c>
      <c r="K1535" s="3">
        <v>129.99</v>
      </c>
      <c r="L1535" s="3">
        <v>183.0</v>
      </c>
      <c r="M1535" s="3"/>
      <c r="N1535" s="3"/>
      <c r="O1535" s="3"/>
      <c r="P1535" s="3">
        <v>0.0</v>
      </c>
      <c r="Q1535" s="3" t="s">
        <v>5322</v>
      </c>
      <c r="R1535" s="3" t="s">
        <v>25</v>
      </c>
      <c r="S1535" s="3" t="s">
        <v>2732</v>
      </c>
    </row>
    <row r="1536" ht="22.5" hidden="1" customHeight="1">
      <c r="A1536" s="3">
        <v>850676.0</v>
      </c>
      <c r="B1536" s="3" t="s">
        <v>6794</v>
      </c>
      <c r="C1536" s="3" t="s">
        <v>6795</v>
      </c>
      <c r="D1536" s="3" t="s">
        <v>6796</v>
      </c>
      <c r="E1536" s="3" t="b">
        <v>1</v>
      </c>
      <c r="F1536" s="3"/>
      <c r="G1536" s="3" t="s">
        <v>6797</v>
      </c>
      <c r="H1536" s="3" t="b">
        <v>1</v>
      </c>
      <c r="I1536" s="3">
        <v>0.0</v>
      </c>
      <c r="J1536" s="3">
        <v>0.0</v>
      </c>
      <c r="K1536" s="3">
        <v>149.99</v>
      </c>
      <c r="L1536" s="3">
        <v>211.0</v>
      </c>
      <c r="M1536" s="3">
        <v>168.8</v>
      </c>
      <c r="N1536" s="3">
        <v>45233.6174884259</v>
      </c>
      <c r="O1536" s="3">
        <v>45232.9999884259</v>
      </c>
      <c r="P1536" s="3">
        <v>0.0</v>
      </c>
      <c r="Q1536" s="3" t="s">
        <v>6514</v>
      </c>
      <c r="R1536" s="3" t="s">
        <v>25</v>
      </c>
      <c r="S1536" s="3" t="s">
        <v>6798</v>
      </c>
    </row>
    <row r="1537" ht="22.5" customHeight="1">
      <c r="A1537" s="3">
        <v>827634.0</v>
      </c>
      <c r="B1537" s="3" t="s">
        <v>6799</v>
      </c>
      <c r="C1537" s="3" t="s">
        <v>6800</v>
      </c>
      <c r="D1537" s="3" t="s">
        <v>6801</v>
      </c>
      <c r="E1537" s="3" t="b">
        <v>1</v>
      </c>
      <c r="F1537" s="3"/>
      <c r="G1537" s="3" t="s">
        <v>6802</v>
      </c>
      <c r="H1537" s="3" t="b">
        <v>1</v>
      </c>
      <c r="I1537" s="3">
        <v>0.0</v>
      </c>
      <c r="J1537" s="3">
        <v>1.0</v>
      </c>
      <c r="K1537" s="3">
        <v>149.99</v>
      </c>
      <c r="L1537" s="3">
        <v>211.0</v>
      </c>
      <c r="M1537" s="3">
        <v>168.8</v>
      </c>
      <c r="N1537" s="3">
        <v>45233.6174884259</v>
      </c>
      <c r="O1537" s="3">
        <v>45232.3326388889</v>
      </c>
      <c r="P1537" s="4" t="s">
        <v>6803</v>
      </c>
      <c r="Q1537" s="3" t="s">
        <v>6567</v>
      </c>
      <c r="R1537" s="3" t="s">
        <v>25</v>
      </c>
      <c r="S1537" s="3" t="s">
        <v>2732</v>
      </c>
    </row>
    <row r="1538" ht="22.5" customHeight="1">
      <c r="A1538" s="3">
        <v>827635.0</v>
      </c>
      <c r="B1538" s="3" t="s">
        <v>6804</v>
      </c>
      <c r="C1538" s="3" t="s">
        <v>6805</v>
      </c>
      <c r="D1538" s="3" t="s">
        <v>6806</v>
      </c>
      <c r="E1538" s="3" t="b">
        <v>1</v>
      </c>
      <c r="F1538" s="3"/>
      <c r="G1538" s="3" t="s">
        <v>6807</v>
      </c>
      <c r="H1538" s="3" t="b">
        <v>1</v>
      </c>
      <c r="I1538" s="3">
        <v>0.0</v>
      </c>
      <c r="J1538" s="3">
        <v>1.0</v>
      </c>
      <c r="K1538" s="3">
        <v>149.99</v>
      </c>
      <c r="L1538" s="3">
        <v>211.0</v>
      </c>
      <c r="M1538" s="3">
        <v>168.8</v>
      </c>
      <c r="N1538" s="3">
        <v>45233.6174884259</v>
      </c>
      <c r="O1538" s="3">
        <v>45232.3326388889</v>
      </c>
      <c r="P1538" s="4" t="s">
        <v>6808</v>
      </c>
      <c r="Q1538" s="3" t="s">
        <v>6567</v>
      </c>
      <c r="R1538" s="3" t="s">
        <v>25</v>
      </c>
      <c r="S1538" s="3" t="s">
        <v>2732</v>
      </c>
    </row>
    <row r="1539" ht="22.5" hidden="1" customHeight="1">
      <c r="A1539" s="3">
        <v>677153.0</v>
      </c>
      <c r="B1539" s="3" t="s">
        <v>6809</v>
      </c>
      <c r="C1539" s="3" t="s">
        <v>6810</v>
      </c>
      <c r="D1539" s="3" t="s">
        <v>6811</v>
      </c>
      <c r="E1539" s="3" t="b">
        <v>1</v>
      </c>
      <c r="F1539" s="3"/>
      <c r="G1539" s="3" t="s">
        <v>6812</v>
      </c>
      <c r="H1539" s="3" t="b">
        <v>1</v>
      </c>
      <c r="I1539" s="3">
        <v>0.0</v>
      </c>
      <c r="J1539" s="3">
        <v>0.0</v>
      </c>
      <c r="K1539" s="3">
        <v>119.99</v>
      </c>
      <c r="L1539" s="3">
        <v>169.0</v>
      </c>
      <c r="M1539" s="3"/>
      <c r="N1539" s="3"/>
      <c r="O1539" s="3"/>
      <c r="P1539" s="3">
        <v>0.0</v>
      </c>
      <c r="Q1539" s="3" t="s">
        <v>5428</v>
      </c>
      <c r="R1539" s="3" t="s">
        <v>25</v>
      </c>
      <c r="S1539" s="3" t="s">
        <v>6813</v>
      </c>
    </row>
    <row r="1540" ht="22.5" hidden="1" customHeight="1">
      <c r="A1540" s="3">
        <v>716408.0</v>
      </c>
      <c r="B1540" s="3" t="s">
        <v>6814</v>
      </c>
      <c r="C1540" s="3" t="s">
        <v>6815</v>
      </c>
      <c r="D1540" s="3" t="s">
        <v>6816</v>
      </c>
      <c r="E1540" s="3" t="b">
        <v>1</v>
      </c>
      <c r="F1540" s="3"/>
      <c r="G1540" s="3" t="s">
        <v>6817</v>
      </c>
      <c r="H1540" s="3" t="b">
        <v>1</v>
      </c>
      <c r="I1540" s="3">
        <v>0.0</v>
      </c>
      <c r="J1540" s="3">
        <v>0.0</v>
      </c>
      <c r="K1540" s="3">
        <v>119.99</v>
      </c>
      <c r="L1540" s="3">
        <v>173.0</v>
      </c>
      <c r="M1540" s="3"/>
      <c r="N1540" s="3"/>
      <c r="O1540" s="3"/>
      <c r="P1540" s="3">
        <v>0.0</v>
      </c>
      <c r="Q1540" s="3" t="s">
        <v>5322</v>
      </c>
      <c r="R1540" s="3" t="s">
        <v>25</v>
      </c>
      <c r="S1540" s="3" t="s">
        <v>6818</v>
      </c>
    </row>
    <row r="1541" ht="22.5" customHeight="1">
      <c r="A1541" s="3">
        <v>703748.0</v>
      </c>
      <c r="B1541" s="3" t="s">
        <v>6819</v>
      </c>
      <c r="C1541" s="3" t="s">
        <v>6819</v>
      </c>
      <c r="D1541" s="3" t="s">
        <v>6820</v>
      </c>
      <c r="E1541" s="3" t="b">
        <v>1</v>
      </c>
      <c r="F1541" s="3"/>
      <c r="G1541" s="3" t="s">
        <v>6821</v>
      </c>
      <c r="H1541" s="3" t="b">
        <v>1</v>
      </c>
      <c r="I1541" s="3">
        <v>0.0</v>
      </c>
      <c r="J1541" s="3">
        <v>1.0</v>
      </c>
      <c r="K1541" s="3">
        <v>119.99</v>
      </c>
      <c r="L1541" s="3">
        <v>173.0</v>
      </c>
      <c r="M1541" s="3">
        <v>138.4</v>
      </c>
      <c r="N1541" s="3">
        <v>45233.6174884259</v>
      </c>
      <c r="O1541" s="3">
        <v>45232.3326388889</v>
      </c>
      <c r="P1541" s="4" t="s">
        <v>6822</v>
      </c>
      <c r="Q1541" s="3" t="s">
        <v>6551</v>
      </c>
      <c r="R1541" s="3" t="s">
        <v>25</v>
      </c>
      <c r="S1541" s="3" t="s">
        <v>6823</v>
      </c>
    </row>
    <row r="1542" ht="22.5" customHeight="1">
      <c r="A1542" s="3">
        <v>700049.0</v>
      </c>
      <c r="B1542" s="3" t="s">
        <v>6824</v>
      </c>
      <c r="C1542" s="3" t="s">
        <v>6825</v>
      </c>
      <c r="D1542" s="3" t="s">
        <v>6826</v>
      </c>
      <c r="E1542" s="3" t="b">
        <v>1</v>
      </c>
      <c r="F1542" s="3"/>
      <c r="G1542" s="3" t="s">
        <v>6827</v>
      </c>
      <c r="H1542" s="3" t="b">
        <v>1</v>
      </c>
      <c r="I1542" s="3">
        <v>0.0</v>
      </c>
      <c r="J1542" s="3">
        <v>1.0</v>
      </c>
      <c r="K1542" s="3">
        <v>119.99</v>
      </c>
      <c r="L1542" s="3">
        <v>173.0</v>
      </c>
      <c r="M1542" s="3">
        <v>138.4</v>
      </c>
      <c r="N1542" s="3">
        <v>45233.6174884259</v>
      </c>
      <c r="O1542" s="3">
        <v>45232.3326388889</v>
      </c>
      <c r="P1542" s="4" t="s">
        <v>6828</v>
      </c>
      <c r="Q1542" s="3" t="s">
        <v>6728</v>
      </c>
      <c r="R1542" s="3" t="s">
        <v>25</v>
      </c>
      <c r="S1542" s="3" t="s">
        <v>6715</v>
      </c>
    </row>
    <row r="1543" ht="22.5" hidden="1" customHeight="1">
      <c r="A1543" s="3">
        <v>710622.0</v>
      </c>
      <c r="B1543" s="3" t="s">
        <v>6829</v>
      </c>
      <c r="C1543" s="3" t="s">
        <v>6829</v>
      </c>
      <c r="D1543" s="3" t="s">
        <v>6830</v>
      </c>
      <c r="E1543" s="3" t="b">
        <v>1</v>
      </c>
      <c r="F1543" s="3"/>
      <c r="G1543" s="3" t="s">
        <v>6831</v>
      </c>
      <c r="H1543" s="3" t="b">
        <v>1</v>
      </c>
      <c r="I1543" s="3">
        <v>0.0</v>
      </c>
      <c r="J1543" s="3">
        <v>0.0</v>
      </c>
      <c r="K1543" s="3">
        <v>119.99</v>
      </c>
      <c r="L1543" s="3">
        <v>173.0</v>
      </c>
      <c r="M1543" s="3">
        <v>138.4</v>
      </c>
      <c r="N1543" s="3">
        <v>45233.6174884259</v>
      </c>
      <c r="O1543" s="3">
        <v>45232.9999884259</v>
      </c>
      <c r="P1543" s="3">
        <v>0.0</v>
      </c>
      <c r="Q1543" s="3" t="s">
        <v>6832</v>
      </c>
      <c r="R1543" s="3" t="s">
        <v>25</v>
      </c>
      <c r="S1543" s="3" t="s">
        <v>6777</v>
      </c>
    </row>
    <row r="1544" ht="22.5" hidden="1" customHeight="1">
      <c r="A1544" s="3">
        <v>827636.0</v>
      </c>
      <c r="B1544" s="3" t="s">
        <v>6833</v>
      </c>
      <c r="C1544" s="3" t="s">
        <v>6834</v>
      </c>
      <c r="D1544" s="3" t="s">
        <v>6835</v>
      </c>
      <c r="E1544" s="3" t="b">
        <v>1</v>
      </c>
      <c r="F1544" s="3"/>
      <c r="G1544" s="3" t="s">
        <v>6836</v>
      </c>
      <c r="H1544" s="3" t="b">
        <v>1</v>
      </c>
      <c r="I1544" s="3">
        <v>0.0</v>
      </c>
      <c r="J1544" s="3">
        <v>0.0</v>
      </c>
      <c r="K1544" s="3">
        <v>129.99</v>
      </c>
      <c r="L1544" s="3">
        <v>183.0</v>
      </c>
      <c r="M1544" s="3"/>
      <c r="N1544" s="3"/>
      <c r="O1544" s="3"/>
      <c r="P1544" s="3">
        <v>0.0</v>
      </c>
      <c r="Q1544" s="3" t="s">
        <v>5322</v>
      </c>
      <c r="R1544" s="3" t="s">
        <v>25</v>
      </c>
      <c r="S1544" s="3" t="s">
        <v>2732</v>
      </c>
    </row>
    <row r="1545" ht="22.5" hidden="1" customHeight="1">
      <c r="A1545" s="3">
        <v>700117.0</v>
      </c>
      <c r="B1545" s="3" t="s">
        <v>6837</v>
      </c>
      <c r="C1545" s="3" t="s">
        <v>6838</v>
      </c>
      <c r="D1545" s="3" t="s">
        <v>6839</v>
      </c>
      <c r="E1545" s="3" t="b">
        <v>1</v>
      </c>
      <c r="F1545" s="3"/>
      <c r="G1545" s="3" t="s">
        <v>6840</v>
      </c>
      <c r="H1545" s="3" t="b">
        <v>1</v>
      </c>
      <c r="I1545" s="3">
        <v>0.0</v>
      </c>
      <c r="J1545" s="3">
        <v>0.0</v>
      </c>
      <c r="K1545" s="3">
        <v>239.99</v>
      </c>
      <c r="L1545" s="3">
        <v>339.0</v>
      </c>
      <c r="M1545" s="3"/>
      <c r="N1545" s="3"/>
      <c r="O1545" s="3"/>
      <c r="P1545" s="3">
        <v>0.0</v>
      </c>
      <c r="Q1545" s="3" t="s">
        <v>6013</v>
      </c>
      <c r="R1545" s="3" t="s">
        <v>25</v>
      </c>
      <c r="S1545" s="3" t="s">
        <v>6841</v>
      </c>
    </row>
    <row r="1546" ht="22.5" hidden="1" customHeight="1">
      <c r="A1546" s="3">
        <v>710593.0</v>
      </c>
      <c r="B1546" s="3" t="s">
        <v>6842</v>
      </c>
      <c r="C1546" s="3" t="s">
        <v>6842</v>
      </c>
      <c r="D1546" s="3" t="s">
        <v>6843</v>
      </c>
      <c r="E1546" s="3" t="b">
        <v>1</v>
      </c>
      <c r="F1546" s="3"/>
      <c r="G1546" s="3" t="s">
        <v>6844</v>
      </c>
      <c r="H1546" s="3" t="b">
        <v>1</v>
      </c>
      <c r="I1546" s="3">
        <v>0.0</v>
      </c>
      <c r="J1546" s="3">
        <v>0.0</v>
      </c>
      <c r="K1546" s="3">
        <v>239.99</v>
      </c>
      <c r="L1546" s="3">
        <v>340.0</v>
      </c>
      <c r="M1546" s="3">
        <v>323.0</v>
      </c>
      <c r="N1546" s="3">
        <v>44768.3333335648</v>
      </c>
      <c r="O1546" s="3">
        <v>44774.9999884259</v>
      </c>
      <c r="P1546" s="3">
        <v>0.0</v>
      </c>
      <c r="Q1546" s="3" t="s">
        <v>5516</v>
      </c>
      <c r="R1546" s="3" t="s">
        <v>25</v>
      </c>
      <c r="S1546" s="3" t="s">
        <v>6845</v>
      </c>
    </row>
    <row r="1547" ht="22.5" hidden="1" customHeight="1">
      <c r="A1547" s="3">
        <v>710594.0</v>
      </c>
      <c r="B1547" s="3" t="s">
        <v>6846</v>
      </c>
      <c r="C1547" s="3" t="s">
        <v>6846</v>
      </c>
      <c r="D1547" s="3" t="s">
        <v>6847</v>
      </c>
      <c r="E1547" s="3" t="b">
        <v>1</v>
      </c>
      <c r="F1547" s="3"/>
      <c r="G1547" s="3" t="s">
        <v>6848</v>
      </c>
      <c r="H1547" s="3" t="b">
        <v>1</v>
      </c>
      <c r="I1547" s="3">
        <v>0.0</v>
      </c>
      <c r="J1547" s="3">
        <v>0.0</v>
      </c>
      <c r="K1547" s="3">
        <v>279.99</v>
      </c>
      <c r="L1547" s="3">
        <v>399.0</v>
      </c>
      <c r="M1547" s="3">
        <v>262.542</v>
      </c>
      <c r="N1547" s="3">
        <v>44995.6959027778</v>
      </c>
      <c r="O1547" s="3">
        <v>44997.9999884259</v>
      </c>
      <c r="P1547" s="3">
        <v>0.0</v>
      </c>
      <c r="Q1547" s="3" t="s">
        <v>6142</v>
      </c>
      <c r="R1547" s="3" t="s">
        <v>25</v>
      </c>
      <c r="S1547" s="3" t="s">
        <v>6845</v>
      </c>
    </row>
    <row r="1548" ht="22.5" hidden="1" customHeight="1">
      <c r="A1548" s="3">
        <v>710604.0</v>
      </c>
      <c r="B1548" s="3" t="s">
        <v>6849</v>
      </c>
      <c r="C1548" s="3" t="s">
        <v>6849</v>
      </c>
      <c r="D1548" s="3" t="s">
        <v>6850</v>
      </c>
      <c r="E1548" s="3" t="b">
        <v>1</v>
      </c>
      <c r="F1548" s="3"/>
      <c r="G1548" s="3" t="s">
        <v>6851</v>
      </c>
      <c r="H1548" s="3" t="b">
        <v>1</v>
      </c>
      <c r="I1548" s="3">
        <v>0.0</v>
      </c>
      <c r="J1548" s="3">
        <v>0.0</v>
      </c>
      <c r="K1548" s="3">
        <v>159.99</v>
      </c>
      <c r="L1548" s="3">
        <v>235.0</v>
      </c>
      <c r="M1548" s="3">
        <v>218.55</v>
      </c>
      <c r="N1548" s="3">
        <v>44768.3333335648</v>
      </c>
      <c r="O1548" s="3">
        <v>44774.9999884259</v>
      </c>
      <c r="P1548" s="3">
        <v>0.0</v>
      </c>
      <c r="Q1548" s="3" t="s">
        <v>5090</v>
      </c>
      <c r="R1548" s="3" t="s">
        <v>25</v>
      </c>
      <c r="S1548" s="3" t="s">
        <v>6852</v>
      </c>
    </row>
    <row r="1549" ht="22.5" hidden="1" customHeight="1">
      <c r="A1549" s="3">
        <v>710613.0</v>
      </c>
      <c r="B1549" s="3" t="s">
        <v>6853</v>
      </c>
      <c r="C1549" s="3" t="s">
        <v>6853</v>
      </c>
      <c r="D1549" s="3" t="s">
        <v>6854</v>
      </c>
      <c r="E1549" s="3" t="b">
        <v>1</v>
      </c>
      <c r="F1549" s="3"/>
      <c r="G1549" s="3" t="s">
        <v>6855</v>
      </c>
      <c r="H1549" s="3" t="b">
        <v>1</v>
      </c>
      <c r="I1549" s="3">
        <v>0.0</v>
      </c>
      <c r="J1549" s="3">
        <v>0.0</v>
      </c>
      <c r="K1549" s="3">
        <v>169.99</v>
      </c>
      <c r="L1549" s="3">
        <v>249.0</v>
      </c>
      <c r="M1549" s="3">
        <v>231.57</v>
      </c>
      <c r="N1549" s="3">
        <v>44768.3333335648</v>
      </c>
      <c r="O1549" s="3">
        <v>44774.9999884259</v>
      </c>
      <c r="P1549" s="3">
        <v>0.0</v>
      </c>
      <c r="Q1549" s="3" t="s">
        <v>5516</v>
      </c>
      <c r="R1549" s="3" t="s">
        <v>25</v>
      </c>
      <c r="S1549" s="3" t="s">
        <v>6856</v>
      </c>
    </row>
    <row r="1550" ht="22.5" hidden="1" customHeight="1">
      <c r="A1550" s="3">
        <v>876967.0</v>
      </c>
      <c r="B1550" s="3" t="s">
        <v>6857</v>
      </c>
      <c r="C1550" s="3" t="s">
        <v>6857</v>
      </c>
      <c r="D1550" s="3" t="s">
        <v>6858</v>
      </c>
      <c r="E1550" s="3" t="b">
        <v>1</v>
      </c>
      <c r="F1550" s="3"/>
      <c r="G1550" s="3" t="s">
        <v>6859</v>
      </c>
      <c r="H1550" s="3" t="b">
        <v>1</v>
      </c>
      <c r="I1550" s="3">
        <v>0.0</v>
      </c>
      <c r="J1550" s="3">
        <v>0.0</v>
      </c>
      <c r="K1550" s="3">
        <v>169.99</v>
      </c>
      <c r="L1550" s="3">
        <v>249.0</v>
      </c>
      <c r="M1550" s="3"/>
      <c r="N1550" s="3"/>
      <c r="O1550" s="3"/>
      <c r="P1550" s="3">
        <v>0.0</v>
      </c>
      <c r="Q1550" s="3" t="s">
        <v>5090</v>
      </c>
      <c r="R1550" s="3" t="s">
        <v>25</v>
      </c>
      <c r="S1550" s="3" t="s">
        <v>6860</v>
      </c>
    </row>
    <row r="1551" ht="22.5" hidden="1" customHeight="1">
      <c r="A1551" s="3">
        <v>694758.0</v>
      </c>
      <c r="B1551" s="3" t="s">
        <v>6861</v>
      </c>
      <c r="C1551" s="3" t="s">
        <v>6862</v>
      </c>
      <c r="D1551" s="3" t="s">
        <v>6863</v>
      </c>
      <c r="E1551" s="3" t="b">
        <v>1</v>
      </c>
      <c r="F1551" s="3"/>
      <c r="G1551" s="3" t="s">
        <v>6864</v>
      </c>
      <c r="H1551" s="3" t="b">
        <v>1</v>
      </c>
      <c r="I1551" s="3">
        <v>0.0</v>
      </c>
      <c r="J1551" s="3">
        <v>0.0</v>
      </c>
      <c r="K1551" s="3">
        <v>149.99</v>
      </c>
      <c r="L1551" s="3">
        <v>209.0</v>
      </c>
      <c r="M1551" s="3"/>
      <c r="N1551" s="3"/>
      <c r="O1551" s="3"/>
      <c r="P1551" s="3">
        <v>0.0</v>
      </c>
      <c r="Q1551" s="3" t="s">
        <v>5013</v>
      </c>
      <c r="R1551" s="3" t="s">
        <v>25</v>
      </c>
      <c r="S1551" s="3" t="s">
        <v>6865</v>
      </c>
    </row>
    <row r="1552" ht="22.5" hidden="1" customHeight="1">
      <c r="A1552" s="3">
        <v>700050.0</v>
      </c>
      <c r="B1552" s="3" t="s">
        <v>6866</v>
      </c>
      <c r="C1552" s="3" t="s">
        <v>6867</v>
      </c>
      <c r="D1552" s="3" t="s">
        <v>6868</v>
      </c>
      <c r="E1552" s="3" t="b">
        <v>1</v>
      </c>
      <c r="F1552" s="3"/>
      <c r="G1552" s="3" t="s">
        <v>6869</v>
      </c>
      <c r="H1552" s="3" t="b">
        <v>1</v>
      </c>
      <c r="I1552" s="3">
        <v>0.0</v>
      </c>
      <c r="J1552" s="3">
        <v>0.0</v>
      </c>
      <c r="K1552" s="3">
        <v>119.99</v>
      </c>
      <c r="L1552" s="3">
        <v>170.0</v>
      </c>
      <c r="M1552" s="3"/>
      <c r="N1552" s="3"/>
      <c r="O1552" s="3"/>
      <c r="P1552" s="3">
        <v>0.0</v>
      </c>
      <c r="Q1552" s="3" t="s">
        <v>5188</v>
      </c>
      <c r="R1552" s="3" t="s">
        <v>25</v>
      </c>
      <c r="S1552" s="3" t="s">
        <v>6865</v>
      </c>
    </row>
    <row r="1553" ht="22.5" hidden="1" customHeight="1">
      <c r="A1553" s="3">
        <v>700051.0</v>
      </c>
      <c r="B1553" s="3" t="s">
        <v>6870</v>
      </c>
      <c r="C1553" s="3" t="s">
        <v>6871</v>
      </c>
      <c r="D1553" s="3" t="s">
        <v>6872</v>
      </c>
      <c r="E1553" s="3" t="b">
        <v>1</v>
      </c>
      <c r="F1553" s="3"/>
      <c r="G1553" s="3" t="s">
        <v>6873</v>
      </c>
      <c r="H1553" s="3" t="b">
        <v>1</v>
      </c>
      <c r="I1553" s="3">
        <v>0.0</v>
      </c>
      <c r="J1553" s="3">
        <v>0.0</v>
      </c>
      <c r="K1553" s="3">
        <v>119.99</v>
      </c>
      <c r="L1553" s="3">
        <v>170.0</v>
      </c>
      <c r="M1553" s="3"/>
      <c r="N1553" s="3"/>
      <c r="O1553" s="3"/>
      <c r="P1553" s="3">
        <v>0.0</v>
      </c>
      <c r="Q1553" s="3" t="s">
        <v>5210</v>
      </c>
      <c r="R1553" s="3" t="s">
        <v>25</v>
      </c>
      <c r="S1553" s="3" t="s">
        <v>6865</v>
      </c>
    </row>
    <row r="1554" ht="22.5" hidden="1" customHeight="1">
      <c r="A1554" s="3">
        <v>710625.0</v>
      </c>
      <c r="B1554" s="3" t="s">
        <v>6874</v>
      </c>
      <c r="C1554" s="3" t="s">
        <v>6874</v>
      </c>
      <c r="D1554" s="3" t="s">
        <v>6875</v>
      </c>
      <c r="E1554" s="3" t="b">
        <v>1</v>
      </c>
      <c r="F1554" s="3"/>
      <c r="G1554" s="3" t="s">
        <v>6876</v>
      </c>
      <c r="H1554" s="3" t="b">
        <v>1</v>
      </c>
      <c r="I1554" s="3">
        <v>0.0</v>
      </c>
      <c r="J1554" s="3">
        <v>0.0</v>
      </c>
      <c r="K1554" s="3">
        <v>129.99</v>
      </c>
      <c r="L1554" s="3">
        <v>180.0</v>
      </c>
      <c r="M1554" s="3">
        <v>167.4</v>
      </c>
      <c r="N1554" s="3">
        <v>44768.3333335648</v>
      </c>
      <c r="O1554" s="3">
        <v>44774.9999884259</v>
      </c>
      <c r="P1554" s="3">
        <v>0.0</v>
      </c>
      <c r="Q1554" s="3" t="s">
        <v>5090</v>
      </c>
      <c r="R1554" s="3" t="s">
        <v>25</v>
      </c>
      <c r="S1554" s="3" t="s">
        <v>6877</v>
      </c>
    </row>
    <row r="1555" ht="22.5" hidden="1" customHeight="1">
      <c r="A1555" s="3">
        <v>876969.0</v>
      </c>
      <c r="B1555" s="3" t="s">
        <v>6878</v>
      </c>
      <c r="C1555" s="3" t="s">
        <v>6878</v>
      </c>
      <c r="D1555" s="3" t="s">
        <v>6879</v>
      </c>
      <c r="E1555" s="3" t="b">
        <v>1</v>
      </c>
      <c r="F1555" s="3"/>
      <c r="G1555" s="3" t="s">
        <v>6880</v>
      </c>
      <c r="H1555" s="3" t="b">
        <v>1</v>
      </c>
      <c r="I1555" s="3">
        <v>0.0</v>
      </c>
      <c r="J1555" s="3">
        <v>0.0</v>
      </c>
      <c r="K1555" s="3">
        <v>129.99</v>
      </c>
      <c r="L1555" s="3">
        <v>189.0</v>
      </c>
      <c r="M1555" s="3"/>
      <c r="N1555" s="3"/>
      <c r="O1555" s="3"/>
      <c r="P1555" s="3">
        <v>0.0</v>
      </c>
      <c r="Q1555" s="3" t="s">
        <v>5090</v>
      </c>
      <c r="R1555" s="3" t="s">
        <v>25</v>
      </c>
      <c r="S1555" s="3" t="s">
        <v>4597</v>
      </c>
    </row>
    <row r="1556" ht="22.5" hidden="1" customHeight="1">
      <c r="A1556" s="3">
        <v>710615.0</v>
      </c>
      <c r="B1556" s="3" t="s">
        <v>6881</v>
      </c>
      <c r="C1556" s="3" t="s">
        <v>6881</v>
      </c>
      <c r="D1556" s="3" t="s">
        <v>6882</v>
      </c>
      <c r="E1556" s="3" t="b">
        <v>1</v>
      </c>
      <c r="F1556" s="3"/>
      <c r="G1556" s="3" t="s">
        <v>6883</v>
      </c>
      <c r="H1556" s="3" t="b">
        <v>1</v>
      </c>
      <c r="I1556" s="3">
        <v>0.0</v>
      </c>
      <c r="J1556" s="3">
        <v>0.0</v>
      </c>
      <c r="K1556" s="3">
        <v>139.99</v>
      </c>
      <c r="L1556" s="3">
        <v>197.0</v>
      </c>
      <c r="M1556" s="3">
        <v>158.1</v>
      </c>
      <c r="N1556" s="3">
        <v>44768.3333335648</v>
      </c>
      <c r="O1556" s="3">
        <v>44774.9999884259</v>
      </c>
      <c r="P1556" s="3">
        <v>0.0</v>
      </c>
      <c r="Q1556" s="3" t="s">
        <v>5090</v>
      </c>
      <c r="R1556" s="3" t="s">
        <v>25</v>
      </c>
      <c r="S1556" s="3" t="s">
        <v>6884</v>
      </c>
    </row>
    <row r="1557" ht="22.5" hidden="1" customHeight="1">
      <c r="A1557" s="3">
        <v>710616.0</v>
      </c>
      <c r="B1557" s="3" t="s">
        <v>6885</v>
      </c>
      <c r="C1557" s="3" t="s">
        <v>6885</v>
      </c>
      <c r="D1557" s="3" t="s">
        <v>6886</v>
      </c>
      <c r="E1557" s="3" t="b">
        <v>1</v>
      </c>
      <c r="F1557" s="3"/>
      <c r="G1557" s="3" t="s">
        <v>6887</v>
      </c>
      <c r="H1557" s="3" t="b">
        <v>1</v>
      </c>
      <c r="I1557" s="3">
        <v>0.0</v>
      </c>
      <c r="J1557" s="3">
        <v>0.0</v>
      </c>
      <c r="K1557" s="3">
        <v>129.99</v>
      </c>
      <c r="L1557" s="3">
        <v>189.0</v>
      </c>
      <c r="M1557" s="3">
        <v>175.77</v>
      </c>
      <c r="N1557" s="3">
        <v>44768.3333335648</v>
      </c>
      <c r="O1557" s="3">
        <v>44774.9999884259</v>
      </c>
      <c r="P1557" s="3">
        <v>0.0</v>
      </c>
      <c r="Q1557" s="3" t="s">
        <v>6188</v>
      </c>
      <c r="R1557" s="3" t="s">
        <v>25</v>
      </c>
      <c r="S1557" s="3" t="s">
        <v>6888</v>
      </c>
    </row>
    <row r="1558" ht="22.5" hidden="1" customHeight="1">
      <c r="A1558" s="3">
        <v>710617.0</v>
      </c>
      <c r="B1558" s="3" t="s">
        <v>6889</v>
      </c>
      <c r="C1558" s="3" t="s">
        <v>6889</v>
      </c>
      <c r="D1558" s="3" t="s">
        <v>6890</v>
      </c>
      <c r="E1558" s="3" t="b">
        <v>1</v>
      </c>
      <c r="F1558" s="3"/>
      <c r="G1558" s="3" t="s">
        <v>6891</v>
      </c>
      <c r="H1558" s="3" t="b">
        <v>1</v>
      </c>
      <c r="I1558" s="3">
        <v>0.0</v>
      </c>
      <c r="J1558" s="3">
        <v>0.0</v>
      </c>
      <c r="K1558" s="3">
        <v>149.99</v>
      </c>
      <c r="L1558" s="3">
        <v>209.0</v>
      </c>
      <c r="M1558" s="3">
        <v>167.2</v>
      </c>
      <c r="N1558" s="3">
        <v>45233.6174884259</v>
      </c>
      <c r="O1558" s="3">
        <v>45232.9999884259</v>
      </c>
      <c r="P1558" s="3">
        <v>0.0</v>
      </c>
      <c r="Q1558" s="3" t="s">
        <v>6126</v>
      </c>
      <c r="R1558" s="3" t="s">
        <v>25</v>
      </c>
      <c r="S1558" s="3" t="s">
        <v>6892</v>
      </c>
    </row>
    <row r="1559" ht="22.5" hidden="1" customHeight="1">
      <c r="A1559" s="3">
        <v>677158.0</v>
      </c>
      <c r="B1559" s="3" t="s">
        <v>6893</v>
      </c>
      <c r="C1559" s="3" t="s">
        <v>6894</v>
      </c>
      <c r="D1559" s="3" t="s">
        <v>6895</v>
      </c>
      <c r="E1559" s="3" t="b">
        <v>1</v>
      </c>
      <c r="F1559" s="3"/>
      <c r="G1559" s="3" t="s">
        <v>6896</v>
      </c>
      <c r="H1559" s="3" t="b">
        <v>1</v>
      </c>
      <c r="I1559" s="3">
        <v>0.0</v>
      </c>
      <c r="J1559" s="3">
        <v>0.0</v>
      </c>
      <c r="K1559" s="3">
        <v>119.99</v>
      </c>
      <c r="L1559" s="3">
        <v>170.0</v>
      </c>
      <c r="M1559" s="3"/>
      <c r="N1559" s="3"/>
      <c r="O1559" s="3"/>
      <c r="P1559" s="3">
        <v>0.0</v>
      </c>
      <c r="Q1559" s="3" t="s">
        <v>5090</v>
      </c>
      <c r="R1559" s="3" t="s">
        <v>25</v>
      </c>
      <c r="S1559" s="3" t="s">
        <v>6897</v>
      </c>
    </row>
    <row r="1560" ht="22.5" hidden="1" customHeight="1">
      <c r="A1560" s="3">
        <v>700052.0</v>
      </c>
      <c r="B1560" s="3" t="s">
        <v>6898</v>
      </c>
      <c r="C1560" s="3" t="s">
        <v>6899</v>
      </c>
      <c r="D1560" s="3" t="s">
        <v>6900</v>
      </c>
      <c r="E1560" s="3" t="b">
        <v>1</v>
      </c>
      <c r="F1560" s="3"/>
      <c r="G1560" s="3" t="s">
        <v>6901</v>
      </c>
      <c r="H1560" s="3" t="b">
        <v>1</v>
      </c>
      <c r="I1560" s="3">
        <v>0.0</v>
      </c>
      <c r="J1560" s="3">
        <v>0.0</v>
      </c>
      <c r="K1560" s="3">
        <v>119.99</v>
      </c>
      <c r="L1560" s="3">
        <v>170.0</v>
      </c>
      <c r="M1560" s="3"/>
      <c r="N1560" s="3"/>
      <c r="O1560" s="3"/>
      <c r="P1560" s="3">
        <v>0.0</v>
      </c>
      <c r="Q1560" s="3" t="s">
        <v>5210</v>
      </c>
      <c r="R1560" s="3" t="s">
        <v>25</v>
      </c>
      <c r="S1560" s="3" t="s">
        <v>6865</v>
      </c>
    </row>
    <row r="1561" ht="22.5" customHeight="1">
      <c r="A1561" s="3">
        <v>710619.0</v>
      </c>
      <c r="B1561" s="3" t="s">
        <v>6902</v>
      </c>
      <c r="C1561" s="3" t="s">
        <v>6902</v>
      </c>
      <c r="D1561" s="3" t="s">
        <v>6903</v>
      </c>
      <c r="E1561" s="3" t="b">
        <v>1</v>
      </c>
      <c r="F1561" s="3"/>
      <c r="G1561" s="3" t="s">
        <v>6904</v>
      </c>
      <c r="H1561" s="3" t="b">
        <v>1</v>
      </c>
      <c r="I1561" s="3">
        <v>0.0</v>
      </c>
      <c r="J1561" s="3">
        <v>1.0</v>
      </c>
      <c r="K1561" s="3">
        <v>129.99</v>
      </c>
      <c r="L1561" s="3">
        <v>179.0</v>
      </c>
      <c r="M1561" s="3">
        <v>143.2</v>
      </c>
      <c r="N1561" s="3">
        <v>45233.6174884259</v>
      </c>
      <c r="O1561" s="3">
        <v>45232.3326388889</v>
      </c>
      <c r="P1561" s="4" t="s">
        <v>6905</v>
      </c>
      <c r="Q1561" s="3" t="s">
        <v>5269</v>
      </c>
      <c r="R1561" s="3" t="s">
        <v>25</v>
      </c>
      <c r="S1561" s="3" t="s">
        <v>6906</v>
      </c>
    </row>
    <row r="1562" ht="22.5" hidden="1" customHeight="1">
      <c r="A1562" s="3">
        <v>876972.0</v>
      </c>
      <c r="B1562" s="3" t="s">
        <v>6907</v>
      </c>
      <c r="C1562" s="3" t="s">
        <v>6907</v>
      </c>
      <c r="D1562" s="3" t="s">
        <v>6908</v>
      </c>
      <c r="E1562" s="3" t="b">
        <v>1</v>
      </c>
      <c r="F1562" s="3"/>
      <c r="G1562" s="3" t="s">
        <v>6909</v>
      </c>
      <c r="H1562" s="3" t="b">
        <v>1</v>
      </c>
      <c r="I1562" s="3">
        <v>0.0</v>
      </c>
      <c r="J1562" s="3">
        <v>0.0</v>
      </c>
      <c r="K1562" s="3">
        <v>119.99</v>
      </c>
      <c r="L1562" s="3">
        <v>169.0</v>
      </c>
      <c r="M1562" s="3"/>
      <c r="N1562" s="3"/>
      <c r="O1562" s="3"/>
      <c r="P1562" s="3">
        <v>0.0</v>
      </c>
      <c r="Q1562" s="3" t="s">
        <v>5090</v>
      </c>
      <c r="R1562" s="3" t="s">
        <v>25</v>
      </c>
      <c r="S1562" s="3" t="s">
        <v>4597</v>
      </c>
    </row>
    <row r="1563" ht="22.5" hidden="1" customHeight="1">
      <c r="A1563" s="3">
        <v>876973.0</v>
      </c>
      <c r="B1563" s="3" t="s">
        <v>6910</v>
      </c>
      <c r="C1563" s="3" t="s">
        <v>6910</v>
      </c>
      <c r="D1563" s="3" t="s">
        <v>6911</v>
      </c>
      <c r="E1563" s="3" t="b">
        <v>1</v>
      </c>
      <c r="F1563" s="3"/>
      <c r="G1563" s="3" t="s">
        <v>6912</v>
      </c>
      <c r="H1563" s="3" t="b">
        <v>1</v>
      </c>
      <c r="I1563" s="3">
        <v>0.0</v>
      </c>
      <c r="J1563" s="3">
        <v>0.0</v>
      </c>
      <c r="K1563" s="3">
        <v>119.99</v>
      </c>
      <c r="L1563" s="3">
        <v>169.0</v>
      </c>
      <c r="M1563" s="3"/>
      <c r="N1563" s="3"/>
      <c r="O1563" s="3"/>
      <c r="P1563" s="3">
        <v>0.0</v>
      </c>
      <c r="Q1563" s="3" t="s">
        <v>5090</v>
      </c>
      <c r="R1563" s="3" t="s">
        <v>25</v>
      </c>
      <c r="S1563" s="3" t="s">
        <v>4597</v>
      </c>
    </row>
    <row r="1564" ht="22.5" hidden="1" customHeight="1">
      <c r="A1564" s="3">
        <v>876974.0</v>
      </c>
      <c r="B1564" s="3" t="s">
        <v>6913</v>
      </c>
      <c r="C1564" s="3" t="s">
        <v>6913</v>
      </c>
      <c r="D1564" s="3" t="s">
        <v>6914</v>
      </c>
      <c r="E1564" s="3" t="b">
        <v>1</v>
      </c>
      <c r="F1564" s="3"/>
      <c r="G1564" s="3" t="s">
        <v>6915</v>
      </c>
      <c r="H1564" s="3" t="b">
        <v>1</v>
      </c>
      <c r="I1564" s="3">
        <v>0.0</v>
      </c>
      <c r="J1564" s="3">
        <v>0.0</v>
      </c>
      <c r="K1564" s="3">
        <v>129.99</v>
      </c>
      <c r="L1564" s="3">
        <v>189.0</v>
      </c>
      <c r="M1564" s="3"/>
      <c r="N1564" s="3"/>
      <c r="O1564" s="3"/>
      <c r="P1564" s="3">
        <v>0.0</v>
      </c>
      <c r="Q1564" s="3" t="s">
        <v>5090</v>
      </c>
      <c r="R1564" s="3" t="s">
        <v>25</v>
      </c>
      <c r="S1564" s="3" t="s">
        <v>4597</v>
      </c>
    </row>
    <row r="1565" ht="22.5" hidden="1" customHeight="1">
      <c r="A1565" s="3">
        <v>876975.0</v>
      </c>
      <c r="B1565" s="3" t="s">
        <v>6916</v>
      </c>
      <c r="C1565" s="3" t="s">
        <v>6916</v>
      </c>
      <c r="D1565" s="3" t="s">
        <v>6917</v>
      </c>
      <c r="E1565" s="3" t="b">
        <v>1</v>
      </c>
      <c r="F1565" s="3"/>
      <c r="G1565" s="3" t="s">
        <v>6918</v>
      </c>
      <c r="H1565" s="3" t="b">
        <v>1</v>
      </c>
      <c r="I1565" s="3">
        <v>0.0</v>
      </c>
      <c r="J1565" s="3">
        <v>0.0</v>
      </c>
      <c r="K1565" s="3">
        <v>129.99</v>
      </c>
      <c r="L1565" s="3">
        <v>189.0</v>
      </c>
      <c r="M1565" s="3"/>
      <c r="N1565" s="3"/>
      <c r="O1565" s="3"/>
      <c r="P1565" s="3">
        <v>0.0</v>
      </c>
      <c r="Q1565" s="3" t="s">
        <v>5090</v>
      </c>
      <c r="R1565" s="3" t="s">
        <v>25</v>
      </c>
      <c r="S1565" s="3" t="s">
        <v>4597</v>
      </c>
    </row>
    <row r="1566" ht="22.5" customHeight="1">
      <c r="A1566" s="3">
        <v>700053.0</v>
      </c>
      <c r="B1566" s="3" t="s">
        <v>6919</v>
      </c>
      <c r="C1566" s="3" t="s">
        <v>6920</v>
      </c>
      <c r="D1566" s="3" t="s">
        <v>6921</v>
      </c>
      <c r="E1566" s="3" t="b">
        <v>1</v>
      </c>
      <c r="F1566" s="3"/>
      <c r="G1566" s="3" t="s">
        <v>6922</v>
      </c>
      <c r="H1566" s="3" t="b">
        <v>1</v>
      </c>
      <c r="I1566" s="3">
        <v>0.0</v>
      </c>
      <c r="J1566" s="3">
        <v>1.0</v>
      </c>
      <c r="K1566" s="3">
        <v>119.99</v>
      </c>
      <c r="L1566" s="3">
        <v>170.0</v>
      </c>
      <c r="M1566" s="3">
        <v>136.0</v>
      </c>
      <c r="N1566" s="3">
        <v>45233.6174884259</v>
      </c>
      <c r="O1566" s="3">
        <v>45232.3326388889</v>
      </c>
      <c r="P1566" s="4" t="s">
        <v>6923</v>
      </c>
      <c r="Q1566" s="3" t="s">
        <v>5594</v>
      </c>
      <c r="R1566" s="3" t="s">
        <v>25</v>
      </c>
      <c r="S1566" s="3" t="s">
        <v>6865</v>
      </c>
    </row>
    <row r="1567" ht="22.5" customHeight="1">
      <c r="A1567" s="3">
        <v>677159.0</v>
      </c>
      <c r="B1567" s="3" t="s">
        <v>6924</v>
      </c>
      <c r="C1567" s="3" t="s">
        <v>6925</v>
      </c>
      <c r="D1567" s="3" t="s">
        <v>6926</v>
      </c>
      <c r="E1567" s="3" t="b">
        <v>1</v>
      </c>
      <c r="F1567" s="3"/>
      <c r="G1567" s="3" t="s">
        <v>6927</v>
      </c>
      <c r="H1567" s="3" t="b">
        <v>1</v>
      </c>
      <c r="I1567" s="3">
        <v>0.0</v>
      </c>
      <c r="J1567" s="3">
        <v>1.0</v>
      </c>
      <c r="K1567" s="3">
        <v>129.99</v>
      </c>
      <c r="L1567" s="3">
        <v>189.0</v>
      </c>
      <c r="M1567" s="3">
        <v>151.2</v>
      </c>
      <c r="N1567" s="3">
        <v>45233.6174884259</v>
      </c>
      <c r="O1567" s="3">
        <v>45232.3326388889</v>
      </c>
      <c r="P1567" s="4" t="s">
        <v>6928</v>
      </c>
      <c r="Q1567" s="3" t="s">
        <v>6929</v>
      </c>
      <c r="R1567" s="3" t="s">
        <v>25</v>
      </c>
      <c r="S1567" s="3" t="s">
        <v>6930</v>
      </c>
    </row>
    <row r="1568" ht="22.5" customHeight="1">
      <c r="A1568" s="3">
        <v>694765.0</v>
      </c>
      <c r="B1568" s="3" t="s">
        <v>6931</v>
      </c>
      <c r="C1568" s="3" t="s">
        <v>6932</v>
      </c>
      <c r="D1568" s="3" t="s">
        <v>6933</v>
      </c>
      <c r="E1568" s="3" t="b">
        <v>1</v>
      </c>
      <c r="F1568" s="3"/>
      <c r="G1568" s="3" t="s">
        <v>6934</v>
      </c>
      <c r="H1568" s="3" t="b">
        <v>1</v>
      </c>
      <c r="I1568" s="3">
        <v>0.0</v>
      </c>
      <c r="J1568" s="3">
        <v>1.0</v>
      </c>
      <c r="K1568" s="3">
        <v>69.99</v>
      </c>
      <c r="L1568" s="3">
        <v>99.0</v>
      </c>
      <c r="M1568" s="3">
        <v>79.2</v>
      </c>
      <c r="N1568" s="3">
        <v>45233.6174884259</v>
      </c>
      <c r="O1568" s="3">
        <v>45232.3326388889</v>
      </c>
      <c r="P1568" s="4" t="s">
        <v>6935</v>
      </c>
      <c r="Q1568" s="3" t="s">
        <v>5502</v>
      </c>
      <c r="R1568" s="3" t="s">
        <v>25</v>
      </c>
      <c r="S1568" s="3" t="s">
        <v>4959</v>
      </c>
    </row>
    <row r="1569" ht="22.5" hidden="1" customHeight="1">
      <c r="A1569" s="3">
        <v>694766.0</v>
      </c>
      <c r="B1569" s="3" t="s">
        <v>6936</v>
      </c>
      <c r="C1569" s="3" t="s">
        <v>6937</v>
      </c>
      <c r="D1569" s="3" t="s">
        <v>6938</v>
      </c>
      <c r="E1569" s="3" t="b">
        <v>1</v>
      </c>
      <c r="F1569" s="3"/>
      <c r="G1569" s="3" t="s">
        <v>6939</v>
      </c>
      <c r="H1569" s="3" t="b">
        <v>1</v>
      </c>
      <c r="I1569" s="3">
        <v>0.0</v>
      </c>
      <c r="J1569" s="3">
        <v>0.0</v>
      </c>
      <c r="K1569" s="3">
        <v>69.99</v>
      </c>
      <c r="L1569" s="3">
        <v>99.0</v>
      </c>
      <c r="M1569" s="3"/>
      <c r="N1569" s="3"/>
      <c r="O1569" s="3"/>
      <c r="P1569" s="3">
        <v>0.0</v>
      </c>
      <c r="Q1569" s="3" t="s">
        <v>5013</v>
      </c>
      <c r="R1569" s="3" t="s">
        <v>25</v>
      </c>
      <c r="S1569" s="3" t="s">
        <v>4959</v>
      </c>
    </row>
    <row r="1570" ht="22.5" hidden="1" customHeight="1">
      <c r="A1570" s="3">
        <v>694767.0</v>
      </c>
      <c r="B1570" s="3" t="s">
        <v>6940</v>
      </c>
      <c r="C1570" s="3" t="s">
        <v>6941</v>
      </c>
      <c r="D1570" s="3" t="s">
        <v>6942</v>
      </c>
      <c r="E1570" s="3" t="b">
        <v>1</v>
      </c>
      <c r="F1570" s="3"/>
      <c r="G1570" s="3" t="s">
        <v>6943</v>
      </c>
      <c r="H1570" s="3" t="b">
        <v>1</v>
      </c>
      <c r="I1570" s="3">
        <v>0.0</v>
      </c>
      <c r="J1570" s="3">
        <v>0.0</v>
      </c>
      <c r="K1570" s="3">
        <v>69.99</v>
      </c>
      <c r="L1570" s="3">
        <v>99.0</v>
      </c>
      <c r="M1570" s="3"/>
      <c r="N1570" s="3"/>
      <c r="O1570" s="3"/>
      <c r="P1570" s="3">
        <v>0.0</v>
      </c>
      <c r="Q1570" s="3" t="s">
        <v>5019</v>
      </c>
      <c r="R1570" s="3" t="s">
        <v>25</v>
      </c>
      <c r="S1570" s="3" t="s">
        <v>4959</v>
      </c>
    </row>
    <row r="1571" ht="22.5" hidden="1" customHeight="1">
      <c r="A1571" s="3">
        <v>694768.0</v>
      </c>
      <c r="B1571" s="3" t="s">
        <v>6944</v>
      </c>
      <c r="C1571" s="3" t="s">
        <v>6945</v>
      </c>
      <c r="D1571" s="3" t="s">
        <v>6946</v>
      </c>
      <c r="E1571" s="3" t="b">
        <v>1</v>
      </c>
      <c r="F1571" s="3"/>
      <c r="G1571" s="3" t="s">
        <v>6947</v>
      </c>
      <c r="H1571" s="3" t="b">
        <v>1</v>
      </c>
      <c r="I1571" s="3">
        <v>0.0</v>
      </c>
      <c r="J1571" s="3">
        <v>0.0</v>
      </c>
      <c r="K1571" s="3">
        <v>69.99</v>
      </c>
      <c r="L1571" s="3">
        <v>106.0</v>
      </c>
      <c r="M1571" s="3"/>
      <c r="N1571" s="3"/>
      <c r="O1571" s="3"/>
      <c r="P1571" s="3">
        <v>0.0</v>
      </c>
      <c r="Q1571" s="3" t="s">
        <v>5013</v>
      </c>
      <c r="R1571" s="3" t="s">
        <v>25</v>
      </c>
      <c r="S1571" s="3" t="s">
        <v>4959</v>
      </c>
    </row>
    <row r="1572" ht="22.5" hidden="1" customHeight="1">
      <c r="A1572" s="3">
        <v>694769.0</v>
      </c>
      <c r="B1572" s="3" t="s">
        <v>6948</v>
      </c>
      <c r="C1572" s="3" t="s">
        <v>6949</v>
      </c>
      <c r="D1572" s="3" t="s">
        <v>6950</v>
      </c>
      <c r="E1572" s="3" t="b">
        <v>1</v>
      </c>
      <c r="F1572" s="3"/>
      <c r="G1572" s="3" t="s">
        <v>6951</v>
      </c>
      <c r="H1572" s="3" t="b">
        <v>1</v>
      </c>
      <c r="I1572" s="3">
        <v>0.0</v>
      </c>
      <c r="J1572" s="3">
        <v>0.0</v>
      </c>
      <c r="K1572" s="3">
        <v>79.99</v>
      </c>
      <c r="L1572" s="3">
        <v>110.0</v>
      </c>
      <c r="M1572" s="3">
        <v>88.0</v>
      </c>
      <c r="N1572" s="3">
        <v>45233.6174884259</v>
      </c>
      <c r="O1572" s="3">
        <v>45232.9999884259</v>
      </c>
      <c r="P1572" s="3">
        <v>0.0</v>
      </c>
      <c r="Q1572" s="3" t="s">
        <v>5019</v>
      </c>
      <c r="R1572" s="3" t="s">
        <v>25</v>
      </c>
      <c r="S1572" s="3" t="s">
        <v>4959</v>
      </c>
    </row>
    <row r="1573" ht="22.5" hidden="1" customHeight="1">
      <c r="A1573" s="3">
        <v>694770.0</v>
      </c>
      <c r="B1573" s="3" t="s">
        <v>6952</v>
      </c>
      <c r="C1573" s="3" t="s">
        <v>6953</v>
      </c>
      <c r="D1573" s="3" t="s">
        <v>6954</v>
      </c>
      <c r="E1573" s="3" t="b">
        <v>1</v>
      </c>
      <c r="F1573" s="3"/>
      <c r="G1573" s="3" t="s">
        <v>6955</v>
      </c>
      <c r="H1573" s="3" t="b">
        <v>1</v>
      </c>
      <c r="I1573" s="3">
        <v>0.0</v>
      </c>
      <c r="J1573" s="3">
        <v>0.0</v>
      </c>
      <c r="K1573" s="3">
        <v>69.99</v>
      </c>
      <c r="L1573" s="3">
        <v>99.0</v>
      </c>
      <c r="M1573" s="3">
        <v>65.142</v>
      </c>
      <c r="N1573" s="3">
        <v>44995.69625</v>
      </c>
      <c r="O1573" s="3">
        <v>44997.9999884259</v>
      </c>
      <c r="P1573" s="3">
        <v>0.0</v>
      </c>
      <c r="Q1573" s="3" t="s">
        <v>6956</v>
      </c>
      <c r="R1573" s="3" t="s">
        <v>25</v>
      </c>
      <c r="S1573" s="3" t="s">
        <v>4959</v>
      </c>
    </row>
    <row r="1574" ht="22.5" customHeight="1">
      <c r="A1574" s="3">
        <v>694771.0</v>
      </c>
      <c r="B1574" s="3" t="s">
        <v>6957</v>
      </c>
      <c r="C1574" s="3" t="s">
        <v>6958</v>
      </c>
      <c r="D1574" s="3" t="s">
        <v>6959</v>
      </c>
      <c r="E1574" s="3" t="b">
        <v>1</v>
      </c>
      <c r="F1574" s="3"/>
      <c r="G1574" s="3" t="s">
        <v>6960</v>
      </c>
      <c r="H1574" s="3" t="b">
        <v>1</v>
      </c>
      <c r="I1574" s="3">
        <v>0.0</v>
      </c>
      <c r="J1574" s="3">
        <v>1.0</v>
      </c>
      <c r="K1574" s="3">
        <v>79.99</v>
      </c>
      <c r="L1574" s="3">
        <v>110.0</v>
      </c>
      <c r="M1574" s="3">
        <v>88.0</v>
      </c>
      <c r="N1574" s="3">
        <v>45233.6174884259</v>
      </c>
      <c r="O1574" s="3">
        <v>45232.9999884259</v>
      </c>
      <c r="P1574" s="4" t="s">
        <v>6961</v>
      </c>
      <c r="Q1574" s="3" t="s">
        <v>6962</v>
      </c>
      <c r="R1574" s="3" t="s">
        <v>25</v>
      </c>
      <c r="S1574" s="3" t="s">
        <v>4959</v>
      </c>
    </row>
    <row r="1575" ht="22.5" hidden="1" customHeight="1">
      <c r="A1575" s="3">
        <v>694772.0</v>
      </c>
      <c r="B1575" s="3" t="s">
        <v>6963</v>
      </c>
      <c r="C1575" s="3" t="s">
        <v>6964</v>
      </c>
      <c r="D1575" s="3" t="s">
        <v>6965</v>
      </c>
      <c r="E1575" s="3" t="b">
        <v>1</v>
      </c>
      <c r="F1575" s="3"/>
      <c r="G1575" s="3" t="s">
        <v>6966</v>
      </c>
      <c r="H1575" s="3" t="b">
        <v>1</v>
      </c>
      <c r="I1575" s="3">
        <v>0.0</v>
      </c>
      <c r="J1575" s="3">
        <v>0.0</v>
      </c>
      <c r="K1575" s="3">
        <v>69.99</v>
      </c>
      <c r="L1575" s="3">
        <v>99.0</v>
      </c>
      <c r="M1575" s="3">
        <v>79.2</v>
      </c>
      <c r="N1575" s="3">
        <v>45233.6174884259</v>
      </c>
      <c r="O1575" s="3">
        <v>45232.9999884259</v>
      </c>
      <c r="P1575" s="3">
        <v>0.0</v>
      </c>
      <c r="Q1575" s="3" t="s">
        <v>6967</v>
      </c>
      <c r="R1575" s="3" t="s">
        <v>25</v>
      </c>
      <c r="S1575" s="3" t="s">
        <v>4959</v>
      </c>
    </row>
    <row r="1576" ht="22.5" hidden="1" customHeight="1">
      <c r="A1576" s="3">
        <v>694773.0</v>
      </c>
      <c r="B1576" s="3" t="s">
        <v>6968</v>
      </c>
      <c r="C1576" s="3" t="s">
        <v>6969</v>
      </c>
      <c r="D1576" s="3" t="s">
        <v>6970</v>
      </c>
      <c r="E1576" s="3" t="b">
        <v>1</v>
      </c>
      <c r="F1576" s="3"/>
      <c r="G1576" s="3" t="s">
        <v>6971</v>
      </c>
      <c r="H1576" s="3" t="b">
        <v>1</v>
      </c>
      <c r="I1576" s="3">
        <v>0.0</v>
      </c>
      <c r="J1576" s="3">
        <v>0.0</v>
      </c>
      <c r="K1576" s="3">
        <v>59.99</v>
      </c>
      <c r="L1576" s="3">
        <v>89.0</v>
      </c>
      <c r="M1576" s="3">
        <v>71.2</v>
      </c>
      <c r="N1576" s="3">
        <v>45233.6174884259</v>
      </c>
      <c r="O1576" s="3">
        <v>45232.3326388889</v>
      </c>
      <c r="P1576" s="3">
        <v>0.0</v>
      </c>
      <c r="Q1576" s="3" t="s">
        <v>6972</v>
      </c>
      <c r="R1576" s="3" t="s">
        <v>25</v>
      </c>
      <c r="S1576" s="3" t="s">
        <v>6973</v>
      </c>
    </row>
    <row r="1577" ht="22.5" hidden="1" customHeight="1">
      <c r="A1577" s="3">
        <v>694774.0</v>
      </c>
      <c r="B1577" s="3" t="s">
        <v>6974</v>
      </c>
      <c r="C1577" s="3" t="s">
        <v>6975</v>
      </c>
      <c r="D1577" s="3" t="s">
        <v>6976</v>
      </c>
      <c r="E1577" s="3" t="b">
        <v>1</v>
      </c>
      <c r="F1577" s="3"/>
      <c r="G1577" s="3" t="s">
        <v>6977</v>
      </c>
      <c r="H1577" s="3" t="b">
        <v>1</v>
      </c>
      <c r="I1577" s="3">
        <v>0.0</v>
      </c>
      <c r="J1577" s="3">
        <v>0.0</v>
      </c>
      <c r="K1577" s="3">
        <v>59.99</v>
      </c>
      <c r="L1577" s="3">
        <v>89.0</v>
      </c>
      <c r="M1577" s="3"/>
      <c r="N1577" s="3"/>
      <c r="O1577" s="3"/>
      <c r="P1577" s="3">
        <v>0.0</v>
      </c>
      <c r="Q1577" s="3" t="s">
        <v>6978</v>
      </c>
      <c r="R1577" s="3" t="s">
        <v>25</v>
      </c>
      <c r="S1577" s="3" t="s">
        <v>6973</v>
      </c>
    </row>
    <row r="1578" ht="22.5" customHeight="1">
      <c r="A1578" s="3">
        <v>694775.0</v>
      </c>
      <c r="B1578" s="3" t="s">
        <v>6979</v>
      </c>
      <c r="C1578" s="3" t="s">
        <v>6980</v>
      </c>
      <c r="D1578" s="3" t="s">
        <v>6981</v>
      </c>
      <c r="E1578" s="3" t="b">
        <v>1</v>
      </c>
      <c r="F1578" s="3"/>
      <c r="G1578" s="3" t="s">
        <v>6982</v>
      </c>
      <c r="H1578" s="3" t="b">
        <v>1</v>
      </c>
      <c r="I1578" s="3">
        <v>0.0</v>
      </c>
      <c r="J1578" s="3">
        <v>1.0</v>
      </c>
      <c r="K1578" s="3">
        <v>59.99</v>
      </c>
      <c r="L1578" s="3">
        <v>89.0</v>
      </c>
      <c r="M1578" s="3">
        <v>71.2</v>
      </c>
      <c r="N1578" s="3">
        <v>45233.6174884259</v>
      </c>
      <c r="O1578" s="3">
        <v>45232.3326388889</v>
      </c>
      <c r="P1578" s="4" t="s">
        <v>6983</v>
      </c>
      <c r="Q1578" s="3" t="s">
        <v>6962</v>
      </c>
      <c r="R1578" s="3" t="s">
        <v>25</v>
      </c>
      <c r="S1578" s="3" t="s">
        <v>4959</v>
      </c>
    </row>
    <row r="1579" ht="22.5" customHeight="1">
      <c r="A1579" s="3">
        <v>694776.0</v>
      </c>
      <c r="B1579" s="3" t="s">
        <v>6984</v>
      </c>
      <c r="C1579" s="3" t="s">
        <v>6985</v>
      </c>
      <c r="D1579" s="3" t="s">
        <v>6981</v>
      </c>
      <c r="E1579" s="3" t="b">
        <v>1</v>
      </c>
      <c r="F1579" s="3"/>
      <c r="G1579" s="3" t="s">
        <v>6986</v>
      </c>
      <c r="H1579" s="3" t="b">
        <v>1</v>
      </c>
      <c r="I1579" s="3">
        <v>0.0</v>
      </c>
      <c r="J1579" s="3">
        <v>1.0</v>
      </c>
      <c r="K1579" s="3">
        <v>59.99</v>
      </c>
      <c r="L1579" s="3">
        <v>89.0</v>
      </c>
      <c r="M1579" s="3">
        <v>71.2</v>
      </c>
      <c r="N1579" s="3">
        <v>45233.6174884259</v>
      </c>
      <c r="O1579" s="3">
        <v>45232.3326388889</v>
      </c>
      <c r="P1579" s="4" t="s">
        <v>6987</v>
      </c>
      <c r="Q1579" s="3" t="s">
        <v>6962</v>
      </c>
      <c r="R1579" s="3" t="s">
        <v>25</v>
      </c>
      <c r="S1579" s="3" t="s">
        <v>4959</v>
      </c>
    </row>
    <row r="1580" ht="22.5" customHeight="1">
      <c r="A1580" s="3">
        <v>710592.0</v>
      </c>
      <c r="B1580" s="3" t="s">
        <v>6988</v>
      </c>
      <c r="C1580" s="3" t="s">
        <v>6988</v>
      </c>
      <c r="D1580" s="3" t="s">
        <v>6989</v>
      </c>
      <c r="E1580" s="3" t="b">
        <v>1</v>
      </c>
      <c r="F1580" s="3"/>
      <c r="G1580" s="3" t="s">
        <v>6990</v>
      </c>
      <c r="H1580" s="3" t="b">
        <v>1</v>
      </c>
      <c r="I1580" s="3">
        <v>0.0</v>
      </c>
      <c r="J1580" s="3">
        <v>1.0</v>
      </c>
      <c r="K1580" s="3">
        <v>59.99</v>
      </c>
      <c r="L1580" s="3">
        <v>84.0</v>
      </c>
      <c r="M1580" s="3">
        <v>67.2</v>
      </c>
      <c r="N1580" s="3">
        <v>45233.6174884259</v>
      </c>
      <c r="O1580" s="3">
        <v>45232.3326388889</v>
      </c>
      <c r="P1580" s="4" t="s">
        <v>6991</v>
      </c>
      <c r="Q1580" s="3" t="s">
        <v>6126</v>
      </c>
      <c r="R1580" s="3" t="s">
        <v>25</v>
      </c>
      <c r="S1580" s="3" t="s">
        <v>6992</v>
      </c>
    </row>
    <row r="1581" ht="22.5" hidden="1" customHeight="1">
      <c r="A1581" s="3">
        <v>850635.0</v>
      </c>
      <c r="B1581" s="3" t="s">
        <v>6993</v>
      </c>
      <c r="C1581" s="3" t="s">
        <v>6994</v>
      </c>
      <c r="D1581" s="3" t="s">
        <v>6995</v>
      </c>
      <c r="E1581" s="3" t="b">
        <v>1</v>
      </c>
      <c r="F1581" s="3"/>
      <c r="G1581" s="3" t="s">
        <v>6996</v>
      </c>
      <c r="H1581" s="3" t="b">
        <v>1</v>
      </c>
      <c r="I1581" s="3">
        <v>0.0</v>
      </c>
      <c r="J1581" s="3">
        <v>0.0</v>
      </c>
      <c r="K1581" s="3">
        <v>79.99</v>
      </c>
      <c r="L1581" s="3">
        <v>118.0</v>
      </c>
      <c r="M1581" s="3">
        <v>94.4</v>
      </c>
      <c r="N1581" s="3">
        <v>45233.6174884259</v>
      </c>
      <c r="O1581" s="3">
        <v>45232.9999884259</v>
      </c>
      <c r="P1581" s="3">
        <v>0.0</v>
      </c>
      <c r="Q1581" s="3" t="s">
        <v>5167</v>
      </c>
      <c r="R1581" s="3" t="s">
        <v>25</v>
      </c>
      <c r="S1581" s="3" t="s">
        <v>6997</v>
      </c>
    </row>
    <row r="1582" ht="22.5" hidden="1" customHeight="1">
      <c r="A1582" s="3">
        <v>876987.0</v>
      </c>
      <c r="B1582" s="3" t="s">
        <v>6998</v>
      </c>
      <c r="C1582" s="3" t="s">
        <v>6998</v>
      </c>
      <c r="D1582" s="3" t="s">
        <v>6999</v>
      </c>
      <c r="E1582" s="3" t="b">
        <v>1</v>
      </c>
      <c r="F1582" s="3"/>
      <c r="G1582" s="3" t="s">
        <v>7000</v>
      </c>
      <c r="H1582" s="3" t="b">
        <v>1</v>
      </c>
      <c r="I1582" s="3">
        <v>0.0</v>
      </c>
      <c r="J1582" s="3">
        <v>0.0</v>
      </c>
      <c r="K1582" s="3">
        <v>79.99</v>
      </c>
      <c r="L1582" s="3">
        <v>109.0</v>
      </c>
      <c r="M1582" s="3"/>
      <c r="N1582" s="3"/>
      <c r="O1582" s="3"/>
      <c r="P1582" s="3">
        <v>0.0</v>
      </c>
      <c r="Q1582" s="3" t="s">
        <v>5090</v>
      </c>
      <c r="R1582" s="3" t="s">
        <v>25</v>
      </c>
      <c r="S1582" s="3" t="s">
        <v>4836</v>
      </c>
    </row>
    <row r="1583" ht="22.5" hidden="1" customHeight="1">
      <c r="A1583" s="3">
        <v>700054.0</v>
      </c>
      <c r="B1583" s="3" t="s">
        <v>7001</v>
      </c>
      <c r="C1583" s="3" t="s">
        <v>7002</v>
      </c>
      <c r="D1583" s="3" t="s">
        <v>7003</v>
      </c>
      <c r="E1583" s="3" t="b">
        <v>1</v>
      </c>
      <c r="F1583" s="3"/>
      <c r="G1583" s="3" t="s">
        <v>7004</v>
      </c>
      <c r="H1583" s="3" t="b">
        <v>1</v>
      </c>
      <c r="I1583" s="3">
        <v>0.0</v>
      </c>
      <c r="J1583" s="3">
        <v>0.0</v>
      </c>
      <c r="K1583" s="3">
        <v>79.99</v>
      </c>
      <c r="L1583" s="3">
        <v>110.0</v>
      </c>
      <c r="M1583" s="3"/>
      <c r="N1583" s="3"/>
      <c r="O1583" s="3"/>
      <c r="P1583" s="3">
        <v>0.0</v>
      </c>
      <c r="Q1583" s="3" t="s">
        <v>5188</v>
      </c>
      <c r="R1583" s="3" t="s">
        <v>25</v>
      </c>
      <c r="S1583" s="3" t="s">
        <v>4959</v>
      </c>
    </row>
    <row r="1584" ht="22.5" hidden="1" customHeight="1">
      <c r="A1584" s="3">
        <v>710614.0</v>
      </c>
      <c r="B1584" s="3" t="s">
        <v>7005</v>
      </c>
      <c r="C1584" s="3" t="s">
        <v>7005</v>
      </c>
      <c r="D1584" s="3" t="s">
        <v>7006</v>
      </c>
      <c r="E1584" s="3" t="b">
        <v>1</v>
      </c>
      <c r="F1584" s="3"/>
      <c r="G1584" s="3" t="s">
        <v>7007</v>
      </c>
      <c r="H1584" s="3" t="b">
        <v>1</v>
      </c>
      <c r="I1584" s="3">
        <v>0.0</v>
      </c>
      <c r="J1584" s="3">
        <v>0.0</v>
      </c>
      <c r="K1584" s="3">
        <v>79.99</v>
      </c>
      <c r="L1584" s="3">
        <v>111.0</v>
      </c>
      <c r="M1584" s="3"/>
      <c r="N1584" s="3"/>
      <c r="O1584" s="3"/>
      <c r="P1584" s="3">
        <v>0.0</v>
      </c>
      <c r="Q1584" s="3" t="s">
        <v>5090</v>
      </c>
      <c r="R1584" s="3" t="s">
        <v>25</v>
      </c>
      <c r="S1584" s="3" t="s">
        <v>7008</v>
      </c>
    </row>
    <row r="1585" ht="22.5" hidden="1" customHeight="1">
      <c r="A1585" s="3">
        <v>876988.0</v>
      </c>
      <c r="B1585" s="3" t="s">
        <v>7009</v>
      </c>
      <c r="C1585" s="3" t="s">
        <v>7009</v>
      </c>
      <c r="D1585" s="3" t="s">
        <v>7010</v>
      </c>
      <c r="E1585" s="3" t="b">
        <v>1</v>
      </c>
      <c r="F1585" s="3"/>
      <c r="G1585" s="3" t="s">
        <v>7011</v>
      </c>
      <c r="H1585" s="3" t="b">
        <v>1</v>
      </c>
      <c r="I1585" s="3">
        <v>0.0</v>
      </c>
      <c r="J1585" s="3">
        <v>0.0</v>
      </c>
      <c r="K1585" s="3">
        <v>59.99</v>
      </c>
      <c r="L1585" s="3">
        <v>92.0</v>
      </c>
      <c r="M1585" s="3"/>
      <c r="N1585" s="3"/>
      <c r="O1585" s="3"/>
      <c r="P1585" s="3">
        <v>0.0</v>
      </c>
      <c r="Q1585" s="3" t="s">
        <v>5090</v>
      </c>
      <c r="R1585" s="3" t="s">
        <v>25</v>
      </c>
      <c r="S1585" s="3" t="s">
        <v>4836</v>
      </c>
    </row>
    <row r="1586" ht="22.5" hidden="1" customHeight="1">
      <c r="A1586" s="3">
        <v>876989.0</v>
      </c>
      <c r="B1586" s="3" t="s">
        <v>7012</v>
      </c>
      <c r="C1586" s="3" t="s">
        <v>7012</v>
      </c>
      <c r="D1586" s="3" t="s">
        <v>7013</v>
      </c>
      <c r="E1586" s="3" t="b">
        <v>1</v>
      </c>
      <c r="F1586" s="3"/>
      <c r="G1586" s="3" t="s">
        <v>7014</v>
      </c>
      <c r="H1586" s="3" t="b">
        <v>1</v>
      </c>
      <c r="I1586" s="3">
        <v>0.0</v>
      </c>
      <c r="J1586" s="3">
        <v>0.0</v>
      </c>
      <c r="K1586" s="3">
        <v>79.99</v>
      </c>
      <c r="L1586" s="3">
        <v>109.0</v>
      </c>
      <c r="M1586" s="3"/>
      <c r="N1586" s="3"/>
      <c r="O1586" s="3"/>
      <c r="P1586" s="3">
        <v>0.0</v>
      </c>
      <c r="Q1586" s="3" t="s">
        <v>5090</v>
      </c>
      <c r="R1586" s="3" t="s">
        <v>25</v>
      </c>
      <c r="S1586" s="3" t="s">
        <v>4836</v>
      </c>
    </row>
    <row r="1587" ht="22.5" hidden="1" customHeight="1">
      <c r="A1587" s="3">
        <v>876990.0</v>
      </c>
      <c r="B1587" s="3" t="s">
        <v>7015</v>
      </c>
      <c r="C1587" s="3" t="s">
        <v>7015</v>
      </c>
      <c r="D1587" s="3" t="s">
        <v>7016</v>
      </c>
      <c r="E1587" s="3" t="b">
        <v>1</v>
      </c>
      <c r="F1587" s="3"/>
      <c r="G1587" s="3" t="s">
        <v>7017</v>
      </c>
      <c r="H1587" s="3" t="b">
        <v>1</v>
      </c>
      <c r="I1587" s="3">
        <v>0.0</v>
      </c>
      <c r="J1587" s="3">
        <v>0.0</v>
      </c>
      <c r="K1587" s="3">
        <v>69.99</v>
      </c>
      <c r="L1587" s="3">
        <v>99.0</v>
      </c>
      <c r="M1587" s="3"/>
      <c r="N1587" s="3"/>
      <c r="O1587" s="3"/>
      <c r="P1587" s="3">
        <v>0.0</v>
      </c>
      <c r="Q1587" s="3" t="s">
        <v>5090</v>
      </c>
      <c r="R1587" s="3" t="s">
        <v>25</v>
      </c>
      <c r="S1587" s="3" t="s">
        <v>4836</v>
      </c>
    </row>
    <row r="1588" ht="22.5" hidden="1" customHeight="1">
      <c r="A1588" s="3">
        <v>700055.0</v>
      </c>
      <c r="B1588" s="3" t="s">
        <v>7018</v>
      </c>
      <c r="C1588" s="3" t="s">
        <v>7019</v>
      </c>
      <c r="D1588" s="3" t="s">
        <v>7003</v>
      </c>
      <c r="E1588" s="3" t="b">
        <v>1</v>
      </c>
      <c r="F1588" s="3"/>
      <c r="G1588" s="3" t="s">
        <v>7020</v>
      </c>
      <c r="H1588" s="3" t="b">
        <v>1</v>
      </c>
      <c r="I1588" s="3">
        <v>0.0</v>
      </c>
      <c r="J1588" s="3">
        <v>0.0</v>
      </c>
      <c r="K1588" s="3">
        <v>79.99</v>
      </c>
      <c r="L1588" s="3">
        <v>110.0</v>
      </c>
      <c r="M1588" s="3"/>
      <c r="N1588" s="3"/>
      <c r="O1588" s="3"/>
      <c r="P1588" s="3">
        <v>0.0</v>
      </c>
      <c r="Q1588" s="3" t="s">
        <v>5188</v>
      </c>
      <c r="R1588" s="3" t="s">
        <v>25</v>
      </c>
      <c r="S1588" s="3" t="s">
        <v>4959</v>
      </c>
    </row>
    <row r="1589" ht="22.5" hidden="1" customHeight="1">
      <c r="A1589" s="3">
        <v>716410.0</v>
      </c>
      <c r="B1589" s="3" t="s">
        <v>7021</v>
      </c>
      <c r="C1589" s="3" t="s">
        <v>7022</v>
      </c>
      <c r="D1589" s="3" t="s">
        <v>7023</v>
      </c>
      <c r="E1589" s="3" t="b">
        <v>1</v>
      </c>
      <c r="F1589" s="3"/>
      <c r="G1589" s="3" t="s">
        <v>7024</v>
      </c>
      <c r="H1589" s="3" t="b">
        <v>1</v>
      </c>
      <c r="I1589" s="3">
        <v>0.0</v>
      </c>
      <c r="J1589" s="3">
        <v>0.0</v>
      </c>
      <c r="K1589" s="3">
        <v>69.99</v>
      </c>
      <c r="L1589" s="3">
        <v>101.0</v>
      </c>
      <c r="M1589" s="3">
        <v>66.458</v>
      </c>
      <c r="N1589" s="3">
        <v>44995.6962152778</v>
      </c>
      <c r="O1589" s="3">
        <v>44997.9999884259</v>
      </c>
      <c r="P1589" s="3">
        <v>0.0</v>
      </c>
      <c r="Q1589" s="3" t="s">
        <v>7025</v>
      </c>
      <c r="R1589" s="3" t="s">
        <v>25</v>
      </c>
      <c r="S1589" s="3" t="s">
        <v>7026</v>
      </c>
    </row>
    <row r="1590" ht="22.5" hidden="1" customHeight="1">
      <c r="A1590" s="3">
        <v>700056.0</v>
      </c>
      <c r="B1590" s="3" t="s">
        <v>7027</v>
      </c>
      <c r="C1590" s="3" t="s">
        <v>7028</v>
      </c>
      <c r="D1590" s="3" t="s">
        <v>7029</v>
      </c>
      <c r="E1590" s="3" t="b">
        <v>1</v>
      </c>
      <c r="F1590" s="3"/>
      <c r="G1590" s="3" t="s">
        <v>7030</v>
      </c>
      <c r="H1590" s="3" t="b">
        <v>1</v>
      </c>
      <c r="I1590" s="3">
        <v>0.0</v>
      </c>
      <c r="J1590" s="3">
        <v>0.0</v>
      </c>
      <c r="K1590" s="3">
        <v>59.99</v>
      </c>
      <c r="L1590" s="3">
        <v>89.0</v>
      </c>
      <c r="M1590" s="3"/>
      <c r="N1590" s="3"/>
      <c r="O1590" s="3"/>
      <c r="P1590" s="3">
        <v>0.0</v>
      </c>
      <c r="Q1590" s="3" t="s">
        <v>5188</v>
      </c>
      <c r="R1590" s="3" t="s">
        <v>25</v>
      </c>
      <c r="S1590" s="3" t="s">
        <v>4959</v>
      </c>
    </row>
    <row r="1591" ht="22.5" hidden="1" customHeight="1">
      <c r="A1591" s="3">
        <v>876991.0</v>
      </c>
      <c r="B1591" s="3" t="s">
        <v>7031</v>
      </c>
      <c r="C1591" s="3" t="s">
        <v>7031</v>
      </c>
      <c r="D1591" s="3" t="s">
        <v>7032</v>
      </c>
      <c r="E1591" s="3" t="b">
        <v>1</v>
      </c>
      <c r="F1591" s="3"/>
      <c r="G1591" s="3" t="s">
        <v>7033</v>
      </c>
      <c r="H1591" s="3" t="b">
        <v>1</v>
      </c>
      <c r="I1591" s="3">
        <v>0.0</v>
      </c>
      <c r="J1591" s="3">
        <v>0.0</v>
      </c>
      <c r="K1591" s="3">
        <v>59.99</v>
      </c>
      <c r="L1591" s="3">
        <v>89.0</v>
      </c>
      <c r="M1591" s="3"/>
      <c r="N1591" s="3"/>
      <c r="O1591" s="3"/>
      <c r="P1591" s="3">
        <v>0.0</v>
      </c>
      <c r="Q1591" s="3" t="s">
        <v>5090</v>
      </c>
      <c r="R1591" s="3" t="s">
        <v>25</v>
      </c>
      <c r="S1591" s="3" t="s">
        <v>4836</v>
      </c>
    </row>
    <row r="1592" ht="22.5" hidden="1" customHeight="1">
      <c r="A1592" s="3">
        <v>700057.0</v>
      </c>
      <c r="B1592" s="3" t="s">
        <v>7034</v>
      </c>
      <c r="C1592" s="3" t="s">
        <v>7035</v>
      </c>
      <c r="D1592" s="3" t="s">
        <v>7036</v>
      </c>
      <c r="E1592" s="3" t="b">
        <v>1</v>
      </c>
      <c r="F1592" s="3"/>
      <c r="G1592" s="3" t="s">
        <v>7037</v>
      </c>
      <c r="H1592" s="3" t="b">
        <v>1</v>
      </c>
      <c r="I1592" s="3">
        <v>0.0</v>
      </c>
      <c r="J1592" s="3">
        <v>0.0</v>
      </c>
      <c r="K1592" s="3">
        <v>69.99</v>
      </c>
      <c r="L1592" s="3">
        <v>101.0</v>
      </c>
      <c r="M1592" s="3"/>
      <c r="N1592" s="3"/>
      <c r="O1592" s="3"/>
      <c r="P1592" s="3">
        <v>0.0</v>
      </c>
      <c r="Q1592" s="3" t="s">
        <v>5188</v>
      </c>
      <c r="R1592" s="3" t="s">
        <v>25</v>
      </c>
      <c r="S1592" s="3" t="s">
        <v>4959</v>
      </c>
    </row>
    <row r="1593" ht="22.5" hidden="1" customHeight="1">
      <c r="A1593" s="3">
        <v>700058.0</v>
      </c>
      <c r="B1593" s="3" t="s">
        <v>7038</v>
      </c>
      <c r="C1593" s="3" t="s">
        <v>7039</v>
      </c>
      <c r="D1593" s="3" t="s">
        <v>7040</v>
      </c>
      <c r="E1593" s="3" t="b">
        <v>1</v>
      </c>
      <c r="F1593" s="3"/>
      <c r="G1593" s="3" t="s">
        <v>7041</v>
      </c>
      <c r="H1593" s="3" t="b">
        <v>1</v>
      </c>
      <c r="I1593" s="3">
        <v>0.0</v>
      </c>
      <c r="J1593" s="3">
        <v>0.0</v>
      </c>
      <c r="K1593" s="3">
        <v>69.99</v>
      </c>
      <c r="L1593" s="3">
        <v>101.0</v>
      </c>
      <c r="M1593" s="3"/>
      <c r="N1593" s="3"/>
      <c r="O1593" s="3"/>
      <c r="P1593" s="3">
        <v>0.0</v>
      </c>
      <c r="Q1593" s="3" t="s">
        <v>5188</v>
      </c>
      <c r="R1593" s="3" t="s">
        <v>25</v>
      </c>
      <c r="S1593" s="3" t="s">
        <v>4959</v>
      </c>
    </row>
    <row r="1594" ht="22.5" hidden="1" customHeight="1">
      <c r="A1594" s="3">
        <v>700059.0</v>
      </c>
      <c r="B1594" s="3" t="s">
        <v>7042</v>
      </c>
      <c r="C1594" s="3" t="s">
        <v>7043</v>
      </c>
      <c r="D1594" s="3" t="s">
        <v>7044</v>
      </c>
      <c r="E1594" s="3" t="b">
        <v>1</v>
      </c>
      <c r="F1594" s="3"/>
      <c r="G1594" s="3" t="s">
        <v>7045</v>
      </c>
      <c r="H1594" s="3" t="b">
        <v>1</v>
      </c>
      <c r="I1594" s="3">
        <v>0.0</v>
      </c>
      <c r="J1594" s="3">
        <v>0.0</v>
      </c>
      <c r="K1594" s="3">
        <v>69.99</v>
      </c>
      <c r="L1594" s="3">
        <v>101.0</v>
      </c>
      <c r="M1594" s="3">
        <v>80.8</v>
      </c>
      <c r="N1594" s="3">
        <v>45233.6174884259</v>
      </c>
      <c r="O1594" s="3">
        <v>45232.9999884259</v>
      </c>
      <c r="P1594" s="3">
        <v>0.0</v>
      </c>
      <c r="Q1594" s="3" t="s">
        <v>7046</v>
      </c>
      <c r="R1594" s="3" t="s">
        <v>25</v>
      </c>
      <c r="S1594" s="3" t="s">
        <v>4959</v>
      </c>
    </row>
    <row r="1595" ht="22.5" hidden="1" customHeight="1">
      <c r="A1595" s="3">
        <v>700060.0</v>
      </c>
      <c r="B1595" s="3" t="s">
        <v>7047</v>
      </c>
      <c r="C1595" s="3" t="s">
        <v>7048</v>
      </c>
      <c r="D1595" s="3" t="s">
        <v>7049</v>
      </c>
      <c r="E1595" s="3" t="b">
        <v>1</v>
      </c>
      <c r="F1595" s="3"/>
      <c r="G1595" s="3" t="s">
        <v>7050</v>
      </c>
      <c r="H1595" s="3" t="b">
        <v>1</v>
      </c>
      <c r="I1595" s="3">
        <v>0.0</v>
      </c>
      <c r="J1595" s="3">
        <v>0.0</v>
      </c>
      <c r="K1595" s="3">
        <v>59.99</v>
      </c>
      <c r="L1595" s="3">
        <v>83.0</v>
      </c>
      <c r="M1595" s="3"/>
      <c r="N1595" s="3"/>
      <c r="O1595" s="3"/>
      <c r="P1595" s="3">
        <v>0.0</v>
      </c>
      <c r="Q1595" s="3" t="s">
        <v>5188</v>
      </c>
      <c r="R1595" s="3" t="s">
        <v>25</v>
      </c>
      <c r="S1595" s="3" t="s">
        <v>4959</v>
      </c>
    </row>
    <row r="1596" ht="22.5" customHeight="1">
      <c r="A1596" s="3">
        <v>710606.0</v>
      </c>
      <c r="B1596" s="3" t="s">
        <v>7051</v>
      </c>
      <c r="C1596" s="3" t="s">
        <v>7051</v>
      </c>
      <c r="D1596" s="3" t="s">
        <v>7052</v>
      </c>
      <c r="E1596" s="3" t="b">
        <v>1</v>
      </c>
      <c r="F1596" s="3"/>
      <c r="G1596" s="3" t="s">
        <v>7053</v>
      </c>
      <c r="H1596" s="3" t="b">
        <v>1</v>
      </c>
      <c r="I1596" s="3">
        <v>0.0</v>
      </c>
      <c r="J1596" s="3">
        <v>1.0</v>
      </c>
      <c r="K1596" s="3">
        <v>69.99</v>
      </c>
      <c r="L1596" s="3">
        <v>98.0</v>
      </c>
      <c r="M1596" s="3">
        <v>78.4</v>
      </c>
      <c r="N1596" s="3">
        <v>45233.6174884259</v>
      </c>
      <c r="O1596" s="3">
        <v>45232.3326388889</v>
      </c>
      <c r="P1596" s="4" t="s">
        <v>7054</v>
      </c>
      <c r="Q1596" s="3" t="s">
        <v>6126</v>
      </c>
      <c r="R1596" s="3" t="s">
        <v>25</v>
      </c>
      <c r="S1596" s="3" t="s">
        <v>7008</v>
      </c>
    </row>
    <row r="1597" ht="22.5" hidden="1" customHeight="1">
      <c r="A1597" s="3">
        <v>850636.0</v>
      </c>
      <c r="B1597" s="3" t="s">
        <v>7055</v>
      </c>
      <c r="C1597" s="3" t="s">
        <v>7056</v>
      </c>
      <c r="D1597" s="3" t="s">
        <v>7057</v>
      </c>
      <c r="E1597" s="3" t="b">
        <v>1</v>
      </c>
      <c r="F1597" s="3"/>
      <c r="G1597" s="3" t="s">
        <v>7058</v>
      </c>
      <c r="H1597" s="3" t="b">
        <v>1</v>
      </c>
      <c r="I1597" s="3">
        <v>0.0</v>
      </c>
      <c r="J1597" s="3">
        <v>0.0</v>
      </c>
      <c r="K1597" s="3">
        <v>79.99</v>
      </c>
      <c r="L1597" s="3">
        <v>110.0</v>
      </c>
      <c r="M1597" s="3"/>
      <c r="N1597" s="3"/>
      <c r="O1597" s="3"/>
      <c r="P1597" s="3">
        <v>0.0</v>
      </c>
      <c r="Q1597" s="3" t="s">
        <v>5090</v>
      </c>
      <c r="R1597" s="3" t="s">
        <v>25</v>
      </c>
      <c r="S1597" s="3" t="s">
        <v>7059</v>
      </c>
    </row>
    <row r="1598" ht="22.5" customHeight="1">
      <c r="A1598" s="3">
        <v>850637.0</v>
      </c>
      <c r="B1598" s="3" t="s">
        <v>7060</v>
      </c>
      <c r="C1598" s="3" t="s">
        <v>7061</v>
      </c>
      <c r="D1598" s="3" t="s">
        <v>7062</v>
      </c>
      <c r="E1598" s="3" t="b">
        <v>1</v>
      </c>
      <c r="F1598" s="3"/>
      <c r="G1598" s="3" t="s">
        <v>7063</v>
      </c>
      <c r="H1598" s="3" t="b">
        <v>1</v>
      </c>
      <c r="I1598" s="3">
        <v>0.0</v>
      </c>
      <c r="J1598" s="3">
        <v>1.0</v>
      </c>
      <c r="K1598" s="3">
        <v>79.99</v>
      </c>
      <c r="L1598" s="3">
        <v>110.0</v>
      </c>
      <c r="M1598" s="3">
        <v>88.0</v>
      </c>
      <c r="N1598" s="3">
        <v>45233.6174884259</v>
      </c>
      <c r="O1598" s="3">
        <v>45232.9999884259</v>
      </c>
      <c r="P1598" s="4" t="s">
        <v>7064</v>
      </c>
      <c r="Q1598" s="3" t="s">
        <v>5167</v>
      </c>
      <c r="R1598" s="3" t="s">
        <v>25</v>
      </c>
      <c r="S1598" s="3" t="s">
        <v>7059</v>
      </c>
    </row>
    <row r="1599" ht="22.5" hidden="1" customHeight="1">
      <c r="A1599" s="3">
        <v>710605.0</v>
      </c>
      <c r="B1599" s="3" t="s">
        <v>7065</v>
      </c>
      <c r="C1599" s="3" t="s">
        <v>7065</v>
      </c>
      <c r="D1599" s="3" t="s">
        <v>7066</v>
      </c>
      <c r="E1599" s="3" t="b">
        <v>1</v>
      </c>
      <c r="F1599" s="3"/>
      <c r="G1599" s="3" t="s">
        <v>7067</v>
      </c>
      <c r="H1599" s="3" t="b">
        <v>1</v>
      </c>
      <c r="I1599" s="3">
        <v>0.0</v>
      </c>
      <c r="J1599" s="3">
        <v>0.0</v>
      </c>
      <c r="K1599" s="3">
        <v>49.99</v>
      </c>
      <c r="L1599" s="3">
        <v>76.0</v>
      </c>
      <c r="M1599" s="3">
        <v>60.8</v>
      </c>
      <c r="N1599" s="3">
        <v>45233.6174884259</v>
      </c>
      <c r="O1599" s="3">
        <v>45232.9999884259</v>
      </c>
      <c r="P1599" s="3">
        <v>0.0</v>
      </c>
      <c r="Q1599" s="3" t="s">
        <v>6126</v>
      </c>
      <c r="R1599" s="3" t="s">
        <v>25</v>
      </c>
      <c r="S1599" s="3" t="s">
        <v>7068</v>
      </c>
    </row>
    <row r="1600" ht="22.5" hidden="1" customHeight="1">
      <c r="A1600" s="3">
        <v>710610.0</v>
      </c>
      <c r="B1600" s="3" t="s">
        <v>7069</v>
      </c>
      <c r="C1600" s="3" t="s">
        <v>7069</v>
      </c>
      <c r="D1600" s="3" t="s">
        <v>7070</v>
      </c>
      <c r="E1600" s="3" t="b">
        <v>1</v>
      </c>
      <c r="F1600" s="3"/>
      <c r="G1600" s="3" t="s">
        <v>7071</v>
      </c>
      <c r="H1600" s="3" t="b">
        <v>1</v>
      </c>
      <c r="I1600" s="3">
        <v>0.0</v>
      </c>
      <c r="J1600" s="3">
        <v>0.0</v>
      </c>
      <c r="K1600" s="3">
        <v>69.99</v>
      </c>
      <c r="L1600" s="3">
        <v>106.0</v>
      </c>
      <c r="M1600" s="3">
        <v>69.748</v>
      </c>
      <c r="N1600" s="3">
        <v>44995.6961921296</v>
      </c>
      <c r="O1600" s="3">
        <v>44997.9999884259</v>
      </c>
      <c r="P1600" s="3">
        <v>0.0</v>
      </c>
      <c r="Q1600" s="3" t="s">
        <v>6142</v>
      </c>
      <c r="R1600" s="3" t="s">
        <v>25</v>
      </c>
      <c r="S1600" s="3" t="s">
        <v>7072</v>
      </c>
    </row>
    <row r="1601" ht="22.5" hidden="1" customHeight="1">
      <c r="A1601" s="3">
        <v>677167.0</v>
      </c>
      <c r="B1601" s="3" t="s">
        <v>7073</v>
      </c>
      <c r="C1601" s="3" t="s">
        <v>7074</v>
      </c>
      <c r="D1601" s="3" t="s">
        <v>7075</v>
      </c>
      <c r="E1601" s="3" t="b">
        <v>1</v>
      </c>
      <c r="F1601" s="3"/>
      <c r="G1601" s="3" t="s">
        <v>7076</v>
      </c>
      <c r="H1601" s="3" t="b">
        <v>1</v>
      </c>
      <c r="I1601" s="3">
        <v>0.0</v>
      </c>
      <c r="J1601" s="3">
        <v>0.0</v>
      </c>
      <c r="K1601" s="3">
        <v>69.99</v>
      </c>
      <c r="L1601" s="3">
        <v>101.0</v>
      </c>
      <c r="M1601" s="3"/>
      <c r="N1601" s="3"/>
      <c r="O1601" s="3"/>
      <c r="P1601" s="3">
        <v>0.0</v>
      </c>
      <c r="Q1601" s="3" t="s">
        <v>797</v>
      </c>
      <c r="R1601" s="3" t="s">
        <v>25</v>
      </c>
      <c r="S1601" s="3" t="s">
        <v>7077</v>
      </c>
    </row>
    <row r="1602" ht="22.5" hidden="1" customHeight="1">
      <c r="A1602" s="3">
        <v>876993.0</v>
      </c>
      <c r="B1602" s="3" t="s">
        <v>7078</v>
      </c>
      <c r="C1602" s="3" t="s">
        <v>7078</v>
      </c>
      <c r="D1602" s="3" t="s">
        <v>7079</v>
      </c>
      <c r="E1602" s="3" t="b">
        <v>1</v>
      </c>
      <c r="F1602" s="3"/>
      <c r="G1602" s="3" t="s">
        <v>7080</v>
      </c>
      <c r="H1602" s="3" t="b">
        <v>1</v>
      </c>
      <c r="I1602" s="3">
        <v>0.0</v>
      </c>
      <c r="J1602" s="3">
        <v>0.0</v>
      </c>
      <c r="K1602" s="3">
        <v>59.99</v>
      </c>
      <c r="L1602" s="3">
        <v>89.0</v>
      </c>
      <c r="M1602" s="3"/>
      <c r="N1602" s="3"/>
      <c r="O1602" s="3"/>
      <c r="P1602" s="3">
        <v>0.0</v>
      </c>
      <c r="Q1602" s="3" t="s">
        <v>5090</v>
      </c>
      <c r="R1602" s="3" t="s">
        <v>25</v>
      </c>
      <c r="S1602" s="3" t="s">
        <v>4836</v>
      </c>
    </row>
    <row r="1603" ht="22.5" customHeight="1">
      <c r="A1603" s="3">
        <v>710618.0</v>
      </c>
      <c r="B1603" s="3" t="s">
        <v>7081</v>
      </c>
      <c r="C1603" s="3" t="s">
        <v>7081</v>
      </c>
      <c r="D1603" s="3" t="s">
        <v>7082</v>
      </c>
      <c r="E1603" s="3" t="b">
        <v>1</v>
      </c>
      <c r="F1603" s="3"/>
      <c r="G1603" s="3" t="s">
        <v>7083</v>
      </c>
      <c r="H1603" s="3" t="b">
        <v>1</v>
      </c>
      <c r="I1603" s="3">
        <v>0.0</v>
      </c>
      <c r="J1603" s="3">
        <v>1.0</v>
      </c>
      <c r="K1603" s="3">
        <v>59.99</v>
      </c>
      <c r="L1603" s="3">
        <v>89.0</v>
      </c>
      <c r="M1603" s="3">
        <v>71.2</v>
      </c>
      <c r="N1603" s="3">
        <v>45233.6174884259</v>
      </c>
      <c r="O1603" s="3">
        <v>45232.3326388889</v>
      </c>
      <c r="P1603" s="4" t="s">
        <v>7084</v>
      </c>
      <c r="Q1603" s="3" t="s">
        <v>6126</v>
      </c>
      <c r="R1603" s="3" t="s">
        <v>25</v>
      </c>
      <c r="S1603" s="3" t="s">
        <v>7085</v>
      </c>
    </row>
    <row r="1604" ht="22.5" hidden="1" customHeight="1">
      <c r="A1604" s="3">
        <v>677174.0</v>
      </c>
      <c r="B1604" s="3" t="s">
        <v>7086</v>
      </c>
      <c r="C1604" s="3" t="s">
        <v>7087</v>
      </c>
      <c r="D1604" s="3" t="s">
        <v>7088</v>
      </c>
      <c r="E1604" s="3" t="b">
        <v>1</v>
      </c>
      <c r="F1604" s="3"/>
      <c r="G1604" s="3" t="s">
        <v>7089</v>
      </c>
      <c r="H1604" s="3" t="b">
        <v>1</v>
      </c>
      <c r="I1604" s="3">
        <v>0.0</v>
      </c>
      <c r="J1604" s="3">
        <v>0.0</v>
      </c>
      <c r="K1604" s="3">
        <v>59.99</v>
      </c>
      <c r="L1604" s="3">
        <v>83.0</v>
      </c>
      <c r="M1604" s="3"/>
      <c r="N1604" s="3"/>
      <c r="O1604" s="3"/>
      <c r="P1604" s="3">
        <v>0.0</v>
      </c>
      <c r="Q1604" s="3" t="s">
        <v>5428</v>
      </c>
      <c r="R1604" s="3" t="s">
        <v>25</v>
      </c>
      <c r="S1604" s="3" t="s">
        <v>7090</v>
      </c>
    </row>
    <row r="1605" ht="22.5" hidden="1" customHeight="1">
      <c r="A1605" s="3">
        <v>648117.0</v>
      </c>
      <c r="B1605" s="3" t="s">
        <v>7091</v>
      </c>
      <c r="C1605" s="3" t="s">
        <v>28</v>
      </c>
      <c r="D1605" s="3" t="s">
        <v>97</v>
      </c>
      <c r="E1605" s="3" t="b">
        <v>1</v>
      </c>
      <c r="F1605" s="3"/>
      <c r="G1605" s="3" t="s">
        <v>7092</v>
      </c>
      <c r="H1605" s="3" t="b">
        <v>1</v>
      </c>
      <c r="I1605" s="3">
        <v>0.0</v>
      </c>
      <c r="J1605" s="3">
        <v>0.0</v>
      </c>
      <c r="K1605" s="3">
        <v>79.99</v>
      </c>
      <c r="L1605" s="3">
        <v>99.0</v>
      </c>
      <c r="M1605" s="3">
        <v>49.49</v>
      </c>
      <c r="N1605" s="3">
        <v>44525.6041666667</v>
      </c>
      <c r="O1605" s="3">
        <v>44530.9999884259</v>
      </c>
      <c r="P1605" s="3">
        <v>0.0</v>
      </c>
      <c r="Q1605" s="3" t="s">
        <v>7093</v>
      </c>
      <c r="R1605" s="3" t="s">
        <v>25</v>
      </c>
      <c r="S1605" s="3" t="s">
        <v>99</v>
      </c>
    </row>
    <row r="1606" ht="22.5" hidden="1" customHeight="1">
      <c r="A1606" s="3">
        <v>700061.0</v>
      </c>
      <c r="B1606" s="3" t="s">
        <v>7094</v>
      </c>
      <c r="C1606" s="3" t="s">
        <v>7095</v>
      </c>
      <c r="D1606" s="3" t="s">
        <v>7096</v>
      </c>
      <c r="E1606" s="3" t="b">
        <v>1</v>
      </c>
      <c r="F1606" s="3"/>
      <c r="G1606" s="3" t="s">
        <v>7097</v>
      </c>
      <c r="H1606" s="3" t="b">
        <v>1</v>
      </c>
      <c r="I1606" s="3">
        <v>0.0</v>
      </c>
      <c r="J1606" s="3">
        <v>0.0</v>
      </c>
      <c r="K1606" s="3">
        <v>59.99</v>
      </c>
      <c r="L1606" s="3">
        <v>83.0</v>
      </c>
      <c r="M1606" s="3"/>
      <c r="N1606" s="3"/>
      <c r="O1606" s="3"/>
      <c r="P1606" s="3">
        <v>0.0</v>
      </c>
      <c r="Q1606" s="3" t="s">
        <v>5188</v>
      </c>
      <c r="R1606" s="3" t="s">
        <v>25</v>
      </c>
      <c r="S1606" s="3" t="s">
        <v>4959</v>
      </c>
    </row>
    <row r="1607" ht="22.5" hidden="1" customHeight="1">
      <c r="A1607" s="3">
        <v>850639.0</v>
      </c>
      <c r="B1607" s="3" t="s">
        <v>7098</v>
      </c>
      <c r="C1607" s="3" t="s">
        <v>7099</v>
      </c>
      <c r="D1607" s="3" t="s">
        <v>7100</v>
      </c>
      <c r="E1607" s="3" t="b">
        <v>1</v>
      </c>
      <c r="F1607" s="3"/>
      <c r="G1607" s="3" t="s">
        <v>7101</v>
      </c>
      <c r="H1607" s="3" t="b">
        <v>1</v>
      </c>
      <c r="I1607" s="3">
        <v>0.0</v>
      </c>
      <c r="J1607" s="3">
        <v>0.0</v>
      </c>
      <c r="K1607" s="3">
        <v>59.99</v>
      </c>
      <c r="L1607" s="3">
        <v>92.0</v>
      </c>
      <c r="M1607" s="3"/>
      <c r="N1607" s="3"/>
      <c r="O1607" s="3"/>
      <c r="P1607" s="3">
        <v>0.0</v>
      </c>
      <c r="Q1607" s="3" t="s">
        <v>5090</v>
      </c>
      <c r="R1607" s="3" t="s">
        <v>25</v>
      </c>
      <c r="S1607" s="3" t="s">
        <v>7059</v>
      </c>
    </row>
    <row r="1608" ht="22.5" hidden="1" customHeight="1">
      <c r="A1608" s="3">
        <v>710627.0</v>
      </c>
      <c r="B1608" s="3" t="s">
        <v>7102</v>
      </c>
      <c r="C1608" s="3" t="s">
        <v>7102</v>
      </c>
      <c r="D1608" s="3" t="s">
        <v>7103</v>
      </c>
      <c r="E1608" s="3" t="b">
        <v>1</v>
      </c>
      <c r="F1608" s="3"/>
      <c r="G1608" s="3" t="s">
        <v>7104</v>
      </c>
      <c r="H1608" s="3" t="b">
        <v>1</v>
      </c>
      <c r="I1608" s="3">
        <v>0.0</v>
      </c>
      <c r="J1608" s="3">
        <v>0.0</v>
      </c>
      <c r="K1608" s="3">
        <v>59.99</v>
      </c>
      <c r="L1608" s="3">
        <v>92.0</v>
      </c>
      <c r="M1608" s="3">
        <v>85.56</v>
      </c>
      <c r="N1608" s="3">
        <v>44768.3333335648</v>
      </c>
      <c r="O1608" s="3">
        <v>44774.9999884259</v>
      </c>
      <c r="P1608" s="3">
        <v>0.0</v>
      </c>
      <c r="Q1608" s="3" t="s">
        <v>6108</v>
      </c>
      <c r="R1608" s="3" t="s">
        <v>25</v>
      </c>
      <c r="S1608" s="3" t="s">
        <v>7105</v>
      </c>
    </row>
    <row r="1609" ht="22.5" customHeight="1">
      <c r="A1609" s="3">
        <v>850641.0</v>
      </c>
      <c r="B1609" s="3" t="s">
        <v>7106</v>
      </c>
      <c r="C1609" s="3" t="s">
        <v>7107</v>
      </c>
      <c r="D1609" s="3" t="s">
        <v>7108</v>
      </c>
      <c r="E1609" s="3" t="b">
        <v>1</v>
      </c>
      <c r="F1609" s="3"/>
      <c r="G1609" s="3" t="s">
        <v>7109</v>
      </c>
      <c r="H1609" s="3" t="b">
        <v>1</v>
      </c>
      <c r="I1609" s="3">
        <v>0.0</v>
      </c>
      <c r="J1609" s="3">
        <v>1.0</v>
      </c>
      <c r="K1609" s="3">
        <v>59.99</v>
      </c>
      <c r="L1609" s="3">
        <v>92.0</v>
      </c>
      <c r="M1609" s="3">
        <v>73.6</v>
      </c>
      <c r="N1609" s="3">
        <v>45233.6174884259</v>
      </c>
      <c r="O1609" s="3">
        <v>45232.3326388889</v>
      </c>
      <c r="P1609" s="4" t="s">
        <v>7110</v>
      </c>
      <c r="Q1609" s="3" t="s">
        <v>5167</v>
      </c>
      <c r="R1609" s="3" t="s">
        <v>25</v>
      </c>
      <c r="S1609" s="3" t="s">
        <v>7059</v>
      </c>
    </row>
    <row r="1610" ht="22.5" hidden="1" customHeight="1">
      <c r="A1610" s="3">
        <v>850642.0</v>
      </c>
      <c r="B1610" s="3" t="s">
        <v>7111</v>
      </c>
      <c r="C1610" s="3" t="s">
        <v>7112</v>
      </c>
      <c r="D1610" s="3" t="s">
        <v>7113</v>
      </c>
      <c r="E1610" s="3" t="b">
        <v>1</v>
      </c>
      <c r="F1610" s="3"/>
      <c r="G1610" s="3" t="s">
        <v>7114</v>
      </c>
      <c r="H1610" s="3" t="b">
        <v>1</v>
      </c>
      <c r="I1610" s="3">
        <v>0.0</v>
      </c>
      <c r="J1610" s="3">
        <v>0.0</v>
      </c>
      <c r="K1610" s="3">
        <v>59.99</v>
      </c>
      <c r="L1610" s="3">
        <v>92.0</v>
      </c>
      <c r="M1610" s="3"/>
      <c r="N1610" s="3"/>
      <c r="O1610" s="3"/>
      <c r="P1610" s="3">
        <v>0.0</v>
      </c>
      <c r="Q1610" s="3" t="s">
        <v>5090</v>
      </c>
      <c r="R1610" s="3" t="s">
        <v>25</v>
      </c>
      <c r="S1610" s="3" t="s">
        <v>7059</v>
      </c>
    </row>
    <row r="1611" ht="22.5" customHeight="1">
      <c r="A1611" s="3">
        <v>850643.0</v>
      </c>
      <c r="B1611" s="3" t="s">
        <v>7115</v>
      </c>
      <c r="C1611" s="3" t="s">
        <v>7116</v>
      </c>
      <c r="D1611" s="3" t="s">
        <v>7117</v>
      </c>
      <c r="E1611" s="3" t="b">
        <v>1</v>
      </c>
      <c r="F1611" s="3"/>
      <c r="G1611" s="3" t="s">
        <v>7118</v>
      </c>
      <c r="H1611" s="3" t="b">
        <v>1</v>
      </c>
      <c r="I1611" s="3">
        <v>0.0</v>
      </c>
      <c r="J1611" s="3">
        <v>1.0</v>
      </c>
      <c r="K1611" s="3">
        <v>59.99</v>
      </c>
      <c r="L1611" s="3">
        <v>92.0</v>
      </c>
      <c r="M1611" s="3">
        <v>73.6</v>
      </c>
      <c r="N1611" s="3">
        <v>45233.6174884259</v>
      </c>
      <c r="O1611" s="3">
        <v>45232.3326388889</v>
      </c>
      <c r="P1611" s="4" t="s">
        <v>7119</v>
      </c>
      <c r="Q1611" s="3" t="s">
        <v>5167</v>
      </c>
      <c r="R1611" s="3" t="s">
        <v>25</v>
      </c>
      <c r="S1611" s="3" t="s">
        <v>7059</v>
      </c>
    </row>
    <row r="1612" ht="22.5" hidden="1" customHeight="1">
      <c r="A1612" s="3">
        <v>850644.0</v>
      </c>
      <c r="B1612" s="3" t="s">
        <v>7120</v>
      </c>
      <c r="C1612" s="3" t="s">
        <v>7121</v>
      </c>
      <c r="D1612" s="3" t="s">
        <v>7122</v>
      </c>
      <c r="E1612" s="3" t="b">
        <v>1</v>
      </c>
      <c r="F1612" s="3"/>
      <c r="G1612" s="3" t="s">
        <v>7123</v>
      </c>
      <c r="H1612" s="3" t="b">
        <v>1</v>
      </c>
      <c r="I1612" s="3">
        <v>0.0</v>
      </c>
      <c r="J1612" s="3">
        <v>0.0</v>
      </c>
      <c r="K1612" s="3">
        <v>79.99</v>
      </c>
      <c r="L1612" s="3">
        <v>110.0</v>
      </c>
      <c r="M1612" s="3"/>
      <c r="N1612" s="3"/>
      <c r="O1612" s="3"/>
      <c r="P1612" s="3">
        <v>0.0</v>
      </c>
      <c r="Q1612" s="3" t="s">
        <v>5090</v>
      </c>
      <c r="R1612" s="3" t="s">
        <v>25</v>
      </c>
      <c r="S1612" s="3" t="s">
        <v>7059</v>
      </c>
    </row>
    <row r="1613" ht="22.5" customHeight="1">
      <c r="A1613" s="3">
        <v>850645.0</v>
      </c>
      <c r="B1613" s="3" t="s">
        <v>7124</v>
      </c>
      <c r="C1613" s="3" t="s">
        <v>7125</v>
      </c>
      <c r="D1613" s="3" t="s">
        <v>7126</v>
      </c>
      <c r="E1613" s="3" t="b">
        <v>1</v>
      </c>
      <c r="F1613" s="3"/>
      <c r="G1613" s="3" t="s">
        <v>7127</v>
      </c>
      <c r="H1613" s="3" t="b">
        <v>1</v>
      </c>
      <c r="I1613" s="3">
        <v>0.0</v>
      </c>
      <c r="J1613" s="3">
        <v>1.0</v>
      </c>
      <c r="K1613" s="3">
        <v>79.99</v>
      </c>
      <c r="L1613" s="3">
        <v>110.0</v>
      </c>
      <c r="M1613" s="3">
        <v>88.0</v>
      </c>
      <c r="N1613" s="3">
        <v>45233.6174884259</v>
      </c>
      <c r="O1613" s="3">
        <v>45232.3326388889</v>
      </c>
      <c r="P1613" s="4" t="s">
        <v>7128</v>
      </c>
      <c r="Q1613" s="3" t="s">
        <v>5167</v>
      </c>
      <c r="R1613" s="3" t="s">
        <v>25</v>
      </c>
      <c r="S1613" s="3" t="s">
        <v>4836</v>
      </c>
    </row>
    <row r="1614" ht="22.5" hidden="1" customHeight="1">
      <c r="A1614" s="3">
        <v>850646.0</v>
      </c>
      <c r="B1614" s="3" t="s">
        <v>7129</v>
      </c>
      <c r="C1614" s="3" t="s">
        <v>7130</v>
      </c>
      <c r="D1614" s="3" t="s">
        <v>7131</v>
      </c>
      <c r="E1614" s="3" t="b">
        <v>1</v>
      </c>
      <c r="F1614" s="3"/>
      <c r="G1614" s="3" t="s">
        <v>7132</v>
      </c>
      <c r="H1614" s="3" t="b">
        <v>1</v>
      </c>
      <c r="I1614" s="3">
        <v>0.0</v>
      </c>
      <c r="J1614" s="3">
        <v>0.0</v>
      </c>
      <c r="K1614" s="3">
        <v>79.99</v>
      </c>
      <c r="L1614" s="3">
        <v>110.0</v>
      </c>
      <c r="M1614" s="3">
        <v>88.0</v>
      </c>
      <c r="N1614" s="3">
        <v>45233.6174884259</v>
      </c>
      <c r="O1614" s="3">
        <v>45232.9999884259</v>
      </c>
      <c r="P1614" s="3">
        <v>0.0</v>
      </c>
      <c r="Q1614" s="3" t="s">
        <v>7133</v>
      </c>
      <c r="R1614" s="3" t="s">
        <v>25</v>
      </c>
      <c r="S1614" s="3" t="s">
        <v>4836</v>
      </c>
    </row>
    <row r="1615" ht="22.5" hidden="1" customHeight="1">
      <c r="A1615" s="3">
        <v>876887.0</v>
      </c>
      <c r="B1615" s="3" t="s">
        <v>7134</v>
      </c>
      <c r="C1615" s="3" t="s">
        <v>7134</v>
      </c>
      <c r="D1615" s="3" t="s">
        <v>7135</v>
      </c>
      <c r="E1615" s="3" t="b">
        <v>1</v>
      </c>
      <c r="F1615" s="3"/>
      <c r="G1615" s="3" t="s">
        <v>7136</v>
      </c>
      <c r="H1615" s="3" t="b">
        <v>1</v>
      </c>
      <c r="I1615" s="3">
        <v>0.0</v>
      </c>
      <c r="J1615" s="3">
        <v>0.0</v>
      </c>
      <c r="K1615" s="3">
        <v>149.99</v>
      </c>
      <c r="L1615" s="3">
        <v>214.0</v>
      </c>
      <c r="M1615" s="3"/>
      <c r="N1615" s="3"/>
      <c r="O1615" s="3"/>
      <c r="P1615" s="3">
        <v>0.0</v>
      </c>
      <c r="Q1615" s="3" t="s">
        <v>76</v>
      </c>
      <c r="R1615" s="3" t="s">
        <v>25</v>
      </c>
      <c r="S1615" s="3" t="s">
        <v>2114</v>
      </c>
    </row>
  </sheetData>
  <autoFilter ref="$A$1:$S$1615">
    <filterColumn colId="9">
      <filters>
        <filter val="1"/>
        <filter val="2"/>
        <filter val="3"/>
        <filter val="4"/>
        <filter val="5"/>
        <filter val="6"/>
      </filters>
    </filterColumn>
  </autoFilter>
  <dataValidations>
    <dataValidation type="list" allowBlank="1" sqref="R1394">
      <formula1>DataForFilters!R1:R3</formula1>
    </dataValidation>
    <dataValidation type="list" allowBlank="1" sqref="R629">
      <formula1>DataForFilters!R1:R3</formula1>
    </dataValidation>
    <dataValidation type="list" allowBlank="1" sqref="R646">
      <formula1>DataForFilters!R1:R3</formula1>
    </dataValidation>
    <dataValidation type="list" allowBlank="1" sqref="R1544">
      <formula1>DataForFilters!R1:R3</formula1>
    </dataValidation>
    <dataValidation type="list" allowBlank="1" sqref="R1157">
      <formula1>DataForFilters!R1:R3</formula1>
    </dataValidation>
    <dataValidation type="list" allowBlank="1" sqref="R989">
      <formula1>DataForFilters!R1:R3</formula1>
    </dataValidation>
    <dataValidation type="list" allowBlank="1" sqref="R484">
      <formula1>DataForFilters!R1:R3</formula1>
    </dataValidation>
    <dataValidation type="list" allowBlank="1" sqref="R491">
      <formula1>DataForFilters!R1:R3</formula1>
    </dataValidation>
    <dataValidation type="list" allowBlank="1" sqref="R663">
      <formula1>DataForFilters!R1:R3</formula1>
    </dataValidation>
    <dataValidation type="list" allowBlank="1" sqref="R841">
      <formula1>DataForFilters!R1:R3</formula1>
    </dataValidation>
    <dataValidation type="list" allowBlank="1" sqref="R115">
      <formula1>DataForFilters!R1:R3</formula1>
    </dataValidation>
    <dataValidation type="list" allowBlank="1" sqref="R1318">
      <formula1>DataForFilters!R1:R3</formula1>
    </dataValidation>
    <dataValidation type="list" allowBlank="1" sqref="R1561">
      <formula1>DataForFilters!R1:R3</formula1>
    </dataValidation>
    <dataValidation type="list" allowBlank="1" sqref="R122">
      <formula1>DataForFilters!R1:R3</formula1>
    </dataValidation>
    <dataValidation type="list" allowBlank="1" sqref="R817">
      <formula1>DataForFilters!R1:R3</formula1>
    </dataValidation>
    <dataValidation type="list" allowBlank="1" sqref="R1488">
      <formula1>DataForFilters!R1:R3</formula1>
    </dataValidation>
    <dataValidation type="list" allowBlank="1" sqref="R22">
      <formula1>DataForFilters!R1:R3</formula1>
    </dataValidation>
    <dataValidation type="list" allowBlank="1" sqref="R279">
      <formula1>DataForFilters!R1:R3</formula1>
    </dataValidation>
    <dataValidation type="list" allowBlank="1" sqref="R1063">
      <formula1>DataForFilters!R1:R3</formula1>
    </dataValidation>
    <dataValidation type="list" allowBlank="1" sqref="R1240">
      <formula1>DataForFilters!R1:R3</formula1>
    </dataValidation>
    <dataValidation type="list" allowBlank="1" sqref="R458">
      <formula1>DataForFilters!R1:R3</formula1>
    </dataValidation>
    <dataValidation type="list" allowBlank="1" sqref="R1224">
      <formula1>DataForFilters!R1:R3</formula1>
    </dataValidation>
    <dataValidation type="list" allowBlank="1" sqref="R296">
      <formula1>DataForFilters!R1:R3</formula1>
    </dataValidation>
    <dataValidation type="list" allowBlank="1" sqref="R655">
      <formula1>DataForFilters!R1:R3</formula1>
    </dataValidation>
    <dataValidation type="list" allowBlank="1" sqref="R638">
      <formula1>DataForFilters!R1:R3</formula1>
    </dataValidation>
    <dataValidation type="list" allowBlank="1" sqref="R1383">
      <formula1>DataForFilters!R1:R3</formula1>
    </dataValidation>
    <dataValidation type="list" allowBlank="1" sqref="R1560">
      <formula1>DataForFilters!R1:R3</formula1>
    </dataValidation>
    <dataValidation type="list" allowBlank="1" sqref="R998">
      <formula1>DataForFilters!R1:R3</formula1>
    </dataValidation>
    <dataValidation type="list" allowBlank="1" sqref="R1533">
      <formula1>DataForFilters!R1:R3</formula1>
    </dataValidation>
    <dataValidation type="list" allowBlank="1" sqref="R662">
      <formula1>DataForFilters!R1:R3</formula1>
    </dataValidation>
    <dataValidation type="list" allowBlank="1" sqref="R1168">
      <formula1>DataForFilters!R1:R3</formula1>
    </dataValidation>
    <dataValidation type="list" allowBlank="1" sqref="R493">
      <formula1>DataForFilters!R1:R3</formula1>
    </dataValidation>
    <dataValidation type="list" allowBlank="1" sqref="R661">
      <formula1>DataForFilters!R1:R3</formula1>
    </dataValidation>
    <dataValidation type="list" allowBlank="1" sqref="R654">
      <formula1>DataForFilters!R1:R3</formula1>
    </dataValidation>
    <dataValidation type="list" allowBlank="1" sqref="R832">
      <formula1>DataForFilters!R1:R3</formula1>
    </dataValidation>
    <dataValidation type="list" allowBlank="1" sqref="R1090">
      <formula1>DataForFilters!R1:R3</formula1>
    </dataValidation>
    <dataValidation type="list" allowBlank="1" sqref="R825">
      <formula1>DataForFilters!R1:R3</formula1>
    </dataValidation>
    <dataValidation type="list" allowBlank="1" sqref="R131">
      <formula1>DataForFilters!R1:R3</formula1>
    </dataValidation>
    <dataValidation type="list" allowBlank="1" sqref="R997">
      <formula1>DataForFilters!R1:R3</formula1>
    </dataValidation>
    <dataValidation type="list" allowBlank="1" sqref="R1307">
      <formula1>DataForFilters!R1:R3</formula1>
    </dataValidation>
    <dataValidation type="list" allowBlank="1" sqref="R123">
      <formula1>DataForFilters!R1:R3</formula1>
    </dataValidation>
    <dataValidation type="list" allowBlank="1" sqref="R124">
      <formula1>DataForFilters!R1:R3</formula1>
    </dataValidation>
    <dataValidation type="list" allowBlank="1" sqref="R270">
      <formula1>DataForFilters!R1:R3</formula1>
    </dataValidation>
    <dataValidation type="list" allowBlank="1" sqref="R1499">
      <formula1>DataForFilters!R1:R3</formula1>
    </dataValidation>
    <dataValidation type="list" allowBlank="1" sqref="R826">
      <formula1>DataForFilters!R1:R3</formula1>
    </dataValidation>
    <dataValidation type="list" allowBlank="1" sqref="R1229">
      <formula1>DataForFilters!R1:R3</formula1>
    </dataValidation>
    <dataValidation type="list" allowBlank="1" sqref="R1235">
      <formula1>DataForFilters!R1:R3</formula1>
    </dataValidation>
    <dataValidation type="list" allowBlank="1" sqref="R35">
      <formula1>DataForFilters!R1:R3</formula1>
    </dataValidation>
    <dataValidation type="list" allowBlank="1" sqref="R467">
      <formula1>DataForFilters!R1:R3</formula1>
    </dataValidation>
    <dataValidation type="list" allowBlank="1" sqref="R1501">
      <formula1>DataForFilters!R1:R3</formula1>
    </dataValidation>
    <dataValidation type="list" allowBlank="1" sqref="R664">
      <formula1>DataForFilters!R1:R3</formula1>
    </dataValidation>
    <dataValidation type="list" allowBlank="1" sqref="R1549">
      <formula1>DataForFilters!R1:R3</formula1>
    </dataValidation>
    <dataValidation type="list" allowBlank="1" sqref="R1009">
      <formula1>DataForFilters!R1:R3</formula1>
    </dataValidation>
    <dataValidation type="list" allowBlank="1" sqref="R1179">
      <formula1>DataForFilters!R1:R3</formula1>
    </dataValidation>
    <dataValidation type="list" allowBlank="1" sqref="R116">
      <formula1>DataForFilters!R1:R3</formula1>
    </dataValidation>
    <dataValidation type="list" allowBlank="1" sqref="R630">
      <formula1>DataForFilters!R1:R3</formula1>
    </dataValidation>
    <dataValidation type="list" allowBlank="1" sqref="R843">
      <formula1>DataForFilters!R1:R3</formula1>
    </dataValidation>
    <dataValidation type="list" allowBlank="1" sqref="R1472">
      <formula1>DataForFilters!R1:R3</formula1>
    </dataValidation>
    <dataValidation type="list" allowBlank="1" sqref="R280">
      <formula1>DataForFilters!R1:R3</formula1>
    </dataValidation>
    <dataValidation type="list" allowBlank="1" sqref="R671">
      <formula1>DataForFilters!R1:R3</formula1>
    </dataValidation>
    <dataValidation type="list" allowBlank="1" sqref="R295">
      <formula1>DataForFilters!R1:R3</formula1>
    </dataValidation>
    <dataValidation type="list" allowBlank="1" sqref="R278">
      <formula1>DataForFilters!R1:R3</formula1>
    </dataValidation>
    <dataValidation type="list" allowBlank="1" sqref="R842">
      <formula1>DataForFilters!R1:R3</formula1>
    </dataValidation>
    <dataValidation type="list" allowBlank="1" sqref="R1079">
      <formula1>DataForFilters!R1:R3</formula1>
    </dataValidation>
    <dataValidation type="list" allowBlank="1" sqref="R824">
      <formula1>DataForFilters!R1:R3</formula1>
    </dataValidation>
    <dataValidation type="list" allowBlank="1" sqref="R459">
      <formula1>DataForFilters!R1:R3</formula1>
    </dataValidation>
    <dataValidation type="list" allowBlank="1" sqref="R1466">
      <formula1>DataForFilters!R1:R3</formula1>
    </dataValidation>
    <dataValidation type="list" allowBlank="1" sqref="R297">
      <formula1>DataForFilters!R1:R3</formula1>
    </dataValidation>
    <dataValidation type="list" allowBlank="1" sqref="R121">
      <formula1>DataForFilters!R1:R3</formula1>
    </dataValidation>
    <dataValidation type="list" allowBlank="1" sqref="R114">
      <formula1>DataForFilters!R1:R3</formula1>
    </dataValidation>
    <dataValidation type="list" allowBlank="1" sqref="R1152">
      <formula1>DataForFilters!R1:R3</formula1>
    </dataValidation>
    <dataValidation type="list" allowBlank="1" sqref="R1538">
      <formula1>DataForFilters!R1:R3</formula1>
    </dataValidation>
    <dataValidation type="list" allowBlank="1" sqref="R620">
      <formula1>DataForFilters!R1:R3</formula1>
    </dataValidation>
    <dataValidation type="list" allowBlank="1" sqref="R108">
      <formula1>DataForFilters!R1:R3</formula1>
    </dataValidation>
    <dataValidation type="list" allowBlank="1" sqref="R835">
      <formula1>DataForFilters!R1:R3</formula1>
    </dataValidation>
    <dataValidation type="list" allowBlank="1" sqref="R1190">
      <formula1>DataForFilters!R1:R3</formula1>
    </dataValidation>
    <dataValidation type="list" allowBlank="1" sqref="R1294">
      <formula1>DataForFilters!R1:R3</formula1>
    </dataValidation>
    <dataValidation type="list" allowBlank="1" sqref="R1461">
      <formula1>DataForFilters!R1:R3</formula1>
    </dataValidation>
    <dataValidation type="list" allowBlank="1" sqref="R1407">
      <formula1>DataForFilters!R1:R3</formula1>
    </dataValidation>
    <dataValidation type="list" allowBlank="1" sqref="R673">
      <formula1>DataForFilters!R1:R3</formula1>
    </dataValidation>
    <dataValidation type="list" allowBlank="1" sqref="R1057">
      <formula1>DataForFilters!R1:R3</formula1>
    </dataValidation>
    <dataValidation type="list" allowBlank="1" sqref="R1091">
      <formula1>DataForFilters!R1:R3</formula1>
    </dataValidation>
    <dataValidation type="list" allowBlank="1" sqref="R289">
      <formula1>DataForFilters!R1:R3</formula1>
    </dataValidation>
    <dataValidation type="list" allowBlank="1" sqref="R107">
      <formula1>DataForFilters!R1:R3</formula1>
    </dataValidation>
    <dataValidation type="list" allowBlank="1" sqref="R834">
      <formula1>DataForFilters!R1:R3</formula1>
    </dataValidation>
    <dataValidation type="list" allowBlank="1" sqref="R1068">
      <formula1>DataForFilters!R1:R3</formula1>
    </dataValidation>
    <dataValidation type="list" allowBlank="1" sqref="R450">
      <formula1>DataForFilters!R1:R3</formula1>
    </dataValidation>
    <dataValidation type="list" allowBlank="1" sqref="R1572">
      <formula1>DataForFilters!R1:R3</formula1>
    </dataValidation>
    <dataValidation type="list" allowBlank="1" sqref="R106">
      <formula1>DataForFilters!R1:R3</formula1>
    </dataValidation>
    <dataValidation type="list" allowBlank="1" sqref="R286">
      <formula1>DataForFilters!R1:R3</formula1>
    </dataValidation>
    <dataValidation type="list" allowBlank="1" sqref="R833">
      <formula1>DataForFilters!R1:R3</formula1>
    </dataValidation>
    <dataValidation type="list" allowBlank="1" sqref="R1477">
      <formula1>DataForFilters!R1:R3</formula1>
    </dataValidation>
    <dataValidation type="list" allowBlank="1" sqref="R288">
      <formula1>DataForFilters!R1:R3</formula1>
    </dataValidation>
    <dataValidation type="list" allowBlank="1" sqref="R449">
      <formula1>DataForFilters!R1:R3</formula1>
    </dataValidation>
    <dataValidation type="list" allowBlank="1" sqref="R1601">
      <formula1>DataForFilters!R1:R3</formula1>
    </dataValidation>
    <dataValidation type="list" allowBlank="1" sqref="R112">
      <formula1>DataForFilters!R1:R3</formula1>
    </dataValidation>
    <dataValidation type="list" allowBlank="1" sqref="R105">
      <formula1>DataForFilters!R1:R3</formula1>
    </dataValidation>
    <dataValidation type="list" allowBlank="1" sqref="R1213">
      <formula1>DataForFilters!R1:R3</formula1>
    </dataValidation>
    <dataValidation type="list" allowBlank="1" sqref="R287">
      <formula1>DataForFilters!R1:R3</formula1>
    </dataValidation>
    <dataValidation type="list" allowBlank="1" sqref="R465">
      <formula1>DataForFilters!R1:R3</formula1>
    </dataValidation>
    <dataValidation type="list" allowBlank="1" sqref="R672">
      <formula1>DataForFilters!R1:R3</formula1>
    </dataValidation>
    <dataValidation type="list" allowBlank="1" sqref="R448">
      <formula1>DataForFilters!R1:R3</formula1>
    </dataValidation>
    <dataValidation type="list" allowBlank="1" sqref="R1140">
      <formula1>DataForFilters!R1:R3</formula1>
    </dataValidation>
    <dataValidation type="list" allowBlank="1" sqref="R810">
      <formula1>DataForFilters!R1:R3</formula1>
    </dataValidation>
    <dataValidation type="list" allowBlank="1" sqref="R117">
      <formula1>DataForFilters!R1:R3</formula1>
    </dataValidation>
    <dataValidation type="list" allowBlank="1" sqref="R134">
      <formula1>DataForFilters!R1:R3</formula1>
    </dataValidation>
    <dataValidation type="list" allowBlank="1" sqref="R65">
      <formula1>DataForFilters!R1:R3</formula1>
    </dataValidation>
    <dataValidation type="list" allowBlank="1" sqref="R1113">
      <formula1>DataForFilters!R1:R3</formula1>
    </dataValidation>
    <dataValidation type="list" allowBlank="1" sqref="R1527">
      <formula1>DataForFilters!R1:R3</formula1>
    </dataValidation>
    <dataValidation type="list" allowBlank="1" sqref="R27">
      <formula1>DataForFilters!R1:R3</formula1>
    </dataValidation>
    <dataValidation type="list" allowBlank="1" sqref="R1418">
      <formula1>DataForFilters!R1:R3</formula1>
    </dataValidation>
    <dataValidation type="list" allowBlank="1" sqref="R1460">
      <formula1>DataForFilters!R1:R3</formula1>
    </dataValidation>
    <dataValidation type="list" allowBlank="1" sqref="R979">
      <formula1>DataForFilters!R1:R3</formula1>
    </dataValidation>
    <dataValidation type="list" allowBlank="1" sqref="R472">
      <formula1>DataForFilters!R1:R3</formula1>
    </dataValidation>
    <dataValidation type="list" allowBlank="1" sqref="R1444">
      <formula1>DataForFilters!R1:R3</formula1>
    </dataValidation>
    <dataValidation type="list" allowBlank="1" sqref="R277">
      <formula1>DataForFilters!R1:R3</formula1>
    </dataValidation>
    <dataValidation type="list" allowBlank="1" sqref="R260">
      <formula1>DataForFilters!R1:R3</formula1>
    </dataValidation>
    <dataValidation type="list" allowBlank="1" sqref="R644">
      <formula1>DataForFilters!R1:R3</formula1>
    </dataValidation>
    <dataValidation type="list" allowBlank="1" sqref="R141">
      <formula1>DataForFilters!R1:R3</formula1>
    </dataValidation>
    <dataValidation type="list" allowBlank="1" sqref="R651">
      <formula1>DataForFilters!R1:R3</formula1>
    </dataValidation>
    <dataValidation type="list" allowBlank="1" sqref="R823">
      <formula1>DataForFilters!R1:R3</formula1>
    </dataValidation>
    <dataValidation type="list" allowBlank="1" sqref="R313">
      <formula1>DataForFilters!R1:R3</formula1>
    </dataValidation>
    <dataValidation type="list" allowBlank="1" sqref="R1366">
      <formula1>DataForFilters!R1:R3</formula1>
    </dataValidation>
    <dataValidation type="list" allowBlank="1" sqref="R1611">
      <formula1>DataForFilters!R1:R3</formula1>
    </dataValidation>
    <dataValidation type="list" allowBlank="1" sqref="R800">
      <formula1>DataForFilters!R1:R3</formula1>
    </dataValidation>
    <dataValidation type="list" allowBlank="1" sqref="R440">
      <formula1>DataForFilters!R1:R3</formula1>
    </dataValidation>
    <dataValidation type="list" allowBlank="1" sqref="R999">
      <formula1>DataForFilters!R1:R3</formula1>
    </dataValidation>
    <dataValidation type="list" allowBlank="1" sqref="R113">
      <formula1>DataForFilters!R1:R3</formula1>
    </dataValidation>
    <dataValidation type="list" allowBlank="1" sqref="R831">
      <formula1>DataForFilters!R1:R3</formula1>
    </dataValidation>
    <dataValidation type="list" allowBlank="1" sqref="R1516">
      <formula1>DataForFilters!R1:R3</formula1>
    </dataValidation>
    <dataValidation type="list" allowBlank="1" sqref="R1124">
      <formula1>DataForFilters!R1:R3</formula1>
    </dataValidation>
    <dataValidation type="list" allowBlank="1" sqref="R1429">
      <formula1>DataForFilters!R1:R3</formula1>
    </dataValidation>
    <dataValidation type="list" allowBlank="1" sqref="R853">
      <formula1>DataForFilters!R1:R3</formula1>
    </dataValidation>
    <dataValidation type="list" allowBlank="1" sqref="R1449">
      <formula1>DataForFilters!R1:R3</formula1>
    </dataValidation>
    <dataValidation type="list" allowBlank="1" sqref="R52">
      <formula1>DataForFilters!R1:R3</formula1>
    </dataValidation>
    <dataValidation type="list" allowBlank="1" sqref="R799">
      <formula1>DataForFilters!R1:R3</formula1>
    </dataValidation>
    <dataValidation type="list" allowBlank="1" sqref="R469">
      <formula1>DataForFilters!R1:R3</formula1>
    </dataValidation>
    <dataValidation type="list" allowBlank="1" sqref="R468">
      <formula1>DataForFilters!R1:R3</formula1>
    </dataValidation>
    <dataValidation type="list" allowBlank="1" sqref="R6">
      <formula1>DataForFilters!R1:R3</formula1>
    </dataValidation>
    <dataValidation type="list" allowBlank="1" sqref="R996">
      <formula1>DataForFilters!R1:R3</formula1>
    </dataValidation>
    <dataValidation type="list" allowBlank="1" sqref="R627">
      <formula1>DataForFilters!R1:R3</formula1>
    </dataValidation>
    <dataValidation type="list" allowBlank="1" sqref="R1191">
      <formula1>DataForFilters!R1:R3</formula1>
    </dataValidation>
    <dataValidation type="list" allowBlank="1" sqref="R1455">
      <formula1>DataForFilters!R1:R3</formula1>
    </dataValidation>
    <dataValidation type="list" allowBlank="1" sqref="R1583">
      <formula1>DataForFilters!R1:R3</formula1>
    </dataValidation>
    <dataValidation type="list" allowBlank="1" sqref="R628">
      <formula1>DataForFilters!R1:R3</formula1>
    </dataValidation>
    <dataValidation type="list" allowBlank="1" sqref="R1096">
      <formula1>DataForFilters!R1:R3</formula1>
    </dataValidation>
    <dataValidation type="list" allowBlank="1" sqref="R665">
      <formula1>DataForFilters!R1:R3</formula1>
    </dataValidation>
    <dataValidation type="list" allowBlank="1" sqref="R995">
      <formula1>DataForFilters!R1:R3</formula1>
    </dataValidation>
    <dataValidation type="list" allowBlank="1" sqref="R827">
      <formula1>DataForFilters!R1:R3</formula1>
    </dataValidation>
    <dataValidation type="list" allowBlank="1" sqref="R1377">
      <formula1>DataForFilters!R1:R3</formula1>
    </dataValidation>
    <dataValidation type="list" allowBlank="1" sqref="R135">
      <formula1>DataForFilters!R1:R3</formula1>
    </dataValidation>
    <dataValidation type="list" allowBlank="1" sqref="R1505">
      <formula1>DataForFilters!R1:R3</formula1>
    </dataValidation>
    <dataValidation type="list" allowBlank="1" sqref="R1135">
      <formula1>DataForFilters!R1:R3</formula1>
    </dataValidation>
    <dataValidation type="list" allowBlank="1" sqref="R464">
      <formula1>DataForFilters!R1:R3</formula1>
    </dataValidation>
    <dataValidation type="list" allowBlank="1" sqref="R466">
      <formula1>DataForFilters!R1:R3</formula1>
    </dataValidation>
    <dataValidation type="list" allowBlank="1" sqref="R1252">
      <formula1>DataForFilters!R1:R3</formula1>
    </dataValidation>
    <dataValidation type="list" allowBlank="1" sqref="R828">
      <formula1>DataForFilters!R1:R3</formula1>
    </dataValidation>
    <dataValidation type="list" allowBlank="1" sqref="R645">
      <formula1>DataForFilters!R1:R3</formula1>
    </dataValidation>
    <dataValidation type="list" allowBlank="1" sqref="R1440">
      <formula1>DataForFilters!R1:R3</formula1>
    </dataValidation>
    <dataValidation type="list" allowBlank="1" sqref="R483">
      <formula1>DataForFilters!R1:R3</formula1>
    </dataValidation>
    <dataValidation type="list" allowBlank="1" sqref="R1413">
      <formula1>DataForFilters!R1:R3</formula1>
    </dataValidation>
    <dataValidation type="list" allowBlank="1" sqref="R142">
      <formula1>DataForFilters!R1:R3</formula1>
    </dataValidation>
    <dataValidation type="list" allowBlank="1" sqref="R649">
      <formula1>DataForFilters!R1:R3</formula1>
    </dataValidation>
    <dataValidation type="list" allowBlank="1" sqref="R652">
      <formula1>DataForFilters!R1:R3</formula1>
    </dataValidation>
    <dataValidation type="list" allowBlank="1" sqref="R626">
      <formula1>DataForFilters!R1:R3</formula1>
    </dataValidation>
    <dataValidation type="list" allowBlank="1" sqref="R643">
      <formula1>DataForFilters!R1:R3</formula1>
    </dataValidation>
    <dataValidation type="list" allowBlank="1" sqref="R980">
      <formula1>DataForFilters!R1:R3</formula1>
    </dataValidation>
    <dataValidation type="list" allowBlank="1" sqref="R314">
      <formula1>DataForFilters!R1:R3</formula1>
    </dataValidation>
    <dataValidation type="list" allowBlank="1" sqref="R1085">
      <formula1>DataForFilters!R1:R3</formula1>
    </dataValidation>
    <dataValidation type="list" allowBlank="1" sqref="R57">
      <formula1>DataForFilters!R1:R3</formula1>
    </dataValidation>
    <dataValidation type="list" allowBlank="1" sqref="R321">
      <formula1>DataForFilters!R1:R3</formula1>
    </dataValidation>
    <dataValidation type="list" allowBlank="1" sqref="R471">
      <formula1>DataForFilters!R1:R3</formula1>
    </dataValidation>
    <dataValidation type="list" allowBlank="1" sqref="R1594">
      <formula1>DataForFilters!R1:R3</formula1>
    </dataValidation>
    <dataValidation type="list" allowBlank="1" sqref="R259">
      <formula1>DataForFilters!R1:R3</formula1>
    </dataValidation>
    <dataValidation type="list" allowBlank="1" sqref="R1218">
      <formula1>DataForFilters!R1:R3</formula1>
    </dataValidation>
    <dataValidation type="list" allowBlank="1" sqref="R1388">
      <formula1>DataForFilters!R1:R3</formula1>
    </dataValidation>
    <dataValidation type="list" allowBlank="1" sqref="R133">
      <formula1>DataForFilters!R1:R3</formula1>
    </dataValidation>
    <dataValidation type="list" allowBlank="1" sqref="R1000">
      <formula1>DataForFilters!R1:R3</formula1>
    </dataValidation>
    <dataValidation type="list" allowBlank="1" sqref="R812">
      <formula1>DataForFilters!R1:R3</formula1>
    </dataValidation>
    <dataValidation type="list" allowBlank="1" sqref="R1146">
      <formula1>DataForFilters!R1:R3</formula1>
    </dataValidation>
    <dataValidation type="list" allowBlank="1" sqref="R1241">
      <formula1>DataForFilters!R1:R3</formula1>
    </dataValidation>
    <dataValidation type="list" allowBlank="1" sqref="R805">
      <formula1>DataForFilters!R1:R3</formula1>
    </dataValidation>
    <dataValidation type="list" allowBlank="1" sqref="R806">
      <formula1>DataForFilters!R1:R3</formula1>
    </dataValidation>
    <dataValidation type="list" allowBlank="1" sqref="R487">
      <formula1>DataForFilters!R1:R3</formula1>
    </dataValidation>
    <dataValidation type="list" allowBlank="1" sqref="R1433">
      <formula1>DataForFilters!R1:R3</formula1>
    </dataValidation>
    <dataValidation type="list" allowBlank="1" sqref="R808">
      <formula1>DataForFilters!R1:R3</formula1>
    </dataValidation>
    <dataValidation type="list" allowBlank="1" sqref="R485">
      <formula1>DataForFilters!R1:R3</formula1>
    </dataValidation>
    <dataValidation type="list" allowBlank="1" sqref="R1074">
      <formula1>DataForFilters!R1:R3</formula1>
    </dataValidation>
    <dataValidation type="list" allowBlank="1" sqref="R1207">
      <formula1>DataForFilters!R1:R3</formula1>
    </dataValidation>
    <dataValidation type="list" allowBlank="1" sqref="R807">
      <formula1>DataForFilters!R1:R3</formula1>
    </dataValidation>
    <dataValidation type="list" allowBlank="1" sqref="R648">
      <formula1>DataForFilters!R1:R3</formula1>
    </dataValidation>
    <dataValidation type="list" allowBlank="1" sqref="R978">
      <formula1>DataForFilters!R1:R3</formula1>
    </dataValidation>
    <dataValidation type="list" allowBlank="1" sqref="R809">
      <formula1>DataForFilters!R1:R3</formula1>
    </dataValidation>
    <dataValidation type="list" allowBlank="1" sqref="R492">
      <formula1>DataForFilters!R1:R3</formula1>
    </dataValidation>
    <dataValidation type="list" allowBlank="1" sqref="R486">
      <formula1>DataForFilters!R1:R3</formula1>
    </dataValidation>
    <dataValidation type="list" allowBlank="1" sqref="R977">
      <formula1>DataForFilters!R1:R3</formula1>
    </dataValidation>
    <dataValidation type="list" allowBlank="1" sqref="R1399">
      <formula1>DataForFilters!R1:R3</formula1>
    </dataValidation>
    <dataValidation type="list" allowBlank="1" sqref="R87">
      <formula1>DataForFilters!R1:R3</formula1>
    </dataValidation>
    <dataValidation type="list" allowBlank="1" sqref="R647">
      <formula1>DataForFilters!R1:R3</formula1>
    </dataValidation>
    <dataValidation type="list" allowBlank="1" sqref="R1529">
      <formula1>DataForFilters!R1:R3</formula1>
    </dataValidation>
    <dataValidation type="list" allowBlank="1" sqref="R994">
      <formula1>DataForFilters!R1:R3</formula1>
    </dataValidation>
    <dataValidation type="list" allowBlank="1" sqref="R479">
      <formula1>DataForFilters!R1:R3</formula1>
    </dataValidation>
    <dataValidation type="list" allowBlank="1" sqref="R267">
      <formula1>DataForFilters!R1:R3</formula1>
    </dataValidation>
    <dataValidation type="list" allowBlank="1" sqref="R291">
      <formula1>DataForFilters!R1:R3</formula1>
    </dataValidation>
    <dataValidation type="list" allowBlank="1" sqref="R1452">
      <formula1>DataForFilters!R1:R3</formula1>
    </dataValidation>
    <dataValidation type="list" allowBlank="1" sqref="R1285">
      <formula1>DataForFilters!R1:R3</formula1>
    </dataValidation>
    <dataValidation type="list" allowBlank="1" sqref="R78">
      <formula1>DataForFilters!R1:R3</formula1>
    </dataValidation>
    <dataValidation type="list" allowBlank="1" sqref="R322">
      <formula1>DataForFilters!R1:R3</formula1>
    </dataValidation>
    <dataValidation type="list" allowBlank="1" sqref="R1199">
      <formula1>DataForFilters!R1:R3</formula1>
    </dataValidation>
    <dataValidation type="list" allowBlank="1" sqref="R1048">
      <formula1>DataForFilters!R1:R3</formula1>
    </dataValidation>
    <dataValidation type="list" allowBlank="1" sqref="R789">
      <formula1>DataForFilters!R1:R3</formula1>
    </dataValidation>
    <dataValidation type="list" allowBlank="1" sqref="R1183">
      <formula1>DataForFilters!R1:R3</formula1>
    </dataValidation>
    <dataValidation type="list" allowBlank="1" sqref="R1586">
      <formula1>DataForFilters!R1:R3</formula1>
    </dataValidation>
    <dataValidation type="list" allowBlank="1" sqref="R1360">
      <formula1>DataForFilters!R1:R3</formula1>
    </dataValidation>
    <dataValidation type="list" allowBlank="1" sqref="R625">
      <formula1>DataForFilters!R1:R3</formula1>
    </dataValidation>
    <dataValidation type="list" allowBlank="1" sqref="R1441">
      <formula1>DataForFilters!R1:R3</formula1>
    </dataValidation>
    <dataValidation type="list" allowBlank="1" sqref="R463">
      <formula1>DataForFilters!R1:R3</formula1>
    </dataValidation>
    <dataValidation type="list" allowBlank="1" sqref="R675">
      <formula1>DataForFilters!R1:R3</formula1>
    </dataValidation>
    <dataValidation type="list" allowBlank="1" sqref="R985">
      <formula1>DataForFilters!R1:R3</formula1>
    </dataValidation>
    <dataValidation type="list" allowBlank="1" sqref="R49">
      <formula1>DataForFilters!R1:R3</formula1>
    </dataValidation>
    <dataValidation type="list" allowBlank="1" sqref="R861">
      <formula1>DataForFilters!R1:R3</formula1>
    </dataValidation>
    <dataValidation type="list" allowBlank="1" sqref="R127">
      <formula1>DataForFilters!R1:R3</formula1>
    </dataValidation>
    <dataValidation type="list" allowBlank="1" sqref="R470">
      <formula1>DataForFilters!R1:R3</formula1>
    </dataValidation>
    <dataValidation type="list" allowBlank="1" sqref="R837">
      <formula1>DataForFilters!R1:R3</formula1>
    </dataValidation>
    <dataValidation type="list" allowBlank="1" sqref="R1513">
      <formula1>DataForFilters!R1:R3</formula1>
    </dataValidation>
    <dataValidation type="list" allowBlank="1" sqref="R1540">
      <formula1>DataForFilters!R1:R3</formula1>
    </dataValidation>
    <dataValidation type="list" allowBlank="1" sqref="R838">
      <formula1>DataForFilters!R1:R3</formula1>
    </dataValidation>
    <dataValidation type="list" allowBlank="1" sqref="R1296">
      <formula1>DataForFilters!R1:R3</formula1>
    </dataValidation>
    <dataValidation type="list" allowBlank="1" sqref="R1059">
      <formula1>DataForFilters!R1:R3</formula1>
    </dataValidation>
    <dataValidation type="list" allowBlank="1" sqref="R324">
      <formula1>DataForFilters!R1:R3</formula1>
    </dataValidation>
    <dataValidation type="list" allowBlank="1" sqref="R1188">
      <formula1>DataForFilters!R1:R3</formula1>
    </dataValidation>
    <dataValidation type="list" allowBlank="1" sqref="R1194">
      <formula1>DataForFilters!R1:R3</formula1>
    </dataValidation>
    <dataValidation type="list" allowBlank="1" sqref="R1597">
      <formula1>DataForFilters!R1:R3</formula1>
    </dataValidation>
    <dataValidation type="list" allowBlank="1" sqref="R461">
      <formula1>DataForFilters!R1:R3</formula1>
    </dataValidation>
    <dataValidation type="list" allowBlank="1" sqref="R462">
      <formula1>DataForFilters!R1:R3</formula1>
    </dataValidation>
    <dataValidation type="list" allowBlank="1" sqref="R323">
      <formula1>DataForFilters!R1:R3</formula1>
    </dataValidation>
    <dataValidation type="list" allowBlank="1" sqref="R429">
      <formula1>DataForFilters!R1:R3</formula1>
    </dataValidation>
    <dataValidation type="list" allowBlank="1" sqref="R1333">
      <formula1>DataForFilters!R1:R3</formula1>
    </dataValidation>
    <dataValidation type="list" allowBlank="1" sqref="R1510">
      <formula1>DataForFilters!R1:R3</formula1>
    </dataValidation>
    <dataValidation type="list" allowBlank="1" sqref="R1107">
      <formula1>DataForFilters!R1:R3</formula1>
    </dataValidation>
    <dataValidation type="list" allowBlank="1" sqref="R1363">
      <formula1>DataForFilters!R1:R3</formula1>
    </dataValidation>
    <dataValidation type="list" allowBlank="1" sqref="R430">
      <formula1>DataForFilters!R1:R3</formula1>
    </dataValidation>
    <dataValidation type="list" allowBlank="1" sqref="R1290">
      <formula1>DataForFilters!R1:R3</formula1>
    </dataValidation>
    <dataValidation type="list" allowBlank="1" sqref="R266">
      <formula1>DataForFilters!R1:R3</formula1>
    </dataValidation>
    <dataValidation type="list" allowBlank="1" sqref="R1118">
      <formula1>DataForFilters!R1:R3</formula1>
    </dataValidation>
    <dataValidation type="list" allowBlank="1" sqref="R1374">
      <formula1>DataForFilters!R1:R3</formula1>
    </dataValidation>
    <dataValidation type="list" allowBlank="1" sqref="R118">
      <formula1>DataForFilters!R1:R3</formula1>
    </dataValidation>
    <dataValidation type="list" allowBlank="1" sqref="R402">
      <formula1>DataForFilters!R1:R3</formula1>
    </dataValidation>
    <dataValidation type="list" allowBlank="1" sqref="R845">
      <formula1>DataForFilters!R1:R3</formula1>
    </dataValidation>
    <dataValidation type="list" allowBlank="1" sqref="R1507">
      <formula1>DataForFilters!R1:R3</formula1>
    </dataValidation>
    <dataValidation type="list" allowBlank="1" sqref="R1263">
      <formula1>DataForFilters!R1:R3</formula1>
    </dataValidation>
    <dataValidation type="list" allowBlank="1" sqref="R111">
      <formula1>DataForFilters!R1:R3</formula1>
    </dataValidation>
    <dataValidation type="list" allowBlank="1" sqref="R48">
      <formula1>DataForFilters!R1:R3</formula1>
    </dataValidation>
    <dataValidation type="list" allowBlank="1" sqref="R1026">
      <formula1>DataForFilters!R1:R3</formula1>
    </dataValidation>
    <dataValidation type="list" allowBlank="1" sqref="R847">
      <formula1>DataForFilters!R1:R3</formula1>
    </dataValidation>
    <dataValidation type="list" allowBlank="1" sqref="R790">
      <formula1>DataForFilters!R1:R3</formula1>
    </dataValidation>
    <dataValidation type="list" allowBlank="1" sqref="R333">
      <formula1>DataForFilters!R1:R3</formula1>
    </dataValidation>
    <dataValidation type="list" allowBlank="1" sqref="R428">
      <formula1>DataForFilters!R1:R3</formula1>
    </dataValidation>
    <dataValidation type="list" allowBlank="1" sqref="R511">
      <formula1>DataForFilters!R1:R3</formula1>
    </dataValidation>
    <dataValidation type="list" allowBlank="1" sqref="R993">
      <formula1>DataForFilters!R1:R3</formula1>
    </dataValidation>
    <dataValidation type="list" allowBlank="1" sqref="R292">
      <formula1>DataForFilters!R1:R3</formula1>
    </dataValidation>
    <dataValidation type="list" allowBlank="1" sqref="R1541">
      <formula1>DataForFilters!R1:R3</formula1>
    </dataValidation>
    <dataValidation type="list" allowBlank="1" sqref="R1032">
      <formula1>DataForFilters!R1:R3</formula1>
    </dataValidation>
    <dataValidation type="list" allowBlank="1" sqref="R452">
      <formula1>DataForFilters!R1:R3</formula1>
    </dataValidation>
    <dataValidation type="list" allowBlank="1" sqref="R676">
      <formula1>DataForFilters!R1:R3</formula1>
    </dataValidation>
    <dataValidation type="list" allowBlank="1" sqref="R1581">
      <formula1>DataForFilters!R1:R3</formula1>
    </dataValidation>
    <dataValidation type="list" allowBlank="1" sqref="R1344">
      <formula1>DataForFilters!R1:R3</formula1>
    </dataValidation>
    <dataValidation type="list" allowBlank="1" sqref="R674">
      <formula1>DataForFilters!R1:R3</formula1>
    </dataValidation>
    <dataValidation type="list" allowBlank="1" sqref="R788">
      <formula1>DataForFilters!R1:R3</formula1>
    </dataValidation>
    <dataValidation type="list" allowBlank="1" sqref="R128">
      <formula1>DataForFilters!R1:R3</formula1>
    </dataValidation>
    <dataValidation type="list" allowBlank="1" sqref="R1511">
      <formula1>DataForFilters!R1:R3</formula1>
    </dataValidation>
    <dataValidation type="list" allowBlank="1" sqref="R862">
      <formula1>DataForFilters!R1:R3</formula1>
    </dataValidation>
    <dataValidation type="list" allowBlank="1" sqref="R1518">
      <formula1>DataForFilters!R1:R3</formula1>
    </dataValidation>
    <dataValidation type="list" allowBlank="1" sqref="R439">
      <formula1>DataForFilters!R1:R3</formula1>
    </dataValidation>
    <dataValidation type="list" allowBlank="1" sqref="R275">
      <formula1>DataForFilters!R1:R3</formula1>
    </dataValidation>
    <dataValidation type="list" allowBlank="1" sqref="R1129">
      <formula1>DataForFilters!R1:R3</formula1>
    </dataValidation>
    <dataValidation type="list" allowBlank="1" sqref="R1385">
      <formula1>DataForFilters!R1:R3</formula1>
    </dataValidation>
    <dataValidation type="list" allowBlank="1" sqref="R31">
      <formula1>DataForFilters!R1:R3</formula1>
    </dataValidation>
    <dataValidation type="list" allowBlank="1" sqref="R1274">
      <formula1>DataForFilters!R1:R3</formula1>
    </dataValidation>
    <dataValidation type="list" allowBlank="1" sqref="R438">
      <formula1>DataForFilters!R1:R3</formula1>
    </dataValidation>
    <dataValidation type="list" allowBlank="1" sqref="R950">
      <formula1>DataForFilters!R1:R3</formula1>
    </dataValidation>
    <dataValidation type="list" allowBlank="1" sqref="R82">
      <formula1>DataForFilters!R1:R3</formula1>
    </dataValidation>
    <dataValidation type="list" allowBlank="1" sqref="R1592">
      <formula1>DataForFilters!R1:R3</formula1>
    </dataValidation>
    <dataValidation type="list" allowBlank="1" sqref="R276">
      <formula1>DataForFilters!R1:R3</formula1>
    </dataValidation>
    <dataValidation type="list" allowBlank="1" sqref="R1071">
      <formula1>DataForFilters!R1:R3</formula1>
    </dataValidation>
    <dataValidation type="list" allowBlank="1" sqref="R79">
      <formula1>DataForFilters!R1:R3</formula1>
    </dataValidation>
    <dataValidation type="list" allowBlank="1" sqref="R1037">
      <formula1>DataForFilters!R1:R3</formula1>
    </dataValidation>
    <dataValidation type="list" allowBlank="1" sqref="R437">
      <formula1>DataForFilters!R1:R3</formula1>
    </dataValidation>
    <dataValidation type="list" allowBlank="1" sqref="R684">
      <formula1>DataForFilters!R1:R3</formula1>
    </dataValidation>
    <dataValidation type="list" allowBlank="1" sqref="R436">
      <formula1>DataForFilters!R1:R3</formula1>
    </dataValidation>
    <dataValidation type="list" allowBlank="1" sqref="R1552">
      <formula1>DataForFilters!R1:R3</formula1>
    </dataValidation>
    <dataValidation type="list" allowBlank="1" sqref="R1021">
      <formula1>DataForFilters!R1:R3</formula1>
    </dataValidation>
    <dataValidation type="list" allowBlank="1" sqref="R780">
      <formula1>DataForFilters!R1:R3</formula1>
    </dataValidation>
    <dataValidation type="list" allowBlank="1" sqref="R120">
      <formula1>DataForFilters!R1:R3</formula1>
    </dataValidation>
    <dataValidation type="list" allowBlank="1" sqref="R1610">
      <formula1>DataForFilters!R1:R3</formula1>
    </dataValidation>
    <dataValidation type="list" allowBlank="1" sqref="R685">
      <formula1>DataForFilters!R1:R3</formula1>
    </dataValidation>
    <dataValidation type="list" allowBlank="1" sqref="R683">
      <formula1>DataForFilters!R1:R3</formula1>
    </dataValidation>
    <dataValidation type="list" allowBlank="1" sqref="R1355">
      <formula1>DataForFilters!R1:R3</formula1>
    </dataValidation>
    <dataValidation type="list" allowBlank="1" sqref="R274">
      <formula1>DataForFilters!R1:R3</formula1>
    </dataValidation>
    <dataValidation type="list" allowBlank="1" sqref="R779">
      <formula1>DataForFilters!R1:R3</formula1>
    </dataValidation>
    <dataValidation type="list" allowBlank="1" sqref="R119">
      <formula1>DataForFilters!R1:R3</formula1>
    </dataValidation>
    <dataValidation type="list" allowBlank="1" sqref="R846">
      <formula1>DataForFilters!R1:R3</formula1>
    </dataValidation>
    <dataValidation type="list" allowBlank="1" sqref="R1522">
      <formula1>DataForFilters!R1:R3</formula1>
    </dataValidation>
    <dataValidation type="list" allowBlank="1" sqref="R1268">
      <formula1>DataForFilters!R1:R3</formula1>
    </dataValidation>
    <dataValidation type="list" allowBlank="1" sqref="R1396">
      <formula1>DataForFilters!R1:R3</formula1>
    </dataValidation>
    <dataValidation type="list" allowBlank="1" sqref="R822">
      <formula1>DataForFilters!R1:R3</formula1>
    </dataValidation>
    <dataValidation type="list" allowBlank="1" sqref="R1569">
      <formula1>DataForFilters!R1:R3</formula1>
    </dataValidation>
    <dataValidation type="list" allowBlank="1" sqref="R401">
      <formula1>DataForFilters!R1:R3</formula1>
    </dataValidation>
    <dataValidation type="list" allowBlank="1" sqref="R844">
      <formula1>DataForFilters!R1:R3</formula1>
    </dataValidation>
    <dataValidation type="list" allowBlank="1" sqref="R1004">
      <formula1>DataForFilters!R1:R3</formula1>
    </dataValidation>
    <dataValidation type="list" allowBlank="1" sqref="R1546">
      <formula1>DataForFilters!R1:R3</formula1>
    </dataValidation>
    <dataValidation type="list" allowBlank="1" sqref="R1309">
      <formula1>DataForFilters!R1:R3</formula1>
    </dataValidation>
    <dataValidation type="list" allowBlank="1" sqref="R677">
      <formula1>DataForFilters!R1:R3</formula1>
    </dataValidation>
    <dataValidation type="list" allowBlank="1" sqref="R1316">
      <formula1>DataForFilters!R1:R3</formula1>
    </dataValidation>
    <dataValidation type="list" allowBlank="1" sqref="R477">
      <formula1>DataForFilters!R1:R3</formula1>
    </dataValidation>
    <dataValidation type="list" allowBlank="1" sqref="R427">
      <formula1>DataForFilters!R1:R3</formula1>
    </dataValidation>
    <dataValidation type="list" allowBlank="1" sqref="R512">
      <formula1>DataForFilters!R1:R3</formula1>
    </dataValidation>
    <dataValidation type="list" allowBlank="1" sqref="R987">
      <formula1>DataForFilters!R1:R3</formula1>
    </dataValidation>
    <dataValidation type="list" allowBlank="1" sqref="R129">
      <formula1>DataForFilters!R1:R3</formula1>
    </dataValidation>
    <dataValidation type="list" allowBlank="1" sqref="R265">
      <formula1>DataForFilters!R1:R3</formula1>
    </dataValidation>
    <dataValidation type="list" allowBlank="1" sqref="R61">
      <formula1>DataForFilters!R1:R3</formula1>
    </dataValidation>
    <dataValidation type="list" allowBlank="1" sqref="R836">
      <formula1>DataForFilters!R1:R3</formula1>
    </dataValidation>
    <dataValidation type="list" allowBlank="1" sqref="R18">
      <formula1>DataForFilters!R1:R3</formula1>
    </dataValidation>
    <dataValidation type="list" allowBlank="1" sqref="R1494">
      <formula1>DataForFilters!R1:R3</formula1>
    </dataValidation>
    <dataValidation type="list" allowBlank="1" sqref="R1279">
      <formula1>DataForFilters!R1:R3</formula1>
    </dataValidation>
    <dataValidation type="list" allowBlank="1" sqref="R325">
      <formula1>DataForFilters!R1:R3</formula1>
    </dataValidation>
    <dataValidation type="list" allowBlank="1" sqref="R126">
      <formula1>DataForFilters!R1:R3</formula1>
    </dataValidation>
    <dataValidation type="list" allowBlank="1" sqref="R100">
      <formula1>DataForFilters!R1:R3</formula1>
    </dataValidation>
    <dataValidation type="list" allowBlank="1" sqref="R787">
      <formula1>DataForFilters!R1:R3</formula1>
    </dataValidation>
    <dataValidation type="list" allowBlank="1" sqref="R1020">
      <formula1>DataForFilters!R1:R3</formula1>
    </dataValidation>
    <dataValidation type="list" allowBlank="1" sqref="R125">
      <formula1>DataForFilters!R1:R3</formula1>
    </dataValidation>
    <dataValidation type="list" allowBlank="1" sqref="R1015">
      <formula1>DataForFilters!R1:R3</formula1>
    </dataValidation>
    <dataValidation type="list" allowBlank="1" sqref="R1143">
      <formula1>DataForFilters!R1:R3</formula1>
    </dataValidation>
    <dataValidation type="list" allowBlank="1" sqref="R1557">
      <formula1>DataForFilters!R1:R3</formula1>
    </dataValidation>
    <dataValidation type="list" allowBlank="1" sqref="R1580">
      <formula1>DataForFilters!R1:R3</formula1>
    </dataValidation>
    <dataValidation type="list" allowBlank="1" sqref="R639">
      <formula1>DataForFilters!R1:R3</formula1>
    </dataValidation>
    <dataValidation type="list" allowBlank="1" sqref="R640">
      <formula1>DataForFilters!R1:R3</formula1>
    </dataValidation>
    <dataValidation type="list" allowBlank="1" sqref="R1553">
      <formula1>DataForFilters!R1:R3</formula1>
    </dataValidation>
    <dataValidation type="list" allowBlank="1" sqref="R163">
      <formula1>DataForFilters!R1:R3</formula1>
    </dataValidation>
    <dataValidation type="list" allowBlank="1" sqref="R1320">
      <formula1>DataForFilters!R1:R3</formula1>
    </dataValidation>
    <dataValidation type="list" allowBlank="1" sqref="R984">
      <formula1>DataForFilters!R1:R3</formula1>
    </dataValidation>
    <dataValidation type="list" allowBlank="1" sqref="R839">
      <formula1>DataForFilters!R1:R3</formula1>
    </dataValidation>
    <dataValidation type="list" allowBlank="1" sqref="R269">
      <formula1>DataForFilters!R1:R3</formula1>
    </dataValidation>
    <dataValidation type="list" allowBlank="1" sqref="R840">
      <formula1>DataForFilters!R1:R3</formula1>
    </dataValidation>
    <dataValidation type="list" allowBlank="1" sqref="R91">
      <formula1>DataForFilters!R1:R3</formula1>
    </dataValidation>
    <dataValidation type="list" allowBlank="1" sqref="R1327">
      <formula1>DataForFilters!R1:R3</formula1>
    </dataValidation>
    <dataValidation type="list" allowBlank="1" sqref="R39">
      <formula1>DataForFilters!R1:R3</formula1>
    </dataValidation>
    <dataValidation type="list" allowBlank="1" sqref="R983">
      <formula1>DataForFilters!R1:R3</formula1>
    </dataValidation>
    <dataValidation type="list" allowBlank="1" sqref="R872">
      <formula1>DataForFilters!R1:R3</formula1>
    </dataValidation>
    <dataValidation type="list" allowBlank="1" sqref="R268">
      <formula1>DataForFilters!R1:R3</formula1>
    </dataValidation>
    <dataValidation type="list" allowBlank="1" sqref="R871">
      <formula1>DataForFilters!R1:R3</formula1>
    </dataValidation>
    <dataValidation type="list" allowBlank="1" sqref="R1141">
      <formula1>DataForFilters!R1:R3</formula1>
    </dataValidation>
    <dataValidation type="list" allowBlank="1" sqref="R622">
      <formula1>DataForFilters!R1:R3</formula1>
    </dataValidation>
    <dataValidation type="list" allowBlank="1" sqref="R821">
      <formula1>DataForFilters!R1:R3</formula1>
    </dataValidation>
    <dataValidation type="list" allowBlank="1" sqref="R1246">
      <formula1>DataForFilters!R1:R3</formula1>
    </dataValidation>
    <dataValidation type="list" allowBlank="1" sqref="R1361">
      <formula1>DataForFilters!R1:R3</formula1>
    </dataValidation>
    <dataValidation type="list" allowBlank="1" sqref="R480">
      <formula1>DataForFilters!R1:R3</formula1>
    </dataValidation>
    <dataValidation type="list" allowBlank="1" sqref="R478">
      <formula1>DataForFilters!R1:R3</formula1>
    </dataValidation>
    <dataValidation type="list" allowBlank="1" sqref="R230">
      <formula1>DataForFilters!R1:R3</formula1>
    </dataValidation>
    <dataValidation type="list" allowBlank="1" sqref="R1154">
      <formula1>DataForFilters!R1:R3</formula1>
    </dataValidation>
    <dataValidation type="list" allowBlank="1" sqref="R1524">
      <formula1>DataForFilters!R1:R3</formula1>
    </dataValidation>
    <dataValidation type="list" allowBlank="1" sqref="R1321">
      <formula1>DataForFilters!R1:R3</formula1>
    </dataValidation>
    <dataValidation type="list" allowBlank="1" sqref="R1564">
      <formula1>DataForFilters!R1:R3</formula1>
    </dataValidation>
    <dataValidation type="list" allowBlank="1" sqref="R164">
      <formula1>DataForFilters!R1:R3</formula1>
    </dataValidation>
    <dataValidation type="list" allowBlank="1" sqref="R988">
      <formula1>DataForFilters!R1:R3</formula1>
    </dataValidation>
    <dataValidation type="list" allowBlank="1" sqref="R1338">
      <formula1>DataForFilters!R1:R3</formula1>
    </dataValidation>
    <dataValidation type="list" allowBlank="1" sqref="R19">
      <formula1>DataForFilters!R1:R3</formula1>
    </dataValidation>
    <dataValidation type="list" allowBlank="1" sqref="R986">
      <formula1>DataForFilters!R1:R3</formula1>
    </dataValidation>
    <dataValidation type="list" allowBlank="1" sqref="R326">
      <formula1>DataForFilters!R1:R3</formula1>
    </dataValidation>
    <dataValidation type="list" allowBlank="1" sqref="R476">
      <formula1>DataForFilters!R1:R3</formula1>
    </dataValidation>
    <dataValidation type="list" allowBlank="1" sqref="R5">
      <formula1>DataForFilters!R1:R3</formula1>
    </dataValidation>
    <dataValidation type="list" allowBlank="1" sqref="R1605">
      <formula1>DataForFilters!R1:R3</formula1>
    </dataValidation>
    <dataValidation type="list" allowBlank="1" sqref="R70">
      <formula1>DataForFilters!R1:R3</formula1>
    </dataValidation>
    <dataValidation type="list" allowBlank="1" sqref="R152">
      <formula1>DataForFilters!R1:R3</formula1>
    </dataValidation>
    <dataValidation type="list" allowBlank="1" sqref="R1372">
      <formula1>DataForFilters!R1:R3</formula1>
    </dataValidation>
    <dataValidation type="list" allowBlank="1" sqref="R1257">
      <formula1>DataForFilters!R1:R3</formula1>
    </dataValidation>
    <dataValidation type="list" allowBlank="1" sqref="R637">
      <formula1>DataForFilters!R1:R3</formula1>
    </dataValidation>
    <dataValidation type="list" allowBlank="1" sqref="R473">
      <formula1>DataForFilters!R1:R3</formula1>
    </dataValidation>
    <dataValidation type="list" allowBlank="1" sqref="R475">
      <formula1>DataForFilters!R1:R3</formula1>
    </dataValidation>
    <dataValidation type="list" allowBlank="1" sqref="R636">
      <formula1>DataForFilters!R1:R3</formula1>
    </dataValidation>
    <dataValidation type="list" allowBlank="1" sqref="R1401">
      <formula1>DataForFilters!R1:R3</formula1>
    </dataValidation>
    <dataValidation type="list" allowBlank="1" sqref="R1535">
      <formula1>DataForFilters!R1:R3</formula1>
    </dataValidation>
    <dataValidation type="list" allowBlank="1" sqref="R1332">
      <formula1>DataForFilters!R1:R3</formula1>
    </dataValidation>
    <dataValidation type="list" allowBlank="1" sqref="R151">
      <formula1>DataForFilters!R1:R3</formula1>
    </dataValidation>
    <dataValidation type="list" allowBlank="1" sqref="R474">
      <formula1>DataForFilters!R1:R3</formula1>
    </dataValidation>
    <dataValidation type="list" allowBlank="1" sqref="R1165">
      <formula1>DataForFilters!R1:R3</formula1>
    </dataValidation>
    <dataValidation type="list" allowBlank="1" sqref="R3">
      <formula1>DataForFilters!R1:R3</formula1>
    </dataValidation>
    <dataValidation type="list" allowBlank="1" sqref="R201">
      <formula1>DataForFilters!R1:R3</formula1>
    </dataValidation>
    <dataValidation type="list" allowBlank="1" sqref="R883">
      <formula1>DataForFilters!R1:R3</formula1>
    </dataValidation>
    <dataValidation type="list" allowBlank="1" sqref="R1575">
      <formula1>DataForFilters!R1:R3</formula1>
    </dataValidation>
    <dataValidation type="list" allowBlank="1" sqref="R635">
      <formula1>DataForFilters!R1:R3</formula1>
    </dataValidation>
    <dataValidation type="list" allowBlank="1" sqref="R972">
      <formula1>DataForFilters!R1:R3</formula1>
    </dataValidation>
    <dataValidation type="list" allowBlank="1" sqref="R634">
      <formula1>DataForFilters!R1:R3</formula1>
    </dataValidation>
    <dataValidation type="list" allowBlank="1" sqref="R312">
      <formula1>DataForFilters!R1:R3</formula1>
    </dataValidation>
    <dataValidation type="list" allowBlank="1" sqref="R202">
      <formula1>DataForFilters!R1:R3</formula1>
    </dataValidation>
    <dataValidation type="list" allowBlank="1" sqref="R40">
      <formula1>DataForFilters!R1:R3</formula1>
    </dataValidation>
    <dataValidation type="list" allowBlank="1" sqref="R1349">
      <formula1>DataForFilters!R1:R3</formula1>
    </dataValidation>
    <dataValidation type="list" allowBlank="1" sqref="R1483">
      <formula1>DataForFilters!R1:R3</formula1>
    </dataValidation>
    <dataValidation type="list" allowBlank="1" sqref="R311">
      <formula1>DataForFilters!R1:R3</formula1>
    </dataValidation>
    <dataValidation type="list" allowBlank="1" sqref="R633">
      <formula1>DataForFilters!R1:R3</formula1>
    </dataValidation>
    <dataValidation type="list" allowBlank="1" sqref="R990">
      <formula1>DataForFilters!R1:R3</formula1>
    </dataValidation>
    <dataValidation type="list" allowBlank="1" sqref="R1291">
      <formula1>DataForFilters!R1:R3</formula1>
    </dataValidation>
    <dataValidation type="list" allowBlank="1" sqref="R1211">
      <formula1>DataForFilters!R1:R3</formula1>
    </dataValidation>
    <dataValidation type="list" allowBlank="1" sqref="R1138">
      <formula1>DataForFilters!R1:R3</formula1>
    </dataValidation>
    <dataValidation type="list" allowBlank="1" sqref="R696">
      <formula1>DataForFilters!R1:R3</formula1>
    </dataValidation>
    <dataValidation type="list" allowBlank="1" sqref="R1270">
      <formula1>DataForFilters!R1:R3</formula1>
    </dataValidation>
    <dataValidation type="list" allowBlank="1" sqref="R794">
      <formula1>DataForFilters!R1:R3</formula1>
    </dataValidation>
    <dataValidation type="list" allowBlank="1" sqref="R1006">
      <formula1>DataForFilters!R1:R3</formula1>
    </dataValidation>
    <dataValidation type="list" allowBlank="1" sqref="R777">
      <formula1>DataForFilters!R1:R3</formula1>
    </dataValidation>
    <dataValidation type="list" allowBlank="1" sqref="R1525">
      <formula1>DataForFilters!R1:R3</formula1>
    </dataValidation>
    <dataValidation type="list" allowBlank="1" sqref="R1061">
      <formula1>DataForFilters!R1:R3</formula1>
    </dataValidation>
    <dataValidation type="list" allowBlank="1" sqref="R148">
      <formula1>DataForFilters!R1:R3</formula1>
    </dataValidation>
    <dataValidation type="list" allowBlank="1" sqref="R875">
      <formula1>DataForFilters!R1:R3</formula1>
    </dataValidation>
    <dataValidation type="list" allowBlank="1" sqref="R51">
      <formula1>DataForFilters!R1:R3</formula1>
    </dataValidation>
    <dataValidation type="list" allowBlank="1" sqref="R1176">
      <formula1>DataForFilters!R1:R3</formula1>
    </dataValidation>
    <dataValidation type="list" allowBlank="1" sqref="R246">
      <formula1>DataForFilters!R1:R3</formula1>
    </dataValidation>
    <dataValidation type="list" allowBlank="1" sqref="R172">
      <formula1>DataForFilters!R1:R3</formula1>
    </dataValidation>
    <dataValidation type="list" allowBlank="1" sqref="R973">
      <formula1>DataForFilters!R1:R3</formula1>
    </dataValidation>
    <dataValidation type="list" allowBlank="1" sqref="R612">
      <formula1>DataForFilters!R1:R3</formula1>
    </dataValidation>
    <dataValidation type="list" allowBlank="1" sqref="R948">
      <formula1>DataForFilters!R1:R3</formula1>
    </dataValidation>
    <dataValidation type="list" allowBlank="1" sqref="R1496">
      <formula1>DataForFilters!R1:R3</formula1>
    </dataValidation>
    <dataValidation type="list" allowBlank="1" sqref="R589">
      <formula1>DataForFilters!R1:R3</formula1>
    </dataValidation>
    <dataValidation type="list" allowBlank="1" sqref="R344">
      <formula1>DataForFilters!R1:R3</formula1>
    </dataValidation>
    <dataValidation type="list" allowBlank="1" sqref="R1093">
      <formula1>DataForFilters!R1:R3</formula1>
    </dataValidation>
    <dataValidation type="list" allowBlank="1" sqref="R327">
      <formula1>DataForFilters!R1:R3</formula1>
    </dataValidation>
    <dataValidation type="list" allowBlank="1" sqref="R605">
      <formula1>DataForFilters!R1:R3</formula1>
    </dataValidation>
    <dataValidation type="list" allowBlank="1" sqref="R69">
      <formula1>DataForFilters!R1:R3</formula1>
    </dataValidation>
    <dataValidation type="list" allowBlank="1" sqref="R1364">
      <formula1>DataForFilters!R1:R3</formula1>
    </dataValidation>
    <dataValidation type="list" allowBlank="1" sqref="R670">
      <formula1>DataForFilters!R1:R3</formula1>
    </dataValidation>
    <dataValidation type="list" allowBlank="1" sqref="R850">
      <formula1>DataForFilters!R1:R3</formula1>
    </dataValidation>
    <dataValidation type="list" allowBlank="1" sqref="R1531">
      <formula1>DataForFilters!R1:R3</formula1>
    </dataValidation>
    <dataValidation type="list" allowBlank="1" sqref="R1012">
      <formula1>DataForFilters!R1:R3</formula1>
    </dataValidation>
    <dataValidation type="list" allowBlank="1" sqref="R17">
      <formula1>DataForFilters!R1:R3</formula1>
    </dataValidation>
    <dataValidation type="list" allowBlank="1" sqref="R507">
      <formula1>DataForFilters!R1:R3</formula1>
    </dataValidation>
    <dataValidation type="list" allowBlank="1" sqref="R64">
      <formula1>DataForFilters!R1:R3</formula1>
    </dataValidation>
    <dataValidation type="list" allowBlank="1" sqref="R1409">
      <formula1>DataForFilters!R1:R3</formula1>
    </dataValidation>
    <dataValidation type="list" allowBlank="1" sqref="R531">
      <formula1>DataForFilters!R1:R3</formula1>
    </dataValidation>
    <dataValidation type="list" allowBlank="1" sqref="R1591">
      <formula1>DataForFilters!R1:R3</formula1>
    </dataValidation>
    <dataValidation type="list" allowBlank="1" sqref="R785">
      <formula1>DataForFilters!R1:R3</formula1>
    </dataValidation>
    <dataValidation type="list" allowBlank="1" sqref="R139">
      <formula1>DataForFilters!R1:R3</formula1>
    </dataValidation>
    <dataValidation type="list" allowBlank="1" sqref="R523">
      <formula1>DataForFilters!R1:R3</formula1>
    </dataValidation>
    <dataValidation type="list" allowBlank="1" sqref="R866">
      <formula1>DataForFilters!R1:R3</formula1>
    </dataValidation>
    <dataValidation type="list" allowBlank="1" sqref="R1066">
      <formula1>DataForFilters!R1:R3</formula1>
    </dataValidation>
    <dataValidation type="list" allowBlank="1" sqref="R1469">
      <formula1>DataForFilters!R1:R3</formula1>
    </dataValidation>
    <dataValidation type="list" allowBlank="1" sqref="R1563">
      <formula1>DataForFilters!R1:R3</formula1>
    </dataValidation>
    <dataValidation type="list" allowBlank="1" sqref="R181">
      <formula1>DataForFilters!R1:R3</formula1>
    </dataValidation>
    <dataValidation type="list" allowBlank="1" sqref="R23">
      <formula1>DataForFilters!R1:R3</formula1>
    </dataValidation>
    <dataValidation type="list" allowBlank="1" sqref="R1171">
      <formula1>DataForFilters!R1:R3</formula1>
    </dataValidation>
    <dataValidation type="list" allowBlank="1" sqref="R792">
      <formula1>DataForFilters!R1:R3</formula1>
    </dataValidation>
    <dataValidation type="list" allowBlank="1" sqref="R1337">
      <formula1>DataForFilters!R1:R3</formula1>
    </dataValidation>
    <dataValidation type="list" allowBlank="1" sqref="R957">
      <formula1>DataForFilters!R1:R3</formula1>
    </dataValidation>
    <dataValidation type="list" allowBlank="1" sqref="R174">
      <formula1>DataForFilters!R1:R3</formula1>
    </dataValidation>
    <dataValidation type="list" allowBlank="1" sqref="R598">
      <formula1>DataForFilters!R1:R3</formula1>
    </dataValidation>
    <dataValidation type="list" allowBlank="1" sqref="R1205">
      <formula1>DataForFilters!R1:R3</formula1>
    </dataValidation>
    <dataValidation type="list" allowBlank="1" sqref="R335">
      <formula1>DataForFilters!R1:R3</formula1>
    </dataValidation>
    <dataValidation type="list" allowBlank="1" sqref="R1608">
      <formula1>DataForFilters!R1:R3</formula1>
    </dataValidation>
    <dataValidation type="list" allowBlank="1" sqref="R679">
      <formula1>DataForFilters!R1:R3</formula1>
    </dataValidation>
    <dataValidation type="list" allowBlank="1" sqref="R255">
      <formula1>DataForFilters!R1:R3</formula1>
    </dataValidation>
    <dataValidation type="list" allowBlank="1" sqref="R433">
      <formula1>DataForFilters!R1:R3</formula1>
    </dataValidation>
    <dataValidation type="list" allowBlank="1" sqref="R342">
      <formula1>DataForFilters!R1:R3</formula1>
    </dataValidation>
    <dataValidation type="list" allowBlank="1" sqref="R416">
      <formula1>DataForFilters!R1:R3</formula1>
    </dataValidation>
    <dataValidation type="list" allowBlank="1" sqref="R261">
      <formula1>DataForFilters!R1:R3</formula1>
    </dataValidation>
    <dataValidation type="list" allowBlank="1" sqref="R1160">
      <formula1>DataForFilters!R1:R3</formula1>
    </dataValidation>
    <dataValidation type="list" allowBlank="1" sqref="R99">
      <formula1>DataForFilters!R1:R3</formula1>
    </dataValidation>
    <dataValidation type="list" allowBlank="1" sqref="R514">
      <formula1>DataForFilters!R1:R3</formula1>
    </dataValidation>
    <dataValidation type="list" allowBlank="1" sqref="R1028">
      <formula1>DataForFilters!R1:R3</formula1>
    </dataValidation>
    <dataValidation type="list" allowBlank="1" sqref="R1547">
      <formula1>DataForFilters!R1:R3</formula1>
    </dataValidation>
    <dataValidation type="list" allowBlank="1" sqref="R1198">
      <formula1>DataForFilters!R1:R3</formula1>
    </dataValidation>
    <dataValidation type="list" allowBlank="1" sqref="R1415">
      <formula1>DataForFilters!R1:R3</formula1>
    </dataValidation>
    <dataValidation type="list" allowBlank="1" sqref="R1049">
      <formula1>DataForFilters!R1:R3</formula1>
    </dataValidation>
    <dataValidation type="list" allowBlank="1" sqref="R130">
      <formula1>DataForFilters!R1:R3</formula1>
    </dataValidation>
    <dataValidation type="list" allowBlank="1" sqref="R857">
      <formula1>DataForFilters!R1:R3</formula1>
    </dataValidation>
    <dataValidation type="list" allowBlank="1" sqref="R58">
      <formula1>DataForFilters!R1:R3</formula1>
    </dataValidation>
    <dataValidation type="list" allowBlank="1" sqref="R220">
      <formula1>DataForFilters!R1:R3</formula1>
    </dataValidation>
    <dataValidation type="list" allowBlank="1" sqref="R1421">
      <formula1>DataForFilters!R1:R3</formula1>
    </dataValidation>
    <dataValidation type="list" allowBlank="1" sqref="R21">
      <formula1>DataForFilters!R1:R3</formula1>
    </dataValidation>
    <dataValidation type="list" allowBlank="1" sqref="R1087">
      <formula1>DataForFilters!R1:R3</formula1>
    </dataValidation>
    <dataValidation type="list" allowBlank="1" sqref="R1122">
      <formula1>DataForFilters!R1:R3</formula1>
    </dataValidation>
    <dataValidation type="list" allowBlank="1" sqref="R183">
      <formula1>DataForFilters!R1:R3</formula1>
    </dataValidation>
    <dataValidation type="list" allowBlank="1" sqref="R62">
      <formula1>DataForFilters!R1:R3</formula1>
    </dataValidation>
    <dataValidation type="list" allowBlank="1" sqref="R264">
      <formula1>DataForFilters!R1:R3</formula1>
    </dataValidation>
    <dataValidation type="list" allowBlank="1" sqref="R1101">
      <formula1>DataForFilters!R1:R3</formula1>
    </dataValidation>
    <dataValidation type="list" allowBlank="1" sqref="R687">
      <formula1>DataForFilters!R1:R3</formula1>
    </dataValidation>
    <dataValidation type="list" allowBlank="1" sqref="R1386">
      <formula1>DataForFilters!R1:R3</formula1>
    </dataValidation>
    <dataValidation type="list" allowBlank="1" sqref="R1519">
      <formula1>DataForFilters!R1:R3</formula1>
    </dataValidation>
    <dataValidation type="list" allowBlank="1" sqref="R425">
      <formula1>DataForFilters!R1:R3</formula1>
    </dataValidation>
    <dataValidation type="list" allowBlank="1" sqref="R1254">
      <formula1>DataForFilters!R1:R3</formula1>
    </dataValidation>
    <dataValidation type="list" allowBlank="1" sqref="R351">
      <formula1>DataForFilters!R1:R3</formula1>
    </dataValidation>
    <dataValidation type="list" allowBlank="1" sqref="R768">
      <formula1>DataForFilters!R1:R3</formula1>
    </dataValidation>
    <dataValidation type="list" allowBlank="1" sqref="R431">
      <formula1>DataForFilters!R1:R3</formula1>
    </dataValidation>
    <dataValidation type="list" allowBlank="1" sqref="R505">
      <formula1>DataForFilters!R1:R3</formula1>
    </dataValidation>
    <dataValidation type="list" allowBlank="1" sqref="R28">
      <formula1>DataForFilters!R1:R3</formula1>
    </dataValidation>
    <dataValidation type="list" allowBlank="1" sqref="R938">
      <formula1>DataForFilters!R1:R3</formula1>
    </dataValidation>
    <dataValidation type="list" allowBlank="1" sqref="R1579">
      <formula1>DataForFilters!R1:R3</formula1>
    </dataValidation>
    <dataValidation type="list" allowBlank="1" sqref="R1481">
      <formula1>DataForFilters!R1:R3</formula1>
    </dataValidation>
    <dataValidation type="list" allowBlank="1" sqref="R1305">
      <formula1>DataForFilters!R1:R3</formula1>
    </dataValidation>
    <dataValidation type="list" allowBlank="1" sqref="R75">
      <formula1>DataForFilters!R1:R3</formula1>
    </dataValidation>
    <dataValidation type="list" allowBlank="1" sqref="R1447">
      <formula1>DataForFilters!R1:R3</formula1>
    </dataValidation>
    <dataValidation type="list" allowBlank="1" sqref="R92">
      <formula1>DataForFilters!R1:R3</formula1>
    </dataValidation>
    <dataValidation type="list" allowBlank="1" sqref="R1088">
      <formula1>DataForFilters!R1:R3</formula1>
    </dataValidation>
    <dataValidation type="list" allowBlank="1" sqref="R1315">
      <formula1>DataForFilters!R1:R3</formula1>
    </dataValidation>
    <dataValidation type="list" allowBlank="1" sqref="R353">
      <formula1>DataForFilters!R1:R3</formula1>
    </dataValidation>
    <dataValidation type="list" allowBlank="1" sqref="R522">
      <formula1>DataForFilters!R1:R3</formula1>
    </dataValidation>
    <dataValidation type="list" allowBlank="1" sqref="R361">
      <formula1>DataForFilters!R1:R3</formula1>
    </dataValidation>
    <dataValidation type="list" allowBlank="1" sqref="R516">
      <formula1>DataForFilters!R1:R3</formula1>
    </dataValidation>
    <dataValidation type="list" allowBlank="1" sqref="R859">
      <formula1>DataForFilters!R1:R3</formula1>
    </dataValidation>
    <dataValidation type="list" allowBlank="1" sqref="R435">
      <formula1>DataForFilters!R1:R3</formula1>
    </dataValidation>
    <dataValidation type="list" allowBlank="1" sqref="R940">
      <formula1>DataForFilters!R1:R3</formula1>
    </dataValidation>
    <dataValidation type="list" allowBlank="1" sqref="R34">
      <formula1>DataForFilters!R1:R3</formula1>
    </dataValidation>
    <dataValidation type="list" allowBlank="1" sqref="R442">
      <formula1>DataForFilters!R1:R3</formula1>
    </dataValidation>
    <dataValidation type="list" allowBlank="1" sqref="R877">
      <formula1>DataForFilters!R1:R3</formula1>
    </dataValidation>
    <dataValidation type="list" allowBlank="1" sqref="R32">
      <formula1>DataForFilters!R1:R3</formula1>
    </dataValidation>
    <dataValidation type="list" allowBlank="1" sqref="R1613">
      <formula1>DataForFilters!R1:R3</formula1>
    </dataValidation>
    <dataValidation type="list" allowBlank="1" sqref="R1117">
      <formula1>DataForFilters!R1:R3</formula1>
    </dataValidation>
    <dataValidation type="list" allowBlank="1" sqref="R1232">
      <formula1>DataForFilters!R1:R3</formula1>
    </dataValidation>
    <dataValidation type="list" allowBlank="1" sqref="R1159">
      <formula1>DataForFilters!R1:R3</formula1>
    </dataValidation>
    <dataValidation type="list" allowBlank="1" sqref="R796">
      <formula1>DataForFilters!R1:R3</formula1>
    </dataValidation>
    <dataValidation type="list" allowBlank="1" sqref="R1027">
      <formula1>DataForFilters!R1:R3</formula1>
    </dataValidation>
    <dataValidation type="list" allowBlank="1" sqref="R253">
      <formula1>DataForFilters!R1:R3</formula1>
    </dataValidation>
    <dataValidation type="list" allowBlank="1" sqref="R97">
      <formula1>DataForFilters!R1:R3</formula1>
    </dataValidation>
    <dataValidation type="list" allowBlank="1" sqref="R975">
      <formula1>DataForFilters!R1:R3</formula1>
    </dataValidation>
    <dataValidation type="list" allowBlank="1" sqref="R1050">
      <formula1>DataForFilters!R1:R3</formula1>
    </dataValidation>
    <dataValidation type="list" allowBlank="1" sqref="R422">
      <formula1>DataForFilters!R1:R3</formula1>
    </dataValidation>
    <dataValidation type="list" allowBlank="1" sqref="R929">
      <formula1>DataForFilters!R1:R3</formula1>
    </dataValidation>
    <dataValidation type="list" allowBlank="1" sqref="R1197">
      <formula1>DataForFilters!R1:R3</formula1>
    </dataValidation>
    <dataValidation type="list" allowBlank="1" sqref="R894">
      <formula1>DataForFilters!R1:R3</formula1>
    </dataValidation>
    <dataValidation type="list" allowBlank="1" sqref="R848">
      <formula1>DataForFilters!R1:R3</formula1>
    </dataValidation>
    <dataValidation type="list" allowBlank="1" sqref="R1065">
      <formula1>DataForFilters!R1:R3</formula1>
    </dataValidation>
    <dataValidation type="list" allowBlank="1" sqref="R56">
      <formula1>DataForFilters!R1:R3</formula1>
    </dataValidation>
    <dataValidation type="list" allowBlank="1" sqref="R775">
      <formula1>DataForFilters!R1:R3</formula1>
    </dataValidation>
    <dataValidation type="list" allowBlank="1" sqref="R803">
      <formula1>DataForFilters!R1:R3</formula1>
    </dataValidation>
    <dataValidation type="list" allowBlank="1" sqref="R694">
      <formula1>DataForFilters!R1:R3</formula1>
    </dataValidation>
    <dataValidation type="list" allowBlank="1" sqref="R451">
      <formula1>DataForFilters!R1:R3</formula1>
    </dataValidation>
    <dataValidation type="list" allowBlank="1" sqref="R873">
      <formula1>DataForFilters!R1:R3</formula1>
    </dataValidation>
    <dataValidation type="list" allowBlank="1" sqref="R689">
      <formula1>DataForFilters!R1:R3</formula1>
    </dataValidation>
    <dataValidation type="list" allowBlank="1" sqref="R750">
      <formula1>DataForFilters!R1:R3</formula1>
    </dataValidation>
    <dataValidation type="list" allowBlank="1" sqref="R444">
      <formula1>DataForFilters!R1:R3</formula1>
    </dataValidation>
    <dataValidation type="list" allowBlank="1" sqref="R525">
      <formula1>DataForFilters!R1:R3</formula1>
    </dataValidation>
    <dataValidation type="list" allowBlank="1" sqref="R705">
      <formula1>DataForFilters!R1:R3</formula1>
    </dataValidation>
    <dataValidation type="list" allowBlank="1" sqref="R712">
      <formula1>DataForFilters!R1:R3</formula1>
    </dataValidation>
    <dataValidation type="list" allowBlank="1" sqref="R15">
      <formula1>DataForFilters!R1:R3</formula1>
    </dataValidation>
    <dataValidation type="list" allowBlank="1" sqref="R47">
      <formula1>DataForFilters!R1:R3</formula1>
    </dataValidation>
    <dataValidation type="list" allowBlank="1" sqref="R1371">
      <formula1>DataForFilters!R1:R3</formula1>
    </dataValidation>
    <dataValidation type="list" allowBlank="1" sqref="R962">
      <formula1>DataForFilters!R1:R3</formula1>
    </dataValidation>
    <dataValidation type="list" allowBlank="1" sqref="R770">
      <formula1>DataForFilters!R1:R3</formula1>
    </dataValidation>
    <dataValidation type="list" allowBlank="1" sqref="R1276">
      <formula1>DataForFilters!R1:R3</formula1>
    </dataValidation>
    <dataValidation type="list" allowBlank="1" sqref="R45">
      <formula1>DataForFilters!R1:R3</formula1>
    </dataValidation>
    <dataValidation type="list" allowBlank="1" sqref="R668">
      <formula1>DataForFilters!R1:R3</formula1>
    </dataValidation>
    <dataValidation type="list" allowBlank="1" sqref="R1311">
      <formula1>DataForFilters!R1:R3</formula1>
    </dataValidation>
    <dataValidation type="list" allowBlank="1" sqref="R1144">
      <formula1>DataForFilters!R1:R3</formula1>
    </dataValidation>
    <dataValidation type="list" allowBlank="1" sqref="R176">
      <formula1>DataForFilters!R1:R3</formula1>
    </dataValidation>
    <dataValidation type="list" allowBlank="1" sqref="R587">
      <formula1>DataForFilters!R1:R3</formula1>
    </dataValidation>
    <dataValidation type="list" allowBlank="1" sqref="R257">
      <formula1>DataForFilters!R1:R3</formula1>
    </dataValidation>
    <dataValidation type="list" allowBlank="1" sqref="R603">
      <formula1>DataForFilters!R1:R3</formula1>
    </dataValidation>
    <dataValidation type="list" allowBlank="1" sqref="R337">
      <formula1>DataForFilters!R1:R3</formula1>
    </dataValidation>
    <dataValidation type="list" allowBlank="1" sqref="R1475">
      <formula1>DataForFilters!R1:R3</formula1>
    </dataValidation>
    <dataValidation type="list" allowBlank="1" sqref="R1391">
      <formula1>DataForFilters!R1:R3</formula1>
    </dataValidation>
    <dataValidation type="list" allowBlank="1" sqref="R1343">
      <formula1>DataForFilters!R1:R3</formula1>
    </dataValidation>
    <dataValidation type="list" allowBlank="1" sqref="R86">
      <formula1>DataForFilters!R1:R3</formula1>
    </dataValidation>
    <dataValidation type="list" allowBlank="1" sqref="R218">
      <formula1>DataForFilters!R1:R3</formula1>
    </dataValidation>
    <dataValidation type="list" allowBlank="1" sqref="R88">
      <formula1>DataForFilters!R1:R3</formula1>
    </dataValidation>
    <dataValidation type="list" allowBlank="1" sqref="R137">
      <formula1>DataForFilters!R1:R3</formula1>
    </dataValidation>
    <dataValidation type="list" allowBlank="1" sqref="R1249">
      <formula1>DataForFilters!R1:R3</formula1>
    </dataValidation>
    <dataValidation type="list" allowBlank="1" sqref="R67">
      <formula1>DataForFilters!R1:R3</formula1>
    </dataValidation>
    <dataValidation type="list" allowBlank="1" sqref="R242">
      <formula1>DataForFilters!R1:R3</formula1>
    </dataValidation>
    <dataValidation type="list" allowBlank="1" sqref="R1269">
      <formula1>DataForFilters!R1:R3</formula1>
    </dataValidation>
    <dataValidation type="list" allowBlank="1" sqref="R235">
      <formula1>DataForFilters!R1:R3</formula1>
    </dataValidation>
    <dataValidation type="list" allowBlank="1" sqref="R1137">
      <formula1>DataForFilters!R1:R3</formula1>
    </dataValidation>
    <dataValidation type="list" allowBlank="1" sqref="R316">
      <formula1>DataForFilters!R1:R3</formula1>
    </dataValidation>
    <dataValidation type="list" allowBlank="1" sqref="R1503">
      <formula1>DataForFilters!R1:R3</formula1>
    </dataValidation>
    <dataValidation type="list" allowBlank="1" sqref="R1005">
      <formula1>DataForFilters!R1:R3</formula1>
    </dataValidation>
    <dataValidation type="list" allowBlank="1" sqref="R25">
      <formula1>DataForFilters!R1:R3</formula1>
    </dataValidation>
    <dataValidation type="list" allowBlank="1" sqref="R161">
      <formula1>DataForFilters!R1:R3</formula1>
    </dataValidation>
    <dataValidation type="list" allowBlank="1" sqref="R418">
      <formula1>DataForFilters!R1:R3</formula1>
    </dataValidation>
    <dataValidation type="list" allowBlank="1" sqref="R1175">
      <formula1>DataForFilters!R1:R3</formula1>
    </dataValidation>
    <dataValidation type="list" allowBlank="1" sqref="R1342">
      <formula1>DataForFilters!R1:R3</formula1>
    </dataValidation>
    <dataValidation type="list" allowBlank="1" sqref="R1043">
      <formula1>DataForFilters!R1:R3</formula1>
    </dataValidation>
    <dataValidation type="list" allowBlank="1" sqref="R320">
      <formula1>DataForFilters!R1:R3</formula1>
    </dataValidation>
    <dataValidation type="list" allowBlank="1" sqref="R955">
      <formula1>DataForFilters!R1:R3</formula1>
    </dataValidation>
    <dataValidation type="list" allowBlank="1" sqref="R981">
      <formula1>DataForFilters!R1:R3</formula1>
    </dataValidation>
    <dataValidation type="list" allowBlank="1" sqref="R420">
      <formula1>DataForFilters!R1:R3</formula1>
    </dataValidation>
    <dataValidation type="list" allowBlank="1" sqref="R881">
      <formula1>DataForFilters!R1:R3</formula1>
    </dataValidation>
    <dataValidation type="list" allowBlank="1" sqref="R702">
      <formula1>DataForFilters!R1:R3</formula1>
    </dataValidation>
    <dataValidation type="list" allowBlank="1" sqref="R602">
      <formula1>DataForFilters!R1:R3</formula1>
    </dataValidation>
    <dataValidation type="list" allowBlank="1" sqref="R1001">
      <formula1>DataForFilters!R1:R3</formula1>
    </dataValidation>
    <dataValidation type="list" allowBlank="1" sqref="R631">
      <formula1>DataForFilters!R1:R3</formula1>
    </dataValidation>
    <dataValidation type="list" allowBlank="1" sqref="R570">
      <formula1>DataForFilters!R1:R3</formula1>
    </dataValidation>
    <dataValidation type="list" allowBlank="1" sqref="R159">
      <formula1>DataForFilters!R1:R3</formula1>
    </dataValidation>
    <dataValidation type="list" allowBlank="1" sqref="R489">
      <formula1>DataForFilters!R1:R3</formula1>
    </dataValidation>
    <dataValidation type="list" allowBlank="1" sqref="R1298">
      <formula1>DataForFilters!R1:R3</formula1>
    </dataValidation>
    <dataValidation type="list" allowBlank="1" sqref="R953">
      <formula1>DataForFilters!R1:R3</formula1>
    </dataValidation>
    <dataValidation type="list" allowBlank="1" sqref="R623">
      <formula1>DataForFilters!R1:R3</formula1>
    </dataValidation>
    <dataValidation type="list" allowBlank="1" sqref="R157">
      <formula1>DataForFilters!R1:R3</formula1>
    </dataValidation>
    <dataValidation type="list" allowBlank="1" sqref="R1166">
      <formula1>DataForFilters!R1:R3</formula1>
    </dataValidation>
    <dataValidation type="list" allowBlank="1" sqref="R239">
      <formula1>DataForFilters!R1:R3</formula1>
    </dataValidation>
    <dataValidation type="list" allowBlank="1" sqref="R703">
      <formula1>DataForFilters!R1:R3</formula1>
    </dataValidation>
    <dataValidation type="list" allowBlank="1" sqref="R77">
      <formula1>DataForFilters!R1:R3</formula1>
    </dataValidation>
    <dataValidation type="list" allowBlank="1" sqref="R1034">
      <formula1>DataForFilters!R1:R3</formula1>
    </dataValidation>
    <dataValidation type="list" allowBlank="1" sqref="R26">
      <formula1>DataForFilters!R1:R3</formula1>
    </dataValidation>
    <dataValidation type="list" allowBlank="1" sqref="R1585">
      <formula1>DataForFilters!R1:R3</formula1>
    </dataValidation>
    <dataValidation type="list" allowBlank="1" sqref="R237">
      <formula1>DataForFilters!R1:R3</formula1>
    </dataValidation>
    <dataValidation type="list" allowBlank="1" sqref="R155">
      <formula1>DataForFilters!R1:R3</formula1>
    </dataValidation>
    <dataValidation type="list" allowBlank="1" sqref="R1453">
      <formula1>DataForFilters!R1:R3</formula1>
    </dataValidation>
    <dataValidation type="list" allowBlank="1" sqref="R1359">
      <formula1>DataForFilters!R1:R3</formula1>
    </dataValidation>
    <dataValidation type="list" allowBlank="1" sqref="R36">
      <formula1>DataForFilters!R1:R3</formula1>
    </dataValidation>
    <dataValidation type="list" allowBlank="1" sqref="R318">
      <formula1>DataForFilters!R1:R3</formula1>
    </dataValidation>
    <dataValidation type="list" allowBlank="1" sqref="R1094">
      <formula1>DataForFilters!R1:R3</formula1>
    </dataValidation>
    <dataValidation type="list" allowBlank="1" sqref="R1227">
      <formula1>DataForFilters!R1:R3</formula1>
    </dataValidation>
    <dataValidation type="list" allowBlank="1" sqref="R4">
      <formula1>DataForFilters!R1:R3</formula1>
    </dataValidation>
    <dataValidation type="list" allowBlank="1" sqref="R1379">
      <formula1>DataForFilters!R1:R3</formula1>
    </dataValidation>
    <dataValidation type="list" allowBlank="1" sqref="R1261">
      <formula1>DataForFilters!R1:R3</formula1>
    </dataValidation>
    <dataValidation type="list" allowBlank="1" sqref="R1247">
      <formula1>DataForFilters!R1:R3</formula1>
    </dataValidation>
    <dataValidation type="list" allowBlank="1" sqref="R1281">
      <formula1>DataForFilters!R1:R3</formula1>
    </dataValidation>
    <dataValidation type="list" allowBlank="1" sqref="R14">
      <formula1>DataForFilters!R1:R3</formula1>
    </dataValidation>
    <dataValidation type="list" allowBlank="1" sqref="R84">
      <formula1>DataForFilters!R1:R3</formula1>
    </dataValidation>
    <dataValidation type="list" allowBlank="1" sqref="R103">
      <formula1>DataForFilters!R1:R3</formula1>
    </dataValidation>
    <dataValidation type="list" allowBlank="1" sqref="R927">
      <formula1>DataForFilters!R1:R3</formula1>
    </dataValidation>
    <dataValidation type="list" allowBlank="1" sqref="R1115">
      <formula1>DataForFilters!R1:R3</formula1>
    </dataValidation>
    <dataValidation type="list" allowBlank="1" sqref="R496">
      <formula1>DataForFilters!R1:R3</formula1>
    </dataValidation>
    <dataValidation type="list" allowBlank="1" sqref="R348">
      <formula1>DataForFilters!R1:R3</formula1>
    </dataValidation>
    <dataValidation type="list" allowBlank="1" sqref="R1416">
      <formula1>DataForFilters!R1:R3</formula1>
    </dataValidation>
    <dataValidation type="list" allowBlank="1" sqref="R372">
      <formula1>DataForFilters!R1:R3</formula1>
    </dataValidation>
    <dataValidation type="list" allowBlank="1" sqref="R446">
      <formula1>DataForFilters!R1:R3</formula1>
    </dataValidation>
    <dataValidation type="list" allowBlank="1" sqref="R1029">
      <formula1>DataForFilters!R1:R3</formula1>
    </dataValidation>
    <dataValidation type="list" allowBlank="1" sqref="R1548">
      <formula1>DataForFilters!R1:R3</formula1>
    </dataValidation>
    <dataValidation type="list" allowBlank="1" sqref="R153">
      <formula1>DataForFilters!R1:R3</formula1>
    </dataValidation>
    <dataValidation type="list" allowBlank="1" sqref="R398">
      <formula1>DataForFilters!R1:R3</formula1>
    </dataValidation>
    <dataValidation type="list" allowBlank="1" sqref="R1301">
      <formula1>DataForFilters!R1:R3</formula1>
    </dataValidation>
    <dataValidation type="list" allowBlank="1" sqref="R829">
      <formula1>DataForFilters!R1:R3</formula1>
    </dataValidation>
    <dataValidation type="list" allowBlank="1" sqref="R544">
      <formula1>DataForFilters!R1:R3</formula1>
    </dataValidation>
    <dataValidation type="list" allowBlank="1" sqref="R1330">
      <formula1>DataForFilters!R1:R3</formula1>
    </dataValidation>
    <dataValidation type="list" allowBlank="1" sqref="R1446">
      <formula1>DataForFilters!R1:R3</formula1>
    </dataValidation>
    <dataValidation type="list" allowBlank="1" sqref="R55">
      <formula1>DataForFilters!R1:R3</formula1>
    </dataValidation>
    <dataValidation type="list" allowBlank="1" sqref="R650">
      <formula1>DataForFilters!R1:R3</formula1>
    </dataValidation>
    <dataValidation type="list" allowBlank="1" sqref="R1314">
      <formula1>DataForFilters!R1:R3</formula1>
    </dataValidation>
    <dataValidation type="list" allowBlank="1" sqref="R594">
      <formula1>DataForFilters!R1:R3</formula1>
    </dataValidation>
    <dataValidation type="list" allowBlank="1" sqref="R66">
      <formula1>DataForFilters!R1:R3</formula1>
    </dataValidation>
    <dataValidation type="list" allowBlank="1" sqref="R1255">
      <formula1>DataForFilters!R1:R3</formula1>
    </dataValidation>
    <dataValidation type="list" allowBlank="1" sqref="R723">
      <formula1>DataForFilters!R1:R3</formula1>
    </dataValidation>
    <dataValidation type="list" allowBlank="1" sqref="R968">
      <formula1>DataForFilters!R1:R3</formula1>
    </dataValidation>
    <dataValidation type="list" allowBlank="1" sqref="R389">
      <formula1>DataForFilters!R1:R3</formula1>
    </dataValidation>
    <dataValidation type="list" allowBlank="1" sqref="R1123">
      <formula1>DataForFilters!R1:R3</formula1>
    </dataValidation>
    <dataValidation type="list" allowBlank="1" sqref="R381">
      <formula1>DataForFilters!R1:R3</formula1>
    </dataValidation>
    <dataValidation type="list" allowBlank="1" sqref="R918">
      <formula1>DataForFilters!R1:R3</formula1>
    </dataValidation>
    <dataValidation type="list" allowBlank="1" sqref="R1556">
      <formula1>DataForFilters!R1:R3</formula1>
    </dataValidation>
    <dataValidation type="list" allowBlank="1" sqref="R992">
      <formula1>DataForFilters!R1:R3</formula1>
    </dataValidation>
    <dataValidation type="list" allowBlank="1" sqref="R455">
      <formula1>DataForFilters!R1:R3</formula1>
    </dataValidation>
    <dataValidation type="list" allowBlank="1" sqref="R405">
      <formula1>DataForFilters!R1:R3</formula1>
    </dataValidation>
    <dataValidation type="list" allowBlank="1" sqref="R331">
      <formula1>DataForFilters!R1:R3</formula1>
    </dataValidation>
    <dataValidation type="list" allowBlank="1" sqref="R1424">
      <formula1>DataForFilters!R1:R3</formula1>
    </dataValidation>
    <dataValidation type="list" allowBlank="1" sqref="R96">
      <formula1>DataForFilters!R1:R3</formula1>
    </dataValidation>
    <dataValidation type="list" allowBlank="1" sqref="R707">
      <formula1>DataForFilters!R1:R3</formula1>
    </dataValidation>
    <dataValidation type="list" allowBlank="1" sqref="R43">
      <formula1>DataForFilters!R1:R3</formula1>
    </dataValidation>
    <dataValidation type="list" allowBlank="1" sqref="R1422">
      <formula1>DataForFilters!R1:R3</formula1>
    </dataValidation>
    <dataValidation type="list" allowBlank="1" sqref="R1086">
      <formula1>DataForFilters!R1:R3</formula1>
    </dataValidation>
    <dataValidation type="list" allowBlank="1" sqref="R1489">
      <formula1>DataForFilters!R1:R3</formula1>
    </dataValidation>
    <dataValidation type="list" allowBlank="1" sqref="R798">
      <formula1>DataForFilters!R1:R3</formula1>
    </dataValidation>
    <dataValidation type="list" allowBlank="1" sqref="R951">
      <formula1>DataForFilters!R1:R3</formula1>
    </dataValidation>
    <dataValidation type="list" allowBlank="1" sqref="R542">
      <formula1>DataForFilters!R1:R3</formula1>
    </dataValidation>
    <dataValidation type="list" allowBlank="1" sqref="R1121">
      <formula1>DataForFilters!R1:R3</formula1>
    </dataValidation>
    <dataValidation type="list" allowBlank="1" sqref="R1357">
      <formula1>DataForFilters!R1:R3</formula1>
    </dataValidation>
    <dataValidation type="list" allowBlank="1" sqref="R666">
      <formula1>DataForFilters!R1:R3</formula1>
    </dataValidation>
    <dataValidation type="list" allowBlank="1" sqref="R1387">
      <formula1>DataForFilters!R1:R3</formula1>
    </dataValidation>
    <dataValidation type="list" allowBlank="1" sqref="R592">
      <formula1>DataForFilters!R1:R3</formula1>
    </dataValidation>
    <dataValidation type="list" allowBlank="1" sqref="R1225">
      <formula1>DataForFilters!R1:R3</formula1>
    </dataValidation>
    <dataValidation type="list" allowBlank="1" sqref="R1102">
      <formula1>DataForFilters!R1:R3</formula1>
    </dataValidation>
    <dataValidation type="list" allowBlank="1" sqref="R1151">
      <formula1>DataForFilters!R1:R3</formula1>
    </dataValidation>
    <dataValidation type="list" allowBlank="1" sqref="R1139">
      <formula1>DataForFilters!R1:R3</formula1>
    </dataValidation>
    <dataValidation type="list" allowBlank="1" sqref="R959">
      <formula1>DataForFilters!R1:R3</formula1>
    </dataValidation>
    <dataValidation type="list" allowBlank="1" sqref="R1007">
      <formula1>DataForFilters!R1:R3</formula1>
    </dataValidation>
    <dataValidation type="list" allowBlank="1" sqref="R764">
      <formula1>DataForFilters!R1:R3</formula1>
    </dataValidation>
    <dataValidation type="list" allowBlank="1" sqref="R285">
      <formula1>DataForFilters!R1:R3</formula1>
    </dataValidation>
    <dataValidation type="list" allowBlank="1" sqref="R616">
      <formula1>DataForFilters!R1:R3</formula1>
    </dataValidation>
    <dataValidation type="list" allowBlank="1" sqref="R44">
      <formula1>DataForFilters!R1:R3</formula1>
    </dataValidation>
    <dataValidation type="list" allowBlank="1" sqref="R1570">
      <formula1>DataForFilters!R1:R3</formula1>
    </dataValidation>
    <dataValidation type="list" allowBlank="1" sqref="R185">
      <formula1>DataForFilters!R1:R3</formula1>
    </dataValidation>
    <dataValidation type="list" allowBlank="1" sqref="R95">
      <formula1>DataForFilters!R1:R3</formula1>
    </dataValidation>
    <dataValidation type="list" allowBlank="1" sqref="R414">
      <formula1>DataForFilters!R1:R3</formula1>
    </dataValidation>
    <dataValidation type="list" allowBlank="1" sqref="R902">
      <formula1>DataForFilters!R1:R3</formula1>
    </dataValidation>
    <dataValidation type="list" allowBlank="1" sqref="R1438">
      <formula1>DataForFilters!R1:R3</formula1>
    </dataValidation>
    <dataValidation type="list" allowBlank="1" sqref="R518">
      <formula1>DataForFilters!R1:R3</formula1>
    </dataValidation>
    <dataValidation type="list" allowBlank="1" sqref="R1468">
      <formula1>DataForFilters!R1:R3</formula1>
    </dataValidation>
    <dataValidation type="list" allowBlank="1" sqref="R757">
      <formula1>DataForFilters!R1:R3</formula1>
    </dataValidation>
    <dataValidation type="list" allowBlank="1" sqref="R1306">
      <formula1>DataForFilters!R1:R3</formula1>
    </dataValidation>
    <dataValidation type="list" allowBlank="1" sqref="R1220">
      <formula1>DataForFilters!R1:R3</formula1>
    </dataValidation>
    <dataValidation type="list" allowBlank="1" sqref="R802">
      <formula1>DataForFilters!R1:R3</formula1>
    </dataValidation>
    <dataValidation type="list" allowBlank="1" sqref="R1336">
      <formula1>DataForFilters!R1:R3</formula1>
    </dataValidation>
    <dataValidation type="list" allowBlank="1" sqref="R618">
      <formula1>DataForFilters!R1:R3</formula1>
    </dataValidation>
    <dataValidation type="list" allowBlank="1" sqref="R1062">
      <formula1>DataForFilters!R1:R3</formula1>
    </dataValidation>
    <dataValidation type="list" allowBlank="1" sqref="R1204">
      <formula1>DataForFilters!R1:R3</formula1>
    </dataValidation>
    <dataValidation type="list" allowBlank="1" sqref="R781">
      <formula1>DataForFilters!R1:R3</formula1>
    </dataValidation>
    <dataValidation type="list" allowBlank="1" sqref="R855">
      <formula1>DataForFilters!R1:R3</formula1>
    </dataValidation>
    <dataValidation type="list" allowBlank="1" sqref="R942">
      <formula1>DataForFilters!R1:R3</formula1>
    </dataValidation>
    <dataValidation type="list" allowBlank="1" sqref="R54">
      <formula1>DataForFilters!R1:R3</formula1>
    </dataValidation>
    <dataValidation type="list" allowBlank="1" sqref="R283">
      <formula1>DataForFilters!R1:R3</formula1>
    </dataValidation>
    <dataValidation type="list" allowBlank="1" sqref="R520">
      <formula1>DataForFilters!R1:R3</formula1>
    </dataValidation>
    <dataValidation type="list" allowBlank="1" sqref="R357">
      <formula1>DataForFilters!R1:R3</formula1>
    </dataValidation>
    <dataValidation type="list" allowBlank="1" sqref="R109">
      <formula1>DataForFilters!R1:R3</formula1>
    </dataValidation>
    <dataValidation type="list" allowBlank="1" sqref="R85">
      <formula1>DataForFilters!R1:R3</formula1>
    </dataValidation>
    <dataValidation type="list" allowBlank="1" sqref="R755">
      <formula1>DataForFilters!R1:R3</formula1>
    </dataValidation>
    <dataValidation type="list" allowBlank="1" sqref="R209">
      <formula1>DataForFilters!R1:R3</formula1>
    </dataValidation>
    <dataValidation type="list" allowBlank="1" sqref="R1233">
      <formula1>DataForFilters!R1:R3</formula1>
    </dataValidation>
    <dataValidation type="list" allowBlank="1" sqref="R194">
      <formula1>DataForFilters!R1:R3</formula1>
    </dataValidation>
    <dataValidation type="list" allowBlank="1" sqref="R681">
      <formula1>DataForFilters!R1:R3</formula1>
    </dataValidation>
    <dataValidation type="list" allowBlank="1" sqref="R700">
      <formula1>DataForFilters!R1:R3</formula1>
    </dataValidation>
    <dataValidation type="list" allowBlank="1" sqref="R607">
      <formula1>DataForFilters!R1:R3</formula1>
    </dataValidation>
    <dataValidation type="list" allowBlank="1" sqref="R870">
      <formula1>DataForFilters!R1:R3</formula1>
    </dataValidation>
    <dataValidation type="list" allowBlank="1" sqref="R1092">
      <formula1>DataForFilters!R1:R3</formula1>
    </dataValidation>
    <dataValidation type="list" allowBlank="1" sqref="R1578">
      <formula1>DataForFilters!R1:R3</formula1>
    </dataValidation>
    <dataValidation type="list" allowBlank="1" sqref="R692">
      <formula1>DataForFilters!R1:R3</formula1>
    </dataValidation>
    <dataValidation type="list" allowBlank="1" sqref="R766">
      <formula1>DataForFilters!R1:R3</formula1>
    </dataValidation>
    <dataValidation type="list" allowBlank="1" sqref="R609">
      <formula1>DataForFilters!R1:R3</formula1>
    </dataValidation>
    <dataValidation type="list" allowBlank="1" sqref="R1599">
      <formula1>DataForFilters!R1:R3</formula1>
    </dataValidation>
    <dataValidation type="list" allowBlank="1" sqref="R355">
      <formula1>DataForFilters!R1:R3</formula1>
    </dataValidation>
    <dataValidation type="list" allowBlank="1" sqref="R1041">
      <formula1>DataForFilters!R1:R3</formula1>
    </dataValidation>
    <dataValidation type="list" allowBlank="1" sqref="R1335">
      <formula1>DataForFilters!R1:R3</formula1>
    </dataValidation>
    <dataValidation type="list" allowBlank="1" sqref="R1467">
      <formula1>DataForFilters!R1:R3</formula1>
    </dataValidation>
    <dataValidation type="list" allowBlank="1" sqref="R503">
      <formula1>DataForFilters!R1:R3</formula1>
    </dataValidation>
    <dataValidation type="list" allowBlank="1" sqref="R1203">
      <formula1>DataForFilters!R1:R3</formula1>
    </dataValidation>
    <dataValidation type="list" allowBlank="1" sqref="R281">
      <formula1>DataForFilters!R1:R3</formula1>
    </dataValidation>
    <dataValidation type="list" allowBlank="1" sqref="R300">
      <formula1>DataForFilters!R1:R3</formula1>
    </dataValidation>
    <dataValidation type="list" allowBlank="1" sqref="R1497">
      <formula1>DataForFilters!R1:R3</formula1>
    </dataValidation>
    <dataValidation type="list" allowBlank="1" sqref="R698">
      <formula1>DataForFilters!R1:R3</formula1>
    </dataValidation>
    <dataValidation type="list" allowBlank="1" sqref="R1532">
      <formula1>DataForFilters!R1:R3</formula1>
    </dataValidation>
    <dataValidation type="list" allowBlank="1" sqref="R1011">
      <formula1>DataForFilters!R1:R3</formula1>
    </dataValidation>
    <dataValidation type="list" allowBlank="1" sqref="R1109">
      <formula1>DataForFilters!R1:R3</formula1>
    </dataValidation>
    <dataValidation type="list" allowBlank="1" sqref="R1365">
      <formula1>DataForFilters!R1:R3</formula1>
    </dataValidation>
    <dataValidation type="list" allowBlank="1" sqref="R596">
      <formula1>DataForFilters!R1:R3</formula1>
    </dataValidation>
    <dataValidation type="list" allowBlank="1" sqref="R150">
      <formula1>DataForFilters!R1:R3</formula1>
    </dataValidation>
    <dataValidation type="list" allowBlank="1" sqref="R298">
      <formula1>DataForFilters!R1:R3</formula1>
    </dataValidation>
    <dataValidation type="list" allowBlank="1" sqref="R203">
      <formula1>DataForFilters!R1:R3</formula1>
    </dataValidation>
    <dataValidation type="list" allowBlank="1" sqref="R498">
      <formula1>DataForFilters!R1:R3</formula1>
    </dataValidation>
    <dataValidation type="list" allowBlank="1" sqref="R1504">
      <formula1>DataForFilters!R1:R3</formula1>
    </dataValidation>
    <dataValidation type="list" allowBlank="1" sqref="R1283">
      <formula1>DataForFilters!R1:R3</formula1>
    </dataValidation>
    <dataValidation type="list" allowBlank="1" sqref="R851">
      <formula1>DataForFilters!R1:R3</formula1>
    </dataValidation>
    <dataValidation type="list" allowBlank="1" sqref="R248">
      <formula1>DataForFilters!R1:R3</formula1>
    </dataValidation>
    <dataValidation type="list" allowBlank="1" sqref="R1174">
      <formula1>DataForFilters!R1:R3</formula1>
    </dataValidation>
    <dataValidation type="list" allowBlank="1" sqref="R1341">
      <formula1>DataForFilters!R1:R3</formula1>
    </dataValidation>
    <dataValidation type="list" allowBlank="1" sqref="R494">
      <formula1>DataForFilters!R1:R3</formula1>
    </dataValidation>
    <dataValidation type="list" allowBlank="1" sqref="R1584">
      <formula1>DataForFilters!R1:R3</formula1>
    </dataValidation>
    <dataValidation type="list" allowBlank="1" sqref="R1172">
      <formula1>DataForFilters!R1:R3</formula1>
    </dataValidation>
    <dataValidation type="list" allowBlank="1" sqref="R94">
      <formula1>DataForFilters!R1:R3</formula1>
    </dataValidation>
    <dataValidation type="list" allowBlank="1" sqref="R272">
      <formula1>DataForFilters!R1:R3</formula1>
    </dataValidation>
    <dataValidation type="list" allowBlank="1" sqref="R1490">
      <formula1>DataForFilters!R1:R3</formula1>
    </dataValidation>
    <dataValidation type="list" allowBlank="1" sqref="R346">
      <formula1>DataForFilters!R1:R3</formula1>
    </dataValidation>
    <dataValidation type="list" allowBlank="1" sqref="R396">
      <formula1>DataForFilters!R1:R3</formula1>
    </dataValidation>
    <dataValidation type="list" allowBlank="1" sqref="R1358">
      <formula1>DataForFilters!R1:R3</formula1>
    </dataValidation>
    <dataValidation type="list" allowBlank="1" sqref="R146">
      <formula1>DataForFilters!R1:R3</formula1>
    </dataValidation>
    <dataValidation type="list" allowBlank="1" sqref="R1110">
      <formula1>DataForFilters!R1:R3</formula1>
    </dataValidation>
    <dataValidation type="list" allowBlank="1" sqref="R1226">
      <formula1>DataForFilters!R1:R3</formula1>
    </dataValidation>
    <dataValidation type="list" allowBlank="1" sqref="R407">
      <formula1>DataForFilters!R1:R3</formula1>
    </dataValidation>
    <dataValidation type="list" allowBlank="1" sqref="R868">
      <formula1>DataForFilters!R1:R3</formula1>
    </dataValidation>
    <dataValidation type="list" allowBlank="1" sqref="R1520">
      <formula1>DataForFilters!R1:R3</formula1>
    </dataValidation>
    <dataValidation type="list" allowBlank="1" sqref="R1612">
      <formula1>DataForFilters!R1:R3</formula1>
    </dataValidation>
    <dataValidation type="list" allowBlank="1" sqref="R720">
      <formula1>DataForFilters!R1:R3</formula1>
    </dataValidation>
    <dataValidation type="list" allowBlank="1" sqref="R457">
      <formula1>DataForFilters!R1:R3</formula1>
    </dataValidation>
    <dataValidation type="list" allowBlank="1" sqref="R1299">
      <formula1>DataForFilters!R1:R3</formula1>
    </dataValidation>
    <dataValidation type="list" allowBlank="1" sqref="R309">
      <formula1>DataForFilters!R1:R3</formula1>
    </dataValidation>
    <dataValidation type="list" allowBlank="1" sqref="R13">
      <formula1>DataForFilters!R1:R3</formula1>
    </dataValidation>
    <dataValidation type="list" allowBlank="1" sqref="R207">
      <formula1>DataForFilters!R1:R3</formula1>
    </dataValidation>
    <dataValidation type="list" allowBlank="1" sqref="R920">
      <formula1>DataForFilters!R1:R3</formula1>
    </dataValidation>
    <dataValidation type="list" allowBlank="1" sqref="R1167">
      <formula1>DataForFilters!R1:R3</formula1>
    </dataValidation>
    <dataValidation type="list" allowBlank="1" sqref="R244">
      <formula1>DataForFilters!R1:R3</formula1>
    </dataValidation>
    <dataValidation type="list" allowBlank="1" sqref="R600">
      <formula1>DataForFilters!R1:R3</formula1>
    </dataValidation>
    <dataValidation type="list" allowBlank="1" sqref="R970">
      <formula1>DataForFilters!R1:R3</formula1>
    </dataValidation>
    <dataValidation type="list" allowBlank="1" sqref="R1035">
      <formula1>DataForFilters!R1:R3</formula1>
    </dataValidation>
    <dataValidation type="list" allowBlank="1" sqref="R1577">
      <formula1>DataForFilters!R1:R3</formula1>
    </dataValidation>
    <dataValidation type="list" allowBlank="1" sqref="R1600">
      <formula1>DataForFilters!R1:R3</formula1>
    </dataValidation>
    <dataValidation type="list" allowBlank="1" sqref="R294">
      <formula1>DataForFilters!R1:R3</formula1>
    </dataValidation>
    <dataValidation type="list" allowBlank="1" sqref="R1445">
      <formula1>DataForFilters!R1:R3</formula1>
    </dataValidation>
    <dataValidation type="list" allowBlank="1" sqref="R187">
      <formula1>DataForFilters!R1:R3</formula1>
    </dataValidation>
    <dataValidation type="list" allowBlank="1" sqref="R453">
      <formula1>DataForFilters!R1:R3</formula1>
    </dataValidation>
    <dataValidation type="list" allowBlank="1" sqref="R1080">
      <formula1>DataForFilters!R1:R3</formula1>
    </dataValidation>
    <dataValidation type="list" allowBlank="1" sqref="R509">
      <formula1>DataForFilters!R1:R3</formula1>
    </dataValidation>
    <dataValidation type="list" allowBlank="1" sqref="R1313">
      <formula1>DataForFilters!R1:R3</formula1>
    </dataValidation>
    <dataValidation type="list" allowBlank="1" sqref="R1219">
      <formula1>DataForFilters!R1:R3</formula1>
    </dataValidation>
    <dataValidation type="list" allowBlank="1" sqref="R74">
      <formula1>DataForFilters!R1:R3</formula1>
    </dataValidation>
    <dataValidation type="list" allowBlank="1" sqref="R653">
      <formula1>DataForFilters!R1:R3</formula1>
    </dataValidation>
    <dataValidation type="list" allowBlank="1" sqref="R350">
      <formula1>DataForFilters!R1:R3</formula1>
    </dataValidation>
    <dataValidation type="list" allowBlank="1" sqref="R403">
      <formula1>DataForFilters!R1:R3</formula1>
    </dataValidation>
    <dataValidation type="list" allowBlank="1" sqref="R759">
      <formula1>DataForFilters!R1:R3</formula1>
    </dataValidation>
    <dataValidation type="list" allowBlank="1" sqref="R33">
      <formula1>DataForFilters!R1:R3</formula1>
    </dataValidation>
    <dataValidation type="list" allowBlank="1" sqref="R1614">
      <formula1>DataForFilters!R1:R3</formula1>
    </dataValidation>
    <dataValidation type="list" allowBlank="1" sqref="R400">
      <formula1>DataForFilters!R1:R3</formula1>
    </dataValidation>
    <dataValidation type="list" allowBlank="1" sqref="R864">
      <formula1>DataForFilters!R1:R3</formula1>
    </dataValidation>
    <dataValidation type="list" allowBlank="1" sqref="R714">
      <formula1>DataForFilters!R1:R3</formula1>
    </dataValidation>
    <dataValidation type="list" allowBlank="1" sqref="R1116">
      <formula1>DataForFilters!R1:R3</formula1>
    </dataValidation>
    <dataValidation type="list" allowBlank="1" sqref="R814">
      <formula1>DataForFilters!R1:R3</formula1>
    </dataValidation>
    <dataValidation type="list" allowBlank="1" sqref="R1231">
      <formula1>DataForFilters!R1:R3</formula1>
    </dataValidation>
    <dataValidation type="list" allowBlank="1" sqref="R1526">
      <formula1>DataForFilters!R1:R3</formula1>
    </dataValidation>
    <dataValidation type="list" allowBlank="1" sqref="R614">
      <formula1>DataForFilters!R1:R3</formula1>
    </dataValidation>
    <dataValidation type="list" allowBlank="1" sqref="R1393">
      <formula1>DataForFilters!R1:R3</formula1>
    </dataValidation>
    <dataValidation type="list" allowBlank="1" sqref="R63">
      <formula1>DataForFilters!R1:R3</formula1>
    </dataValidation>
    <dataValidation type="list" allowBlank="1" sqref="R659">
      <formula1>DataForFilters!R1:R3</formula1>
    </dataValidation>
    <dataValidation type="list" allowBlank="1" sqref="R716">
      <formula1>DataForFilters!R1:R3</formula1>
    </dataValidation>
    <dataValidation type="list" allowBlank="1" sqref="R559">
      <formula1>DataForFilters!R1:R3</formula1>
    </dataValidation>
    <dataValidation type="list" allowBlank="1" sqref="R742">
      <formula1>DataForFilters!R1:R3</formula1>
    </dataValidation>
    <dataValidation type="list" allowBlank="1" sqref="R816">
      <formula1>DataForFilters!R1:R3</formula1>
    </dataValidation>
    <dataValidation type="list" allowBlank="1" sqref="R657">
      <formula1>DataForFilters!R1:R3</formula1>
    </dataValidation>
    <dataValidation type="list" allowBlank="1" sqref="R53">
      <formula1>DataForFilters!R1:R3</formula1>
    </dataValidation>
    <dataValidation type="list" allowBlank="1" sqref="R1380">
      <formula1>DataForFilters!R1:R3</formula1>
    </dataValidation>
    <dataValidation type="list" allowBlank="1" sqref="R1607">
      <formula1>DataForFilters!R1:R3</formula1>
    </dataValidation>
    <dataValidation type="list" allowBlank="1" sqref="R818">
      <formula1>DataForFilters!R1:R3</formula1>
    </dataValidation>
    <dataValidation type="list" allowBlank="1" sqref="R718">
      <formula1>DataForFilters!R1:R3</formula1>
    </dataValidation>
    <dataValidation type="list" allowBlank="1" sqref="R1474">
      <formula1>DataForFilters!R1:R3</formula1>
    </dataValidation>
    <dataValidation type="list" allowBlank="1" sqref="R1248">
      <formula1>DataForFilters!R1:R3</formula1>
    </dataValidation>
    <dataValidation type="list" allowBlank="1" sqref="R1282">
      <formula1>DataForFilters!R1:R3</formula1>
    </dataValidation>
    <dataValidation type="list" allowBlank="1" sqref="R557">
      <formula1>DataForFilters!R1:R3</formula1>
    </dataValidation>
    <dataValidation type="list" allowBlank="1" sqref="R307">
      <formula1>DataForFilters!R1:R3</formula1>
    </dataValidation>
    <dataValidation type="list" allowBlank="1" sqref="R1410">
      <formula1>DataForFilters!R1:R3</formula1>
    </dataValidation>
    <dataValidation type="list" allowBlank="1" sqref="R1277">
      <formula1>DataForFilters!R1:R3</formula1>
    </dataValidation>
    <dataValidation type="list" allowBlank="1" sqref="R83">
      <formula1>DataForFilters!R1:R3</formula1>
    </dataValidation>
    <dataValidation type="list" allowBlank="1" sqref="R1392">
      <formula1>DataForFilters!R1:R3</formula1>
    </dataValidation>
    <dataValidation type="list" allowBlank="1" sqref="R1312">
      <formula1>DataForFilters!R1:R3</formula1>
    </dataValidation>
    <dataValidation type="list" allowBlank="1" sqref="R1145">
      <formula1>DataForFilters!R1:R3</formula1>
    </dataValidation>
    <dataValidation type="list" allowBlank="1" sqref="R966">
      <formula1>DataForFilters!R1:R3</formula1>
    </dataValidation>
    <dataValidation type="list" allowBlank="1" sqref="R555">
      <formula1>DataForFilters!R1:R3</formula1>
    </dataValidation>
    <dataValidation type="list" allowBlank="1" sqref="R820">
      <formula1>DataForFilters!R1:R3</formula1>
    </dataValidation>
    <dataValidation type="list" allowBlank="1" sqref="R481">
      <formula1>DataForFilters!R1:R3</formula1>
    </dataValidation>
    <dataValidation type="list" allowBlank="1" sqref="R1013">
      <formula1>DataForFilters!R1:R3</formula1>
    </dataValidation>
    <dataValidation type="list" allowBlank="1" sqref="R1555">
      <formula1>DataForFilters!R1:R3</formula1>
    </dataValidation>
    <dataValidation type="list" allowBlank="1" sqref="R144">
      <formula1>DataForFilters!R1:R3</formula1>
    </dataValidation>
    <dataValidation type="list" allowBlank="1" sqref="R409">
      <formula1>DataForFilters!R1:R3</formula1>
    </dataValidation>
    <dataValidation type="list" allowBlank="1" sqref="R892">
      <formula1>DataForFilters!R1:R3</formula1>
    </dataValidation>
    <dataValidation type="list" allowBlank="1" sqref="R1329">
      <formula1>DataForFilters!R1:R3</formula1>
    </dataValidation>
    <dataValidation type="list" allowBlank="1" sqref="R500">
      <formula1>DataForFilters!R1:R3</formula1>
    </dataValidation>
    <dataValidation type="list" allowBlank="1" sqref="R553">
      <formula1>DataForFilters!R1:R3</formula1>
    </dataValidation>
    <dataValidation type="list" allowBlank="1" sqref="R1196">
      <formula1>DataForFilters!R1:R3</formula1>
    </dataValidation>
    <dataValidation type="list" allowBlank="1" sqref="R1423">
      <formula1>DataForFilters!R1:R3</formula1>
    </dataValidation>
    <dataValidation type="list" allowBlank="1" sqref="R305">
      <formula1>DataForFilters!R1:R3</formula1>
    </dataValidation>
    <dataValidation type="list" allowBlank="1" sqref="R73">
      <formula1>DataForFilters!R1:R3</formula1>
    </dataValidation>
    <dataValidation type="list" allowBlank="1" sqref="R964">
      <formula1>DataForFilters!R1:R3</formula1>
    </dataValidation>
    <dataValidation type="list" allowBlank="1" sqref="R642">
      <formula1>DataForFilters!R1:R3</formula1>
    </dataValidation>
    <dataValidation type="list" allowBlank="1" sqref="R1064">
      <formula1>DataForFilters!R1:R3</formula1>
    </dataValidation>
    <dataValidation type="list" allowBlank="1" sqref="R231">
      <formula1>DataForFilters!R1:R3</formula1>
    </dataValidation>
    <dataValidation type="list" allowBlank="1" sqref="R303">
      <formula1>DataForFilters!R1:R3</formula1>
    </dataValidation>
    <dataValidation type="list" allowBlank="1" sqref="R250">
      <formula1>DataForFilters!R1:R3</formula1>
    </dataValidation>
    <dataValidation type="list" allowBlank="1" sqref="R1506">
      <formula1>DataForFilters!R1:R3</formula1>
    </dataValidation>
    <dataValidation type="list" allowBlank="1" sqref="R1362">
      <formula1>DataForFilters!R1:R3</formula1>
    </dataValidation>
    <dataValidation type="list" allowBlank="1" sqref="R572">
      <formula1>DataForFilters!R1:R3</formula1>
    </dataValidation>
    <dataValidation type="list" allowBlank="1" sqref="R198">
      <formula1>DataForFilters!R1:R3</formula1>
    </dataValidation>
    <dataValidation type="list" allowBlank="1" sqref="R565">
      <formula1>DataForFilters!R1:R3</formula1>
    </dataValidation>
    <dataValidation type="list" allowBlank="1" sqref="R1289">
      <formula1>DataForFilters!R1:R3</formula1>
    </dataValidation>
    <dataValidation type="list" allowBlank="1" sqref="R46">
      <formula1>DataForFilters!R1:R3</formula1>
    </dataValidation>
    <dataValidation type="list" allowBlank="1" sqref="R915">
      <formula1>DataForFilters!R1:R3</formula1>
    </dataValidation>
    <dataValidation type="list" allowBlank="1" sqref="R744">
      <formula1>DataForFilters!R1:R3</formula1>
    </dataValidation>
    <dataValidation type="list" allowBlank="1" sqref="R1439">
      <formula1>DataForFilters!R1:R3</formula1>
    </dataValidation>
    <dataValidation type="list" allowBlank="1" sqref="R1025">
      <formula1>DataForFilters!R1:R3</formula1>
    </dataValidation>
    <dataValidation type="list" allowBlank="1" sqref="R922">
      <formula1>DataForFilters!R1:R3</formula1>
    </dataValidation>
    <dataValidation type="list" allowBlank="1" sqref="R360">
      <formula1>DataForFilters!R1:R3</formula1>
    </dataValidation>
    <dataValidation type="list" allowBlank="1" sqref="R751">
      <formula1>DataForFilters!R1:R3</formula1>
    </dataValidation>
    <dataValidation type="list" allowBlank="1" sqref="R93">
      <formula1>DataForFilters!R1:R3</formula1>
    </dataValidation>
    <dataValidation type="list" allowBlank="1" sqref="R394">
      <formula1>DataForFilters!R1:R3</formula1>
    </dataValidation>
    <dataValidation type="list" allowBlank="1" sqref="R1195">
      <formula1>DataForFilters!R1:R3</formula1>
    </dataValidation>
    <dataValidation type="list" allowBlank="1" sqref="R1042">
      <formula1>DataForFilters!R1:R3</formula1>
    </dataValidation>
    <dataValidation type="list" allowBlank="1" sqref="R923">
      <formula1>DataForFilters!R1:R3</formula1>
    </dataValidation>
    <dataValidation type="list" allowBlank="1" sqref="R1356">
      <formula1>DataForFilters!R1:R3</formula1>
    </dataValidation>
    <dataValidation type="list" allowBlank="1" sqref="R213">
      <formula1>DataForFilters!R1:R3</formula1>
    </dataValidation>
    <dataValidation type="list" allowBlank="1" sqref="R719">
      <formula1>DataForFilters!R1:R3</formula1>
    </dataValidation>
    <dataValidation type="list" allowBlank="1" sqref="R1108">
      <formula1>DataForFilters!R1:R3</formula1>
    </dataValidation>
    <dataValidation type="list" allowBlank="1" sqref="R377">
      <formula1>DataForFilters!R1:R3</formula1>
    </dataValidation>
    <dataValidation type="list" allowBlank="1" sqref="R573">
      <formula1>DataForFilters!R1:R3</formula1>
    </dataValidation>
    <dataValidation type="list" allowBlank="1" sqref="R581">
      <formula1>DataForFilters!R1:R3</formula1>
    </dataValidation>
    <dataValidation type="list" allowBlank="1" sqref="R190">
      <formula1>DataForFilters!R1:R3</formula1>
    </dataValidation>
    <dataValidation type="list" allowBlank="1" sqref="R1351">
      <formula1>DataForFilters!R1:R3</formula1>
    </dataValidation>
    <dataValidation type="list" allowBlank="1" sqref="R1517">
      <formula1>DataForFilters!R1:R3</formula1>
    </dataValidation>
    <dataValidation type="list" allowBlank="1" sqref="R1103">
      <formula1>DataForFilters!R1:R3</formula1>
    </dataValidation>
    <dataValidation type="list" allowBlank="1" sqref="R189">
      <formula1>DataForFilters!R1:R3</formula1>
    </dataValidation>
    <dataValidation type="list" allowBlank="1" sqref="R736">
      <formula1>DataForFilters!R1:R3</formula1>
    </dataValidation>
    <dataValidation type="list" allowBlank="1" sqref="R1300">
      <formula1>DataForFilters!R1:R3</formula1>
    </dataValidation>
    <dataValidation type="list" allowBlank="1" sqref="R1428">
      <formula1>DataForFilters!R1:R3</formula1>
    </dataValidation>
    <dataValidation type="list" allowBlank="1" sqref="R574">
      <formula1>DataForFilters!R1:R3</formula1>
    </dataValidation>
    <dataValidation type="list" allowBlank="1" sqref="R98">
      <formula1>DataForFilters!R1:R3</formula1>
    </dataValidation>
    <dataValidation type="list" allowBlank="1" sqref="R906">
      <formula1>DataForFilters!R1:R3</formula1>
    </dataValidation>
    <dataValidation type="list" allowBlank="1" sqref="R735">
      <formula1>DataForFilters!R1:R3</formula1>
    </dataValidation>
    <dataValidation type="list" allowBlank="1" sqref="R1036">
      <formula1>DataForFilters!R1:R3</formula1>
    </dataValidation>
    <dataValidation type="list" allowBlank="1" sqref="R907">
      <formula1>DataForFilters!R1:R3</formula1>
    </dataValidation>
    <dataValidation type="list" allowBlank="1" sqref="R386">
      <formula1>DataForFilters!R1:R3</formula1>
    </dataValidation>
    <dataValidation type="list" allowBlank="1" sqref="R1184">
      <formula1>DataForFilters!R1:R3</formula1>
    </dataValidation>
    <dataValidation type="list" allowBlank="1" sqref="R301">
      <formula1>DataForFilters!R1:R3</formula1>
    </dataValidation>
    <dataValidation type="list" allowBlank="1" sqref="R1593">
      <formula1>DataForFilters!R1:R3</formula1>
    </dataValidation>
    <dataValidation type="list" allowBlank="1" sqref="R205">
      <formula1>DataForFilters!R1:R3</formula1>
    </dataValidation>
    <dataValidation type="list" allowBlank="1" sqref="R385">
      <formula1>DataForFilters!R1:R3</formula1>
    </dataValidation>
    <dataValidation type="list" allowBlank="1" sqref="R212">
      <formula1>DataForFilters!R1:R3</formula1>
    </dataValidation>
    <dataValidation type="list" allowBlank="1" sqref="R204">
      <formula1>DataForFilters!R1:R3</formula1>
    </dataValidation>
    <dataValidation type="list" allowBlank="1" sqref="R710">
      <formula1>DataForFilters!R1:R3</formula1>
    </dataValidation>
    <dataValidation type="list" allowBlank="1" sqref="R1367">
      <formula1>DataForFilters!R1:R3</formula1>
    </dataValidation>
    <dataValidation type="list" allowBlank="1" sqref="R548">
      <formula1>DataForFilters!R1:R3</formula1>
    </dataValidation>
    <dataValidation type="list" allowBlank="1" sqref="R199">
      <formula1>DataForFilters!R1:R3</formula1>
    </dataValidation>
    <dataValidation type="list" allowBlank="1" sqref="R530">
      <formula1>DataForFilters!R1:R3</formula1>
    </dataValidation>
    <dataValidation type="list" allowBlank="1" sqref="R745">
      <formula1>DataForFilters!R1:R3</formula1>
    </dataValidation>
    <dataValidation type="list" allowBlank="1" sqref="R921">
      <formula1>DataForFilters!R1:R3</formula1>
    </dataValidation>
    <dataValidation type="list" allowBlank="1" sqref="R1528">
      <formula1>DataForFilters!R1:R3</formula1>
    </dataValidation>
    <dataValidation type="list" allowBlank="1" sqref="R1417">
      <formula1>DataForFilters!R1:R3</formula1>
    </dataValidation>
    <dataValidation type="list" allowBlank="1" sqref="R583">
      <formula1>DataForFilters!R1:R3</formula1>
    </dataValidation>
    <dataValidation type="list" allowBlank="1" sqref="R914">
      <formula1>DataForFilters!R1:R3</formula1>
    </dataValidation>
    <dataValidation type="list" allowBlank="1" sqref="R1451">
      <formula1>DataForFilters!R1:R3</formula1>
    </dataValidation>
    <dataValidation type="list" allowBlank="1" sqref="R752">
      <formula1>DataForFilters!R1:R3</formula1>
    </dataValidation>
    <dataValidation type="list" allowBlank="1" sqref="R1284">
      <formula1>DataForFilters!R1:R3</formula1>
    </dataValidation>
    <dataValidation type="list" allowBlank="1" sqref="R1047">
      <formula1>DataForFilters!R1:R3</formula1>
    </dataValidation>
    <dataValidation type="list" allowBlank="1" sqref="R1302">
      <formula1>DataForFilters!R1:R3</formula1>
    </dataValidation>
    <dataValidation type="list" allowBlank="1" sqref="R1200">
      <formula1>DataForFilters!R1:R3</formula1>
    </dataValidation>
    <dataValidation type="list" allowBlank="1" sqref="R1173">
      <formula1>DataForFilters!R1:R3</formula1>
    </dataValidation>
    <dataValidation type="list" allowBlank="1" sqref="R1598">
      <formula1>DataForFilters!R1:R3</formula1>
    </dataValidation>
    <dataValidation type="list" allowBlank="1" sqref="R378">
      <formula1>DataForFilters!R1:R3</formula1>
    </dataValidation>
    <dataValidation type="list" allowBlank="1" sqref="R916">
      <formula1>DataForFilters!R1:R3</formula1>
    </dataValidation>
    <dataValidation type="list" allowBlank="1" sqref="R376">
      <formula1>DataForFilters!R1:R3</formula1>
    </dataValidation>
    <dataValidation type="list" allowBlank="1" sqref="R743">
      <formula1>DataForFilters!R1:R3</formula1>
    </dataValidation>
    <dataValidation type="list" allowBlank="1" sqref="R1334">
      <formula1>DataForFilters!R1:R3</formula1>
    </dataValidation>
    <dataValidation type="list" allowBlank="1" sqref="R359">
      <formula1>DataForFilters!R1:R3</formula1>
    </dataValidation>
    <dataValidation type="list" allowBlank="1" sqref="R197">
      <formula1>DataForFilters!R1:R3</formula1>
    </dataValidation>
    <dataValidation type="list" allowBlank="1" sqref="R754">
      <formula1>DataForFilters!R1:R3</formula1>
    </dataValidation>
    <dataValidation type="list" allowBlank="1" sqref="R1130">
      <formula1>DataForFilters!R1:R3</formula1>
    </dataValidation>
    <dataValidation type="list" allowBlank="1" sqref="R539">
      <formula1>DataForFilters!R1:R3</formula1>
    </dataValidation>
    <dataValidation type="list" allowBlank="1" sqref="R1539">
      <formula1>DataForFilters!R1:R3</formula1>
    </dataValidation>
    <dataValidation type="list" allowBlank="1" sqref="R753">
      <formula1>DataForFilters!R1:R3</formula1>
    </dataValidation>
    <dataValidation type="list" allowBlank="1" sqref="R370">
      <formula1>DataForFilters!R1:R3</formula1>
    </dataValidation>
    <dataValidation type="list" allowBlank="1" sqref="R761">
      <formula1>DataForFilters!R1:R3</formula1>
    </dataValidation>
    <dataValidation type="list" allowBlank="1" sqref="R1406">
      <formula1>DataForFilters!R1:R3</formula1>
    </dataValidation>
    <dataValidation type="list" allowBlank="1" sqref="R931">
      <formula1>DataForFilters!R1:R3</formula1>
    </dataValidation>
    <dataValidation type="list" allowBlank="1" sqref="R1273">
      <formula1>DataForFilters!R1:R3</formula1>
    </dataValidation>
    <dataValidation type="list" allowBlank="1" sqref="R540">
      <formula1>DataForFilters!R1:R3</formula1>
    </dataValidation>
    <dataValidation type="list" allowBlank="1" sqref="R1058">
      <formula1>DataForFilters!R1:R3</formula1>
    </dataValidation>
    <dataValidation type="list" allowBlank="1" sqref="R1189">
      <formula1>DataForFilters!R1:R3</formula1>
    </dataValidation>
    <dataValidation type="list" allowBlank="1" sqref="R924">
      <formula1>DataForFilters!R1:R3</formula1>
    </dataValidation>
    <dataValidation type="list" allowBlank="1" sqref="R24">
      <formula1>DataForFilters!R1:R3</formula1>
    </dataValidation>
    <dataValidation type="list" allowBlank="1" sqref="R932">
      <formula1>DataForFilters!R1:R3</formula1>
    </dataValidation>
    <dataValidation type="list" allowBlank="1" sqref="R1031">
      <formula1>DataForFilters!R1:R3</formula1>
    </dataValidation>
    <dataValidation type="list" allowBlank="1" sqref="R925">
      <formula1>DataForFilters!R1:R3</formula1>
    </dataValidation>
    <dataValidation type="list" allowBlank="1" sqref="R369">
      <formula1>DataForFilters!R1:R3</formula1>
    </dataValidation>
    <dataValidation type="list" allowBlank="1" sqref="R1582">
      <formula1>DataForFilters!R1:R3</formula1>
    </dataValidation>
    <dataValidation type="list" allowBlank="1" sqref="R367">
      <formula1>DataForFilters!R1:R3</formula1>
    </dataValidation>
    <dataValidation type="list" allowBlank="1" sqref="R1512">
      <formula1>DataForFilters!R1:R3</formula1>
    </dataValidation>
    <dataValidation type="list" allowBlank="1" sqref="R1345">
      <formula1>DataForFilters!R1:R3</formula1>
    </dataValidation>
    <dataValidation type="list" allowBlank="1" sqref="R368">
      <formula1>DataForFilters!R1:R3</formula1>
    </dataValidation>
    <dataValidation type="list" allowBlank="1" sqref="R1119">
      <formula1>DataForFilters!R1:R3</formula1>
    </dataValidation>
    <dataValidation type="list" allowBlank="1" sqref="R391">
      <formula1>DataForFilters!R1:R3</formula1>
    </dataValidation>
    <dataValidation type="list" allowBlank="1" sqref="R746">
      <formula1>DataForFilters!R1:R3</formula1>
    </dataValidation>
    <dataValidation type="list" allowBlank="1" sqref="R1245">
      <formula1>DataForFilters!R1:R3</formula1>
    </dataValidation>
    <dataValidation type="list" allowBlank="1" sqref="R1550">
      <formula1>DataForFilters!R1:R3</formula1>
    </dataValidation>
    <dataValidation type="list" allowBlank="1" sqref="R729">
      <formula1>DataForFilters!R1:R3</formula1>
    </dataValidation>
    <dataValidation type="list" allowBlank="1" sqref="R1008">
      <formula1>DataForFilters!R1:R3</formula1>
    </dataValidation>
    <dataValidation type="list" allowBlank="1" sqref="R563">
      <formula1>DataForFilters!R1:R3</formula1>
    </dataValidation>
    <dataValidation type="list" allowBlank="1" sqref="R591">
      <formula1>DataForFilters!R1:R3</formula1>
    </dataValidation>
    <dataValidation type="list" allowBlank="1" sqref="R200">
      <formula1>DataForFilters!R1:R3</formula1>
    </dataValidation>
    <dataValidation type="list" allowBlank="1" sqref="R546">
      <formula1>DataForFilters!R1:R3</formula1>
    </dataValidation>
    <dataValidation type="list" allowBlank="1" sqref="R215">
      <formula1>DataForFilters!R1:R3</formula1>
    </dataValidation>
    <dataValidation type="list" allowBlank="1" sqref="R1523">
      <formula1>DataForFilters!R1:R3</formula1>
    </dataValidation>
    <dataValidation type="list" allowBlank="1" sqref="R1565">
      <formula1>DataForFilters!R1:R3</formula1>
    </dataValidation>
    <dataValidation type="list" allowBlank="1" sqref="R384">
      <formula1>DataForFilters!R1:R3</formula1>
    </dataValidation>
    <dataValidation type="list" allowBlank="1" sqref="R550">
      <formula1>DataForFilters!R1:R3</formula1>
    </dataValidation>
    <dataValidation type="list" allowBlank="1" sqref="R941">
      <formula1>DataForFilters!R1:R3</formula1>
    </dataValidation>
    <dataValidation type="list" allowBlank="1" sqref="R222">
      <formula1>DataForFilters!R1:R3</formula1>
    </dataValidation>
    <dataValidation type="list" allowBlank="1" sqref="R1328">
      <formula1>DataForFilters!R1:R3</formula1>
    </dataValidation>
    <dataValidation type="list" allowBlank="1" sqref="R725">
      <formula1>DataForFilters!R1:R3</formula1>
    </dataValidation>
    <dataValidation type="list" allowBlank="1" sqref="R179">
      <formula1>DataForFilters!R1:R3</formula1>
    </dataValidation>
    <dataValidation type="list" allowBlank="1" sqref="R196">
      <formula1>DataForFilters!R1:R3</formula1>
    </dataValidation>
    <dataValidation type="list" allowBlank="1" sqref="R102">
      <formula1>DataForFilters!R1:R3</formula1>
    </dataValidation>
    <dataValidation type="list" allowBlank="1" sqref="R1498">
      <formula1>DataForFilters!R1:R3</formula1>
    </dataValidation>
    <dataValidation type="list" allowBlank="1" sqref="R358">
      <formula1>DataForFilters!R1:R3</formula1>
    </dataValidation>
    <dataValidation type="list" allowBlank="1" sqref="R1142">
      <formula1>DataForFilters!R1:R3</formula1>
    </dataValidation>
    <dataValidation type="list" allowBlank="1" sqref="R912">
      <formula1>DataForFilters!R1:R3</formula1>
    </dataValidation>
    <dataValidation type="list" allowBlank="1" sqref="R904">
      <formula1>DataForFilters!R1:R3</formula1>
    </dataValidation>
    <dataValidation type="list" allowBlank="1" sqref="R1256">
      <formula1>DataForFilters!R1:R3</formula1>
    </dataValidation>
    <dataValidation type="list" allowBlank="1" sqref="R68">
      <formula1>DataForFilters!R1:R3</formula1>
    </dataValidation>
    <dataValidation type="list" allowBlank="1" sqref="R1019">
      <formula1>DataForFilters!R1:R3</formula1>
    </dataValidation>
    <dataValidation type="list" allowBlank="1" sqref="R934">
      <formula1>DataForFilters!R1:R3</formula1>
    </dataValidation>
    <dataValidation type="list" allowBlank="1" sqref="R905">
      <formula1>DataForFilters!R1:R3</formula1>
    </dataValidation>
    <dataValidation type="list" allowBlank="1" sqref="R388">
      <formula1>DataForFilters!R1:R3</formula1>
    </dataValidation>
    <dataValidation type="list" allowBlank="1" sqref="R1576">
      <formula1>DataForFilters!R1:R3</formula1>
    </dataValidation>
    <dataValidation type="list" allowBlank="1" sqref="R1317">
      <formula1>DataForFilters!R1:R3</formula1>
    </dataValidation>
    <dataValidation type="list" allowBlank="1" sqref="R1412">
      <formula1>DataForFilters!R1:R3</formula1>
    </dataValidation>
    <dataValidation type="list" allowBlank="1" sqref="R933">
      <formula1>DataForFilters!R1:R3</formula1>
    </dataValidation>
    <dataValidation type="list" allowBlank="1" sqref="R1587">
      <formula1>DataForFilters!R1:R3</formula1>
    </dataValidation>
    <dataValidation type="list" allowBlank="1" sqref="R76">
      <formula1>DataForFilters!R1:R3</formula1>
    </dataValidation>
    <dataValidation type="list" allowBlank="1" sqref="R549">
      <formula1>DataForFilters!R1:R3</formula1>
    </dataValidation>
    <dataValidation type="list" allowBlank="1" sqref="R584">
      <formula1>DataForFilters!R1:R3</formula1>
    </dataValidation>
    <dataValidation type="list" allowBlank="1" sqref="R708">
      <formula1>DataForFilters!R1:R3</formula1>
    </dataValidation>
    <dataValidation type="list" allowBlank="1" sqref="R387">
      <formula1>DataForFilters!R1:R3</formula1>
    </dataValidation>
    <dataValidation type="list" allowBlank="1" sqref="R908">
      <formula1>DataForFilters!R1:R3</formula1>
    </dataValidation>
    <dataValidation type="list" allowBlank="1" sqref="R1323">
      <formula1>DataForFilters!R1:R3</formula1>
    </dataValidation>
    <dataValidation type="list" allowBlank="1" sqref="R709">
      <formula1>DataForFilters!R1:R3</formula1>
    </dataValidation>
    <dataValidation type="list" allowBlank="1" sqref="R1131">
      <formula1>DataForFilters!R1:R3</formula1>
    </dataValidation>
    <dataValidation type="list" allowBlank="1" sqref="R1267">
      <formula1>DataForFilters!R1:R3</formula1>
    </dataValidation>
    <dataValidation type="list" allowBlank="1" sqref="R547">
      <formula1>DataForFilters!R1:R3</formula1>
    </dataValidation>
    <dataValidation type="list" allowBlank="1" sqref="R1030">
      <formula1>DataForFilters!R1:R3</formula1>
    </dataValidation>
    <dataValidation type="list" allowBlank="1" sqref="R909">
      <formula1>DataForFilters!R1:R3</formula1>
    </dataValidation>
    <dataValidation type="list" allowBlank="1" sqref="R383">
      <formula1>DataForFilters!R1:R3</formula1>
    </dataValidation>
    <dataValidation type="list" allowBlank="1" sqref="R180">
      <formula1>DataForFilters!R1:R3</formula1>
    </dataValidation>
    <dataValidation type="list" allowBlank="1" sqref="R730">
      <formula1>DataForFilters!R1:R3</formula1>
    </dataValidation>
    <dataValidation type="list" allowBlank="1" sqref="R1003">
      <formula1>DataForFilters!R1:R3</formula1>
    </dataValidation>
    <dataValidation type="list" allowBlank="1" sqref="R1545">
      <formula1>DataForFilters!R1:R3</formula1>
    </dataValidation>
    <dataValidation type="list" allowBlank="1" sqref="R571">
      <formula1>DataForFilters!R1:R3</formula1>
    </dataValidation>
    <dataValidation type="list" allowBlank="1" sqref="R216">
      <formula1>DataForFilters!R1:R3</formula1>
    </dataValidation>
    <dataValidation type="list" allowBlank="1" sqref="R392">
      <formula1>DataForFilters!R1:R3</formula1>
    </dataValidation>
    <dataValidation type="list" allowBlank="1" sqref="R545">
      <formula1>DataForFilters!R1:R3</formula1>
    </dataValidation>
    <dataValidation type="list" allowBlank="1" sqref="R1308">
      <formula1>DataForFilters!R1:R3</formula1>
    </dataValidation>
    <dataValidation type="list" allowBlank="1" sqref="R564">
      <formula1>DataForFilters!R1:R3</formula1>
    </dataValidation>
    <dataValidation type="list" allowBlank="1" sqref="R1543">
      <formula1>DataForFilters!R1:R3</formula1>
    </dataValidation>
    <dataValidation type="list" allowBlank="1" sqref="R552">
      <formula1>DataForFilters!R1:R3</formula1>
    </dataValidation>
    <dataValidation type="list" allowBlank="1" sqref="R178">
      <formula1>DataForFilters!R1:R3</formula1>
    </dataValidation>
    <dataValidation type="list" allowBlank="1" sqref="R214">
      <formula1>DataForFilters!R1:R3</formula1>
    </dataValidation>
    <dataValidation type="list" allowBlank="1" sqref="R1350">
      <formula1>DataForFilters!R1:R3</formula1>
    </dataValidation>
    <dataValidation type="list" allowBlank="1" sqref="R233">
      <formula1>DataForFilters!R1:R3</formula1>
    </dataValidation>
    <dataValidation type="list" allowBlank="1" sqref="R724">
      <formula1>DataForFilters!R1:R3</formula1>
    </dataValidation>
    <dataValidation type="list" allowBlank="1" sqref="R221">
      <formula1>DataForFilters!R1:R3</formula1>
    </dataValidation>
    <dataValidation type="list" allowBlank="1" sqref="R16">
      <formula1>DataForFilters!R1:R3</formula1>
    </dataValidation>
    <dataValidation type="list" allowBlank="1" sqref="R340">
      <formula1>DataForFilters!R1:R3</formula1>
    </dataValidation>
    <dataValidation type="list" allowBlank="1" sqref="R1278">
      <formula1>DataForFilters!R1:R3</formula1>
    </dataValidation>
    <dataValidation type="list" allowBlank="1" sqref="R731">
      <formula1>DataForFilters!R1:R3</formula1>
    </dataValidation>
    <dataValidation type="list" allowBlank="1" sqref="R900">
      <formula1>DataForFilters!R1:R3</formula1>
    </dataValidation>
    <dataValidation type="list" allowBlank="1" sqref="R1402">
      <formula1>DataForFilters!R1:R3</formula1>
    </dataValidation>
    <dataValidation type="list" allowBlank="1" sqref="R732">
      <formula1>DataForFilters!R1:R3</formula1>
    </dataValidation>
    <dataValidation type="list" allowBlank="1" sqref="R1534">
      <formula1>DataForFilters!R1:R3</formula1>
    </dataValidation>
    <dataValidation type="list" allowBlank="1" sqref="R1014">
      <formula1>DataForFilters!R1:R3</formula1>
    </dataValidation>
    <dataValidation type="list" allowBlank="1" sqref="R899">
      <formula1>DataForFilters!R1:R3</formula1>
    </dataValidation>
    <dataValidation type="list" allowBlank="1" sqref="R898">
      <formula1>DataForFilters!R1:R3</formula1>
    </dataValidation>
    <dataValidation type="list" allowBlank="1" sqref="R568">
      <formula1>DataForFilters!R1:R3</formula1>
    </dataValidation>
    <dataValidation type="list" allowBlank="1" sqref="R1554">
      <formula1>DataForFilters!R1:R3</formula1>
    </dataValidation>
    <dataValidation type="list" allowBlank="1" sqref="R897">
      <formula1>DataForFilters!R1:R3</formula1>
    </dataValidation>
    <dataValidation type="list" allowBlank="1" sqref="R567">
      <formula1>DataForFilters!R1:R3</formula1>
    </dataValidation>
    <dataValidation type="list" allowBlank="1" sqref="R1319">
      <formula1>DataForFilters!R1:R3</formula1>
    </dataValidation>
    <dataValidation type="list" allowBlank="1" sqref="R726">
      <formula1>DataForFilters!R1:R3</formula1>
    </dataValidation>
    <dataValidation type="list" allowBlank="1" sqref="R1339">
      <formula1>DataForFilters!R1:R3</formula1>
    </dataValidation>
    <dataValidation type="list" allowBlank="1" sqref="R727">
      <formula1>DataForFilters!R1:R3</formula1>
    </dataValidation>
    <dataValidation type="list" allowBlank="1" sqref="R566">
      <formula1>DataForFilters!R1:R3</formula1>
    </dataValidation>
    <dataValidation type="list" allowBlank="1" sqref="R896">
      <formula1>DataForFilters!R1:R3</formula1>
    </dataValidation>
    <dataValidation type="list" allowBlank="1" sqref="R1606">
      <formula1>DataForFilters!R1:R3</formula1>
    </dataValidation>
    <dataValidation type="list" allowBlank="1" sqref="R1473">
      <formula1>DataForFilters!R1:R3</formula1>
    </dataValidation>
    <dataValidation type="list" allowBlank="1" sqref="R728">
      <formula1>DataForFilters!R1:R3</formula1>
    </dataValidation>
    <dataValidation type="list" allowBlank="1" sqref="R1493">
      <formula1>DataForFilters!R1:R3</formula1>
    </dataValidation>
    <dataValidation type="list" allowBlank="1" sqref="R910">
      <formula1>DataForFilters!R1:R3</formula1>
    </dataValidation>
    <dataValidation type="list" allowBlank="1" sqref="R722">
      <formula1>DataForFilters!R1:R3</formula1>
    </dataValidation>
    <dataValidation type="list" allowBlank="1" sqref="R217">
      <formula1>DataForFilters!R1:R3</formula1>
    </dataValidation>
    <dataValidation type="list" allowBlank="1" sqref="R365">
      <formula1>DataForFilters!R1:R3</formula1>
    </dataValidation>
    <dataValidation type="list" allowBlank="1" sqref="R944">
      <formula1>DataForFilters!R1:R3</formula1>
    </dataValidation>
    <dataValidation type="list" allowBlank="1" sqref="R577">
      <formula1>DataForFilters!R1:R3</formula1>
    </dataValidation>
    <dataValidation type="list" allowBlank="1" sqref="R1180">
      <formula1>DataForFilters!R1:R3</formula1>
    </dataValidation>
    <dataValidation type="list" allowBlank="1" sqref="R748">
      <formula1>DataForFilters!R1:R3</formula1>
    </dataValidation>
    <dataValidation type="list" allowBlank="1" sqref="R501">
      <formula1>DataForFilters!R1:R3</formula1>
    </dataValidation>
    <dataValidation type="list" allowBlank="1" sqref="R1471">
      <formula1>DataForFilters!R1:R3</formula1>
    </dataValidation>
    <dataValidation type="list" allowBlank="1" sqref="R234">
      <formula1>DataForFilters!R1:R3</formula1>
    </dataValidation>
    <dataValidation type="list" allowBlank="1" sqref="R1153">
      <formula1>DataForFilters!R1:R3</formula1>
    </dataValidation>
    <dataValidation type="list" allowBlank="1" sqref="R412">
      <formula1>DataForFilters!R1:R3</formula1>
    </dataValidation>
    <dataValidation type="list" allowBlank="1" sqref="R527">
      <formula1>DataForFilters!R1:R3</formula1>
    </dataValidation>
    <dataValidation type="list" allowBlank="1" sqref="R1067">
      <formula1>DataForFilters!R1:R3</formula1>
    </dataValidation>
    <dataValidation type="list" allowBlank="1" sqref="R1454">
      <formula1>DataForFilters!R1:R3</formula1>
    </dataValidation>
    <dataValidation type="list" allowBlank="1" sqref="R1228">
      <formula1>DataForFilters!R1:R3</formula1>
    </dataValidation>
    <dataValidation type="list" allowBlank="1" sqref="R1484">
      <formula1>DataForFilters!R1:R3</formula1>
    </dataValidation>
    <dataValidation type="list" allowBlank="1" sqref="R551">
      <formula1>DataForFilters!R1:R3</formula1>
    </dataValidation>
    <dataValidation type="list" allowBlank="1" sqref="R1602">
      <formula1>DataForFilters!R1:R3</formula1>
    </dataValidation>
    <dataValidation type="list" allowBlank="1" sqref="R1615">
      <formula1>DataForFilters!R1:R3</formula1>
    </dataValidation>
    <dataValidation type="list" allowBlank="1" sqref="R903">
      <formula1>DataForFilters!R1:R3</formula1>
    </dataValidation>
    <dataValidation type="list" allowBlank="1" sqref="R160">
      <formula1>DataForFilters!R1:R3</formula1>
    </dataValidation>
    <dataValidation type="list" allowBlank="1" sqref="R887">
      <formula1>DataForFilters!R1:R3</formula1>
    </dataValidation>
    <dataValidation type="list" allowBlank="1" sqref="R374">
      <formula1>DataForFilters!R1:R3</formula1>
    </dataValidation>
    <dataValidation type="list" allowBlank="1" sqref="R339">
      <formula1>DataForFilters!R1:R3</formula1>
    </dataValidation>
    <dataValidation type="list" allowBlank="1" sqref="R10">
      <formula1>DataForFilters!R1:R3</formula1>
    </dataValidation>
    <dataValidation type="list" allowBlank="1" sqref="R773">
      <formula1>DataForFilters!R1:R3</formula1>
    </dataValidation>
    <dataValidation type="list" allowBlank="1" sqref="R177">
      <formula1>DataForFilters!R1:R3</formula1>
    </dataValidation>
    <dataValidation type="list" allowBlank="1" sqref="R586">
      <formula1>DataForFilters!R1:R3</formula1>
    </dataValidation>
    <dataValidation type="list" allowBlank="1" sqref="R71">
      <formula1>DataForFilters!R1:R3</formula1>
    </dataValidation>
    <dataValidation type="list" allowBlank="1" sqref="R1408">
      <formula1>DataForFilters!R1:R3</formula1>
    </dataValidation>
    <dataValidation type="list" allowBlank="1" sqref="R536">
      <formula1>DataForFilters!R1:R3</formula1>
    </dataValidation>
    <dataValidation type="list" allowBlank="1" sqref="R1331">
      <formula1>DataForFilters!R1:R3</formula1>
    </dataValidation>
    <dataValidation type="list" allowBlank="1" sqref="R1482">
      <formula1>DataForFilters!R1:R3</formula1>
    </dataValidation>
    <dataValidation type="list" allowBlank="1" sqref="R1164">
      <formula1>DataForFilters!R1:R3</formula1>
    </dataValidation>
    <dataValidation type="list" allowBlank="1" sqref="R42">
      <formula1>DataForFilters!R1:R3</formula1>
    </dataValidation>
    <dataValidation type="list" allowBlank="1" sqref="R1056">
      <formula1>DataForFilters!R1:R3</formula1>
    </dataValidation>
    <dataValidation type="list" allowBlank="1" sqref="R1465">
      <formula1>DataForFilters!R1:R3</formula1>
    </dataValidation>
    <dataValidation type="list" allowBlank="1" sqref="R1181">
      <formula1>DataForFilters!R1:R3</formula1>
    </dataValidation>
    <dataValidation type="list" allowBlank="1" sqref="R879">
      <formula1>DataForFilters!R1:R3</formula1>
    </dataValidation>
    <dataValidation type="list" allowBlank="1" sqref="R535">
      <formula1>DataForFilters!R1:R3</formula1>
    </dataValidation>
    <dataValidation type="list" allowBlank="1" sqref="R411">
      <formula1>DataForFilters!R1:R3</formula1>
    </dataValidation>
    <dataValidation type="list" allowBlank="1" sqref="R373">
      <formula1>DataForFilters!R1:R3</formula1>
    </dataValidation>
    <dataValidation type="list" allowBlank="1" sqref="R1239">
      <formula1>DataForFilters!R1:R3</formula1>
    </dataValidation>
    <dataValidation type="list" allowBlank="1" sqref="R1495">
      <formula1>DataForFilters!R1:R3</formula1>
    </dataValidation>
    <dataValidation type="list" allowBlank="1" sqref="R747">
      <formula1>DataForFilters!R1:R3</formula1>
    </dataValidation>
    <dataValidation type="list" allowBlank="1" sqref="R90">
      <formula1>DataForFilters!R1:R3</formula1>
    </dataValidation>
    <dataValidation type="list" allowBlank="1" sqref="R37">
      <formula1>DataForFilters!R1:R3</formula1>
    </dataValidation>
    <dataValidation type="list" allowBlank="1" sqref="R878">
      <formula1>DataForFilters!R1:R3</formula1>
    </dataValidation>
    <dataValidation type="list" allowBlank="1" sqref="R585">
      <formula1>DataForFilters!R1:R3</formula1>
    </dataValidation>
    <dataValidation type="list" allowBlank="1" sqref="R1604">
      <formula1>DataForFilters!R1:R3</formula1>
    </dataValidation>
    <dataValidation type="list" allowBlank="1" sqref="R502">
      <formula1>DataForFilters!R1:R3</formula1>
    </dataValidation>
    <dataValidation type="list" allowBlank="1" sqref="R771">
      <formula1>DataForFilters!R1:R3</formula1>
    </dataValidation>
    <dataValidation type="list" allowBlank="1" sqref="R1395">
      <formula1>DataForFilters!R1:R3</formula1>
    </dataValidation>
    <dataValidation type="list" allowBlank="1" sqref="R192">
      <formula1>DataForFilters!R1:R3</formula1>
    </dataValidation>
    <dataValidation type="list" allowBlank="1" sqref="R380">
      <formula1>DataForFilters!R1:R3</formula1>
    </dataValidation>
    <dataValidation type="list" allowBlank="1" sqref="R366">
      <formula1>DataForFilters!R1:R3</formula1>
    </dataValidation>
    <dataValidation type="list" allowBlank="1" sqref="R1158">
      <formula1>DataForFilters!R1:R3</formula1>
    </dataValidation>
    <dataValidation type="list" allowBlank="1" sqref="R72">
      <formula1>DataForFilters!R1:R3</formula1>
    </dataValidation>
    <dataValidation type="list" allowBlank="1" sqref="R880">
      <formula1>DataForFilters!R1:R3</formula1>
    </dataValidation>
    <dataValidation type="list" allowBlank="1" sqref="R421">
      <formula1>DataForFilters!R1:R3</formula1>
    </dataValidation>
    <dataValidation type="list" allowBlank="1" sqref="R1089">
      <formula1>DataForFilters!R1:R3</formula1>
    </dataValidation>
    <dataValidation type="list" allowBlank="1" sqref="R1551">
      <formula1>DataForFilters!R1:R3</formula1>
    </dataValidation>
    <dataValidation type="list" allowBlank="1" sqref="R690">
      <formula1>DataForFilters!R1:R3</formula1>
    </dataValidation>
    <dataValidation type="list" allowBlank="1" sqref="R1476">
      <formula1>DataForFilters!R1:R3</formula1>
    </dataValidation>
    <dataValidation type="list" allowBlank="1" sqref="R526">
      <formula1>DataForFilters!R1:R3</formula1>
    </dataValidation>
    <dataValidation type="list" allowBlank="1" sqref="R1192">
      <formula1>DataForFilters!R1:R3</formula1>
    </dataValidation>
    <dataValidation type="list" allowBlank="1" sqref="R1609">
      <formula1>DataForFilters!R1:R3</formula1>
    </dataValidation>
    <dataValidation type="list" allowBlank="1" sqref="R364">
      <formula1>DataForFilters!R1:R3</formula1>
    </dataValidation>
    <dataValidation type="list" allowBlank="1" sqref="R935">
      <formula1>DataForFilters!R1:R3</formula1>
    </dataValidation>
    <dataValidation type="list" allowBlank="1" sqref="R774">
      <formula1>DataForFilters!R1:R3</formula1>
    </dataValidation>
    <dataValidation type="list" allowBlank="1" sqref="R1250">
      <formula1>DataForFilters!R1:R3</formula1>
    </dataValidation>
    <dataValidation type="list" allowBlank="1" sqref="R762">
      <formula1>DataForFilters!R1:R3</formula1>
    </dataValidation>
    <dataValidation type="list" allowBlank="1" sqref="R1234">
      <formula1>DataForFilters!R1:R3</formula1>
    </dataValidation>
    <dataValidation type="list" allowBlank="1" sqref="R936">
      <formula1>DataForFilters!R1:R3</formula1>
    </dataValidation>
    <dataValidation type="list" allowBlank="1" sqref="R1253">
      <formula1>DataForFilters!R1:R3</formula1>
    </dataValidation>
    <dataValidation type="list" allowBlank="1" sqref="R423">
      <formula1>DataForFilters!R1:R3</formula1>
    </dataValidation>
    <dataValidation type="list" allowBlank="1" sqref="R937">
      <formula1>DataForFilters!R1:R3</formula1>
    </dataValidation>
    <dataValidation type="list" allowBlank="1" sqref="R1169">
      <formula1>DataForFilters!R1:R3</formula1>
    </dataValidation>
    <dataValidation type="list" allowBlank="1" sqref="R1293">
      <formula1>DataForFilters!R1:R3</formula1>
    </dataValidation>
    <dataValidation type="list" allowBlank="1" sqref="R362">
      <formula1>DataForFilters!R1:R3</formula1>
    </dataValidation>
    <dataValidation type="list" allowBlank="1" sqref="R1078">
      <formula1>DataForFilters!R1:R3</formula1>
    </dataValidation>
    <dataValidation type="list" allowBlank="1" sqref="R41">
      <formula1>DataForFilters!R1:R3</formula1>
    </dataValidation>
    <dataValidation type="list" allowBlank="1" sqref="R1562">
      <formula1>DataForFilters!R1:R3</formula1>
    </dataValidation>
    <dataValidation type="list" allowBlank="1" sqref="R1487">
      <formula1>DataForFilters!R1:R3</formula1>
    </dataValidation>
    <dataValidation type="list" allowBlank="1" sqref="R38">
      <formula1>DataForFilters!R1:R3</formula1>
    </dataValidation>
    <dataValidation type="list" allowBlank="1" sqref="R528">
      <formula1>DataForFilters!R1:R3</formula1>
    </dataValidation>
    <dataValidation type="list" allowBlank="1" sqref="R89">
      <formula1>DataForFilters!R1:R3</formula1>
    </dataValidation>
    <dataValidation type="list" allowBlank="1" sqref="R529">
      <formula1>DataForFilters!R1:R3</formula1>
    </dataValidation>
    <dataValidation type="list" allowBlank="1" sqref="R1223">
      <formula1>DataForFilters!R1:R3</formula1>
    </dataValidation>
    <dataValidation type="list" allowBlank="1" sqref="R772">
      <formula1>DataForFilters!R1:R3</formula1>
    </dataValidation>
    <dataValidation type="list" allowBlank="1" sqref="R579">
      <formula1>DataForFilters!R1:R3</formula1>
    </dataValidation>
    <dataValidation type="list" allowBlank="1" sqref="R50">
      <formula1>DataForFilters!R1:R3</formula1>
    </dataValidation>
    <dataValidation type="list" allowBlank="1" sqref="R1373">
      <formula1>DataForFilters!R1:R3</formula1>
    </dataValidation>
    <dataValidation type="list" allowBlank="1" sqref="R1136">
      <formula1>DataForFilters!R1:R3</formula1>
    </dataValidation>
    <dataValidation type="list" allowBlank="1" sqref="R1264">
      <formula1>DataForFilters!R1:R3</formula1>
    </dataValidation>
    <dataValidation type="list" allowBlank="1" sqref="R946">
      <formula1>DataForFilters!R1:R3</formula1>
    </dataValidation>
    <dataValidation type="list" allowBlank="1" sqref="R329">
      <formula1>DataForFilters!R1:R3</formula1>
    </dataValidation>
    <dataValidation type="list" allowBlank="1" sqref="R1437">
      <formula1>DataForFilters!R1:R3</formula1>
    </dataValidation>
    <dataValidation type="list" allowBlank="1" sqref="R889">
      <formula1>DataForFilters!R1:R3</formula1>
    </dataValidation>
    <dataValidation type="list" allowBlank="1" sqref="R379">
      <formula1>DataForFilters!R1:R3</formula1>
    </dataValidation>
    <dataValidation type="list" allowBlank="1" sqref="R1414">
      <formula1>DataForFilters!R1:R3</formula1>
    </dataValidation>
    <dataValidation type="list" allowBlank="1" sqref="R167">
      <formula1>DataForFilters!R1:R3</formula1>
    </dataValidation>
    <dataValidation type="list" allowBlank="1" sqref="R59">
      <formula1>DataForFilters!R1:R3</formula1>
    </dataValidation>
    <dataValidation type="list" allowBlank="1" sqref="R1431">
      <formula1>DataForFilters!R1:R3</formula1>
    </dataValidation>
    <dataValidation type="list" allowBlank="1" sqref="R1262">
      <formula1>DataForFilters!R1:R3</formula1>
    </dataValidation>
    <dataValidation type="list" allowBlank="1" sqref="R191">
      <formula1>DataForFilters!R1:R3</formula1>
    </dataValidation>
    <dataValidation type="list" allowBlank="1" sqref="R575">
      <formula1>DataForFilters!R1:R3</formula1>
    </dataValidation>
    <dataValidation type="list" allowBlank="1" sqref="R1095">
      <formula1>DataForFilters!R1:R3</formula1>
    </dataValidation>
    <dataValidation type="list" allowBlank="1" sqref="R1400">
      <formula1>DataForFilters!R1:R3</formula1>
    </dataValidation>
    <dataValidation type="list" allowBlank="1" sqref="R227">
      <formula1>DataForFilters!R1:R3</formula1>
    </dataValidation>
    <dataValidation type="list" allowBlank="1" sqref="R251">
      <formula1>DataForFilters!R1:R3</formula1>
    </dataValidation>
    <dataValidation type="list" allowBlank="1" sqref="R1384">
      <formula1>DataForFilters!R1:R3</formula1>
    </dataValidation>
    <dataValidation type="list" allowBlank="1" sqref="R538">
      <formula1>DataForFilters!R1:R3</formula1>
    </dataValidation>
    <dataValidation type="list" allowBlank="1" sqref="R1147">
      <formula1>DataForFilters!R1:R3</formula1>
    </dataValidation>
    <dataValidation type="list" allowBlank="1" sqref="R1275">
      <formula1>DataForFilters!R1:R3</formula1>
    </dataValidation>
    <dataValidation type="list" allowBlank="1" sqref="R252">
      <formula1>DataForFilters!R1:R3</formula1>
    </dataValidation>
    <dataValidation type="list" allowBlank="1" sqref="R537">
      <formula1>DataForFilters!R1:R3</formula1>
    </dataValidation>
    <dataValidation type="list" allowBlank="1" sqref="R375">
      <formula1>DataForFilters!R1:R3</formula1>
    </dataValidation>
    <dataValidation type="list" allowBlank="1" sqref="R1425">
      <formula1>DataForFilters!R1:R3</formula1>
    </dataValidation>
    <dataValidation type="list" allowBlank="1" sqref="R1448">
      <formula1>DataForFilters!R1:R3</formula1>
    </dataValidation>
    <dataValidation type="list" allowBlank="1" sqref="R734">
      <formula1>DataForFilters!R1:R3</formula1>
    </dataValidation>
    <dataValidation type="list" allowBlank="1" sqref="R783">
      <formula1>DataForFilters!R1:R3</formula1>
    </dataValidation>
    <dataValidation type="list" allowBlank="1" sqref="R1459">
      <formula1>DataForFilters!R1:R3</formula1>
    </dataValidation>
    <dataValidation type="list" allowBlank="1" sqref="R784">
      <formula1>DataForFilters!R1:R3</formula1>
    </dataValidation>
    <dataValidation type="list" allowBlank="1" sqref="R1100">
      <formula1>DataForFilters!R1:R3</formula1>
    </dataValidation>
    <dataValidation type="list" allowBlank="1" sqref="R1442">
      <formula1>DataForFilters!R1:R3</formula1>
    </dataValidation>
    <dataValidation type="list" allowBlank="1" sqref="R534">
      <formula1>DataForFilters!R1:R3</formula1>
    </dataValidation>
    <dataValidation type="list" allowBlank="1" sqref="R81">
      <formula1>DataForFilters!R1:R3</formula1>
    </dataValidation>
    <dataValidation type="list" allowBlank="1" sqref="R680">
      <formula1>DataForFilters!R1:R3</formula1>
    </dataValidation>
    <dataValidation type="list" allowBlank="1" sqref="R733">
      <formula1>DataForFilters!R1:R3</formula1>
    </dataValidation>
    <dataValidation type="list" allowBlank="1" sqref="R945">
      <formula1>DataForFilters!R1:R3</formula1>
    </dataValidation>
    <dataValidation type="list" allowBlank="1" sqref="R211">
      <formula1>DataForFilters!R1:R3</formula1>
    </dataValidation>
    <dataValidation type="list" allowBlank="1" sqref="R1286">
      <formula1>DataForFilters!R1:R3</formula1>
    </dataValidation>
    <dataValidation type="list" allowBlank="1" sqref="R168">
      <formula1>DataForFilters!R1:R3</formula1>
    </dataValidation>
    <dataValidation type="list" allowBlank="1" sqref="R1114">
      <formula1>DataForFilters!R1:R3</formula1>
    </dataValidation>
    <dataValidation type="list" allowBlank="1" sqref="R166">
      <formula1>DataForFilters!R1:R3</formula1>
    </dataValidation>
    <dataValidation type="list" allowBlank="1" sqref="R533">
      <formula1>DataForFilters!R1:R3</formula1>
    </dataValidation>
    <dataValidation type="list" allowBlank="1" sqref="R890">
      <formula1>DataForFilters!R1:R3</formula1>
    </dataValidation>
    <dataValidation type="list" allowBlank="1" sqref="R943">
      <formula1>DataForFilters!R1:R3</formula1>
    </dataValidation>
    <dataValidation type="list" allowBlank="1" sqref="R80">
      <formula1>DataForFilters!R1:R3</formula1>
    </dataValidation>
    <dataValidation type="list" allowBlank="1" sqref="R29">
      <formula1>DataForFilters!R1:R3</formula1>
    </dataValidation>
    <dataValidation type="list" allowBlank="1" sqref="R1419">
      <formula1>DataForFilters!R1:R3</formula1>
    </dataValidation>
    <dataValidation type="list" allowBlank="1" sqref="R578">
      <formula1>DataForFilters!R1:R3</formula1>
    </dataValidation>
    <dataValidation type="list" allowBlank="1" sqref="R12">
      <formula1>DataForFilters!R1:R3</formula1>
    </dataValidation>
    <dataValidation type="list" allowBlank="1" sqref="R302">
      <formula1>DataForFilters!R1:R3</formula1>
    </dataValidation>
    <dataValidation type="list" allowBlank="1" sqref="R576">
      <formula1>DataForFilters!R1:R3</formula1>
    </dataValidation>
    <dataValidation type="list" allowBlank="1" sqref="R328">
      <formula1>DataForFilters!R1:R3</formula1>
    </dataValidation>
    <dataValidation type="list" allowBlank="1" sqref="R1033">
      <formula1>DataForFilters!R1:R3</formula1>
    </dataValidation>
    <dataValidation type="list" allowBlank="1" sqref="R1470">
      <formula1>DataForFilters!R1:R3</formula1>
    </dataValidation>
    <dataValidation type="list" allowBlank="1" sqref="R228">
      <formula1>DataForFilters!R1:R3</formula1>
    </dataValidation>
    <dataValidation type="list" allowBlank="1" sqref="R1073">
      <formula1>DataForFilters!R1:R3</formula1>
    </dataValidation>
    <dataValidation type="list" allowBlank="1" sqref="R888">
      <formula1>DataForFilters!R1:R3</formula1>
    </dataValidation>
    <dataValidation type="list" allowBlank="1" sqref="R20">
      <formula1>DataForFilters!R1:R3</formula1>
    </dataValidation>
    <dataValidation type="list" allowBlank="1" sqref="R1206">
      <formula1>DataForFilters!R1:R3</formula1>
    </dataValidation>
    <dataValidation type="list" allowBlank="1" sqref="R1378">
      <formula1>DataForFilters!R1:R3</formula1>
    </dataValidation>
    <dataValidation type="list" allowBlank="1" sqref="R737">
      <formula1>DataForFilters!R1:R3</formula1>
    </dataValidation>
    <dataValidation type="list" allowBlank="1" sqref="R30">
      <formula1>DataForFilters!R1:R3</formula1>
    </dataValidation>
    <dataValidation type="list" allowBlank="1" sqref="R886">
      <formula1>DataForFilters!R1:R3</formula1>
    </dataValidation>
    <dataValidation type="list" allowBlank="1" sqref="R226">
      <formula1>DataForFilters!R1:R3</formula1>
    </dataValidation>
    <dataValidation type="list" allowBlank="1" sqref="R738">
      <formula1>DataForFilters!R1:R3</formula1>
    </dataValidation>
    <dataValidation type="list" allowBlank="1" sqref="R1125">
      <formula1>DataForFilters!R1:R3</formula1>
    </dataValidation>
    <dataValidation type="list" allowBlank="1" sqref="R884">
      <formula1>DataForFilters!R1:R3</formula1>
    </dataValidation>
    <dataValidation type="list" allowBlank="1" sqref="R224">
      <formula1>DataForFilters!R1:R3</formula1>
    </dataValidation>
    <dataValidation type="list" allowBlank="1" sqref="R1297">
      <formula1>DataForFilters!R1:R3</formula1>
    </dataValidation>
    <dataValidation type="list" allowBlank="1" sqref="R1430">
      <formula1>DataForFilters!R1:R3</formula1>
    </dataValidation>
    <dataValidation type="list" allowBlank="1" sqref="R225">
      <formula1>DataForFilters!R1:R3</formula1>
    </dataValidation>
    <dataValidation type="list" allowBlank="1" sqref="R60">
      <formula1>DataForFilters!R1:R3</formula1>
    </dataValidation>
    <dataValidation type="list" allowBlank="1" sqref="R885">
      <formula1>DataForFilters!R1:R3</formula1>
    </dataValidation>
    <dataValidation type="list" allowBlank="1" sqref="R739">
      <formula1>DataForFilters!R1:R3</formula1>
    </dataValidation>
    <dataValidation type="list" allowBlank="1" sqref="R562">
      <formula1>DataForFilters!R1:R3</formula1>
    </dataValidation>
    <dataValidation type="list" allowBlank="1" sqref="R1403">
      <formula1>DataForFilters!R1:R3</formula1>
    </dataValidation>
    <dataValidation type="list" allowBlank="1" sqref="R223">
      <formula1>DataForFilters!R1:R3</formula1>
    </dataValidation>
    <dataValidation type="list" allowBlank="1" sqref="R740">
      <formula1>DataForFilters!R1:R3</formula1>
    </dataValidation>
    <dataValidation type="list" allowBlank="1" sqref="R170">
      <formula1>DataForFilters!R1:R3</formula1>
    </dataValidation>
    <dataValidation type="list" allowBlank="1" sqref="R1044">
      <formula1>DataForFilters!R1:R3</formula1>
    </dataValidation>
    <dataValidation type="list" allowBlank="1" sqref="R1443">
      <formula1>DataForFilters!R1:R3</formula1>
    </dataValidation>
    <dataValidation type="list" allowBlank="1" sqref="R561">
      <formula1>DataForFilters!R1:R3</formula1>
    </dataValidation>
    <dataValidation type="list" allowBlank="1" sqref="R1251">
      <formula1>DataForFilters!R1:R3</formula1>
    </dataValidation>
    <dataValidation type="list" allowBlank="1" sqref="R330">
      <formula1>DataForFilters!R1:R3</formula1>
    </dataValidation>
    <dataValidation type="list" allowBlank="1" sqref="R971">
      <formula1>DataForFilters!R1:R3</formula1>
    </dataValidation>
    <dataValidation type="list" allowBlank="1" sqref="R1084">
      <formula1>DataForFilters!R1:R3</formula1>
    </dataValidation>
    <dataValidation type="list" allowBlank="1" sqref="R1217">
      <formula1>DataForFilters!R1:R3</formula1>
    </dataValidation>
    <dataValidation type="list" allowBlank="1" sqref="R169">
      <formula1>DataForFilters!R1:R3</formula1>
    </dataValidation>
    <dataValidation type="list" allowBlank="1" sqref="R721">
      <formula1>DataForFilters!R1:R3</formula1>
    </dataValidation>
    <dataValidation type="list" allowBlank="1" sqref="R580">
      <formula1>DataForFilters!R1:R3</formula1>
    </dataValidation>
    <dataValidation type="list" allowBlank="1" sqref="R1389">
      <formula1>DataForFilters!R1:R3</formula1>
    </dataValidation>
    <dataValidation type="list" allowBlank="1" sqref="R1243">
      <formula1>DataForFilters!R1:R3</formula1>
    </dataValidation>
    <dataValidation type="list" allowBlank="1" sqref="R701">
      <formula1>DataForFilters!R1:R3</formula1>
    </dataValidation>
    <dataValidation type="list" allowBlank="1" sqref="R515">
      <formula1>DataForFilters!R1:R3</formula1>
    </dataValidation>
    <dataValidation type="list" allowBlank="1" sqref="R434">
      <formula1>DataForFilters!R1:R3</formula1>
    </dataValidation>
    <dataValidation type="list" allowBlank="1" sqref="R1381">
      <formula1>DataForFilters!R1:R3</formula1>
    </dataValidation>
    <dataValidation type="list" allowBlank="1" sqref="R441">
      <formula1>DataForFilters!R1:R3</formula1>
    </dataValidation>
    <dataValidation type="list" allowBlank="1" sqref="R613">
      <formula1>DataForFilters!R1:R3</formula1>
    </dataValidation>
    <dataValidation type="list" allowBlank="1" sqref="R1420">
      <formula1>DataForFilters!R1:R3</formula1>
    </dataValidation>
    <dataValidation type="list" allowBlank="1" sqref="R229">
      <formula1>DataForFilters!R1:R3</formula1>
    </dataValidation>
    <dataValidation type="list" allowBlank="1" sqref="R319">
      <formula1>DataForFilters!R1:R3</formula1>
    </dataValidation>
    <dataValidation type="list" allowBlank="1" sqref="R1590">
      <formula1>DataForFilters!R1:R3</formula1>
    </dataValidation>
    <dataValidation type="list" allowBlank="1" sqref="R882">
      <formula1>DataForFilters!R1:R3</formula1>
    </dataValidation>
    <dataValidation type="list" allowBlank="1" sqref="R956">
      <formula1>DataForFilters!R1:R3</formula1>
    </dataValidation>
    <dataValidation type="list" allowBlank="1" sqref="R1055">
      <formula1>DataForFilters!R1:R3</formula1>
    </dataValidation>
    <dataValidation type="list" allowBlank="1" sqref="R1458">
      <formula1>DataForFilters!R1:R3</formula1>
    </dataValidation>
    <dataValidation type="list" allowBlank="1" sqref="R1574">
      <formula1>DataForFilters!R1:R3</formula1>
    </dataValidation>
    <dataValidation type="list" allowBlank="1" sqref="R1182">
      <formula1>DataForFilters!R1:R3</formula1>
    </dataValidation>
    <dataValidation type="list" allowBlank="1" sqref="R263">
      <formula1>DataForFilters!R1:R3</formula1>
    </dataValidation>
    <dataValidation type="list" allowBlank="1" sqref="R1326">
      <formula1>DataForFilters!R1:R3</formula1>
    </dataValidation>
    <dataValidation type="list" allowBlank="1" sqref="R1002">
      <formula1>DataForFilters!R1:R3</formula1>
    </dataValidation>
    <dataValidation type="list" allowBlank="1" sqref="R165">
      <formula1>DataForFilters!R1:R3</formula1>
    </dataValidation>
    <dataValidation type="list" allowBlank="1" sqref="R524">
      <formula1>DataForFilters!R1:R3</formula1>
    </dataValidation>
    <dataValidation type="list" allowBlank="1" sqref="R1127">
      <formula1>DataForFilters!R1:R3</formula1>
    </dataValidation>
    <dataValidation type="list" allowBlank="1" sqref="R1222">
      <formula1>DataForFilters!R1:R3</formula1>
    </dataValidation>
    <dataValidation type="list" allowBlank="1" sqref="R11">
      <formula1>DataForFilters!R1:R3</formula1>
    </dataValidation>
    <dataValidation type="list" allowBlank="1" sqref="R786">
      <formula1>DataForFilters!R1:R3</formula1>
    </dataValidation>
    <dataValidation type="list" allowBlank="1" sqref="R140">
      <formula1>DataForFilters!R1:R3</formula1>
    </dataValidation>
    <dataValidation type="list" allowBlank="1" sqref="R443">
      <formula1>DataForFilters!R1:R3</formula1>
    </dataValidation>
    <dataValidation type="list" allowBlank="1" sqref="R867">
      <formula1>DataForFilters!R1:R3</formula1>
    </dataValidation>
    <dataValidation type="list" allowBlank="1" sqref="R604">
      <formula1>DataForFilters!R1:R3</formula1>
    </dataValidation>
    <dataValidation type="list" allowBlank="1" sqref="R1536">
      <formula1>DataForFilters!R1:R3</formula1>
    </dataValidation>
    <dataValidation type="list" allowBlank="1" sqref="R310">
      <formula1>DataForFilters!R1:R3</formula1>
    </dataValidation>
    <dataValidation type="list" allowBlank="1" sqref="R1187">
      <formula1>DataForFilters!R1:R3</formula1>
    </dataValidation>
    <dataValidation type="list" allowBlank="1" sqref="R1404">
      <formula1>DataForFilters!R1:R3</formula1>
    </dataValidation>
    <dataValidation type="list" allowBlank="1" sqref="R1060">
      <formula1>DataForFilters!R1:R3</formula1>
    </dataValidation>
    <dataValidation type="list" allowBlank="1" sqref="R254">
      <formula1>DataForFilters!R1:R3</formula1>
    </dataValidation>
    <dataValidation type="list" allowBlank="1" sqref="R173">
      <formula1>DataForFilters!R1:R3</formula1>
    </dataValidation>
    <dataValidation type="list" allowBlank="1" sqref="R621">
      <formula1>DataForFilters!R1:R3</formula1>
    </dataValidation>
    <dataValidation type="list" allowBlank="1" sqref="R417">
      <formula1>DataForFilters!R1:R3</formula1>
    </dataValidation>
    <dataValidation type="list" allowBlank="1" sqref="R1485">
      <formula1>DataForFilters!R1:R3</formula1>
    </dataValidation>
    <dataValidation type="list" allowBlank="1" sqref="R336">
      <formula1>DataForFilters!R1:R3</formula1>
    </dataValidation>
    <dataValidation type="list" allowBlank="1" sqref="R262">
      <formula1>DataForFilters!R1:R3</formula1>
    </dataValidation>
    <dataValidation type="list" allowBlank="1" sqref="R1259">
      <formula1>DataForFilters!R1:R3</formula1>
    </dataValidation>
    <dataValidation type="list" allowBlank="1" sqref="R760">
      <formula1>DataForFilters!R1:R3</formula1>
    </dataValidation>
    <dataValidation type="list" allowBlank="1" sqref="R1353">
      <formula1>DataForFilters!R1:R3</formula1>
    </dataValidation>
    <dataValidation type="list" allowBlank="1" sqref="R1491">
      <formula1>DataForFilters!R1:R3</formula1>
    </dataValidation>
    <dataValidation type="list" allowBlank="1" sqref="R1530">
      <formula1>DataForFilters!R1:R3</formula1>
    </dataValidation>
    <dataValidation type="list" allowBlank="1" sqref="R778">
      <formula1>DataForFilters!R1:R3</formula1>
    </dataValidation>
    <dataValidation type="list" allowBlank="1" sqref="R1397">
      <formula1>DataForFilters!R1:R3</formula1>
    </dataValidation>
    <dataValidation type="list" allowBlank="1" sqref="R695">
      <formula1>DataForFilters!R1:R3</formula1>
    </dataValidation>
    <dataValidation type="list" allowBlank="1" sqref="R597">
      <formula1>DataForFilters!R1:R3</formula1>
    </dataValidation>
    <dataValidation type="list" allowBlank="1" sqref="R1265">
      <formula1>DataForFilters!R1:R3</formula1>
    </dataValidation>
    <dataValidation type="list" allowBlank="1" sqref="R678">
      <formula1>DataForFilters!R1:R3</formula1>
    </dataValidation>
    <dataValidation type="list" allowBlank="1" sqref="R776">
      <formula1>DataForFilters!R1:R3</formula1>
    </dataValidation>
    <dataValidation type="list" allowBlank="1" sqref="R1568">
      <formula1>DataForFilters!R1:R3</formula1>
    </dataValidation>
    <dataValidation type="list" allowBlank="1" sqref="R1133">
      <formula1>DataForFilters!R1:R3</formula1>
    </dataValidation>
    <dataValidation type="list" allowBlank="1" sqref="R9">
      <formula1>DataForFilters!R1:R3</formula1>
    </dataValidation>
    <dataValidation type="list" allowBlank="1" sqref="R521">
      <formula1>DataForFilters!R1:R3</formula1>
    </dataValidation>
    <dataValidation type="list" allowBlank="1" sqref="R1436">
      <formula1>DataForFilters!R1:R3</formula1>
    </dataValidation>
    <dataValidation type="list" allowBlank="1" sqref="R947">
      <formula1>DataForFilters!R1:R3</formula1>
    </dataValidation>
    <dataValidation type="list" allowBlank="1" sqref="R611">
      <formula1>DataForFilters!R1:R3</formula1>
    </dataValidation>
    <dataValidation type="list" allowBlank="1" sqref="R1077">
      <formula1>DataForFilters!R1:R3</formula1>
    </dataValidation>
    <dataValidation type="list" allowBlank="1" sqref="R1304">
      <formula1>DataForFilters!R1:R3</formula1>
    </dataValidation>
    <dataValidation type="list" allowBlank="1" sqref="R271">
      <formula1>DataForFilters!R1:R3</formula1>
    </dataValidation>
    <dataValidation type="list" allowBlank="1" sqref="R930">
      <formula1>DataForFilters!R1:R3</formula1>
    </dataValidation>
    <dataValidation type="list" allowBlank="1" sqref="R849">
      <formula1>DataForFilters!R1:R3</formula1>
    </dataValidation>
    <dataValidation type="list" allowBlank="1" sqref="R1210">
      <formula1>DataForFilters!R1:R3</formula1>
    </dataValidation>
    <dataValidation type="list" allowBlank="1" sqref="R426">
      <formula1>DataForFilters!R1:R3</formula1>
    </dataValidation>
    <dataValidation type="list" allowBlank="1" sqref="R949">
      <formula1>DataForFilters!R1:R3</formula1>
    </dataValidation>
    <dataValidation type="list" allowBlank="1" sqref="R352">
      <formula1>DataForFilters!R1:R3</formula1>
    </dataValidation>
    <dataValidation type="list" allowBlank="1" sqref="R688">
      <formula1>DataForFilters!R1:R3</formula1>
    </dataValidation>
    <dataValidation type="list" allowBlank="1" sqref="R1603">
      <formula1>DataForFilters!R1:R3</formula1>
    </dataValidation>
    <dataValidation type="list" allowBlank="1" sqref="R1509">
      <formula1>DataForFilters!R1:R3</formula1>
    </dataValidation>
    <dataValidation type="list" allowBlank="1" sqref="R506">
      <formula1>DataForFilters!R1:R3</formula1>
    </dataValidation>
    <dataValidation type="list" allowBlank="1" sqref="R345">
      <formula1>DataForFilters!R1:R3</formula1>
    </dataValidation>
    <dataValidation type="list" allowBlank="1" sqref="R606">
      <formula1>DataForFilters!R1:R3</formula1>
    </dataValidation>
    <dataValidation type="list" allowBlank="1" sqref="R769">
      <formula1>DataForFilters!R1:R3</formula1>
    </dataValidation>
    <dataValidation type="list" allowBlank="1" sqref="R424">
      <formula1>DataForFilters!R1:R3</formula1>
    </dataValidation>
    <dataValidation type="list" allowBlank="1" sqref="R432">
      <formula1>DataForFilters!R1:R3</formula1>
    </dataValidation>
    <dataValidation type="list" allowBlank="1" sqref="R1170">
      <formula1>DataForFilters!R1:R3</formula1>
    </dataValidation>
    <dataValidation type="list" allowBlank="1" sqref="R1149">
      <formula1>DataForFilters!R1:R3</formula1>
    </dataValidation>
    <dataValidation type="list" allowBlank="1" sqref="R1112">
      <formula1>DataForFilters!R1:R3</formula1>
    </dataValidation>
    <dataValidation type="list" allowBlank="1" sqref="R1038">
      <formula1>DataForFilters!R1:R3</formula1>
    </dataValidation>
    <dataValidation type="list" allowBlank="1" sqref="R1072">
      <formula1>DataForFilters!R1:R3</formula1>
    </dataValidation>
    <dataValidation type="list" allowBlank="1" sqref="R1017">
      <formula1>DataForFilters!R1:R3</formula1>
    </dataValidation>
    <dataValidation type="list" allowBlank="1" sqref="R1558">
      <formula1>DataForFilters!R1:R3</formula1>
    </dataValidation>
    <dataValidation type="list" allowBlank="1" sqref="R343">
      <formula1>DataForFilters!R1:R3</formula1>
    </dataValidation>
    <dataValidation type="list" allowBlank="1" sqref="R686">
      <formula1>DataForFilters!R1:R3</formula1>
    </dataValidation>
    <dataValidation type="list" allowBlank="1" sqref="R767">
      <formula1>DataForFilters!R1:R3</formula1>
    </dataValidation>
    <dataValidation type="list" allowBlank="1" sqref="R1426">
      <formula1>DataForFilters!R1:R3</formula1>
    </dataValidation>
    <dataValidation type="list" allowBlank="1" sqref="R354">
      <formula1>DataForFilters!R1:R3</formula1>
    </dataValidation>
    <dataValidation type="list" allowBlank="1" sqref="R939">
      <formula1>DataForFilters!R1:R3</formula1>
    </dataValidation>
    <dataValidation type="list" allowBlank="1" sqref="R1098">
      <formula1>DataForFilters!R1:R3</formula1>
    </dataValidation>
    <dataValidation type="list" allowBlank="1" sqref="R858">
      <formula1>DataForFilters!R1:R3</formula1>
    </dataValidation>
    <dataValidation type="list" allowBlank="1" sqref="R697">
      <formula1>DataForFilters!R1:R3</formula1>
    </dataValidation>
    <dataValidation type="list" allowBlank="1" sqref="R273">
      <formula1>DataForFilters!R1:R3</formula1>
    </dataValidation>
    <dataValidation type="list" allowBlank="1" sqref="R1375">
      <formula1>DataForFilters!R1:R3</formula1>
    </dataValidation>
    <dataValidation type="list" allowBlank="1" sqref="R1542">
      <formula1>DataForFilters!R1:R3</formula1>
    </dataValidation>
    <dataValidation type="list" allowBlank="1" sqref="R334">
      <formula1>DataForFilters!R1:R3</formula1>
    </dataValidation>
    <dataValidation type="list" allowBlank="1" sqref="R1287">
      <formula1>DataForFilters!R1:R3</formula1>
    </dataValidation>
    <dataValidation type="list" allowBlank="1" sqref="R415">
      <formula1>DataForFilters!R1:R3</formula1>
    </dataValidation>
    <dataValidation type="list" allowBlank="1" sqref="R601">
      <formula1>DataForFilters!R1:R3</formula1>
    </dataValidation>
    <dataValidation type="list" allowBlank="1" sqref="R1155">
      <formula1>DataForFilters!R1:R3</formula1>
    </dataValidation>
    <dataValidation type="list" allowBlank="1" sqref="R1322">
      <formula1>DataForFilters!R1:R3</formula1>
    </dataValidation>
    <dataValidation type="list" allowBlank="1" sqref="R517">
      <formula1>DataForFilters!R1:R3</formula1>
    </dataValidation>
    <dataValidation type="list" allowBlank="1" sqref="R1082">
      <formula1>DataForFilters!R1:R3</formula1>
    </dataValidation>
    <dataValidation type="list" allowBlank="1" sqref="R341">
      <formula1>DataForFilters!R1:R3</formula1>
    </dataValidation>
    <dataValidation type="list" allowBlank="1" sqref="R1023">
      <formula1>DataForFilters!R1:R3</formula1>
    </dataValidation>
    <dataValidation type="list" allowBlank="1" sqref="R982">
      <formula1>DataForFilters!R1:R3</formula1>
    </dataValidation>
    <dataValidation type="list" allowBlank="1" sqref="R1492">
      <formula1>DataForFilters!R1:R3</formula1>
    </dataValidation>
    <dataValidation type="list" allowBlank="1" sqref="R1193">
      <formula1>DataForFilters!R1:R3</formula1>
    </dataValidation>
    <dataValidation type="list" allowBlank="1" sqref="R363">
      <formula1>DataForFilters!R1:R3</formula1>
    </dataValidation>
    <dataValidation type="list" allowBlank="1" sqref="R419">
      <formula1>DataForFilters!R1:R3</formula1>
    </dataValidation>
    <dataValidation type="list" allowBlank="1" sqref="R856">
      <formula1>DataForFilters!R1:R3</formula1>
    </dataValidation>
    <dataValidation type="list" allowBlank="1" sqref="R782">
      <formula1>DataForFilters!R1:R3</formula1>
    </dataValidation>
    <dataValidation type="list" allowBlank="1" sqref="R1099">
      <formula1>DataForFilters!R1:R3</formula1>
    </dataValidation>
    <dataValidation type="list" allowBlank="1" sqref="R1370">
      <formula1>DataForFilters!R1:R3</formula1>
    </dataValidation>
    <dataValidation type="list" allowBlank="1" sqref="R1486">
      <formula1>DataForFilters!R1:R3</formula1>
    </dataValidation>
    <dataValidation type="list" allowBlank="1" sqref="R1521">
      <formula1>DataForFilters!R1:R3</formula1>
    </dataValidation>
    <dataValidation type="list" allowBlank="1" sqref="R801">
      <formula1>DataForFilters!R1:R3</formula1>
    </dataValidation>
    <dataValidation type="list" allowBlank="1" sqref="R1354">
      <formula1>DataForFilters!R1:R3</formula1>
    </dataValidation>
    <dataValidation type="list" allowBlank="1" sqref="R1238">
      <formula1>DataForFilters!R1:R3</formula1>
    </dataValidation>
    <dataValidation type="list" allowBlank="1" sqref="R532">
      <formula1>DataForFilters!R1:R3</formula1>
    </dataValidation>
    <dataValidation type="list" allowBlank="1" sqref="R954">
      <formula1>DataForFilters!R1:R3</formula1>
    </dataValidation>
    <dataValidation type="list" allowBlank="1" sqref="R1128">
      <formula1>DataForFilters!R1:R3</formula1>
    </dataValidation>
    <dataValidation type="list" allowBlank="1" sqref="R1280">
      <formula1>DataForFilters!R1:R3</formula1>
    </dataValidation>
    <dataValidation type="list" allowBlank="1" sqref="R175">
      <formula1>DataForFilters!R1:R3</formula1>
    </dataValidation>
    <dataValidation type="list" allowBlank="1" sqref="R669">
      <formula1>DataForFilters!R1:R3</formula1>
    </dataValidation>
    <dataValidation type="list" allowBlank="1" sqref="R588">
      <formula1>DataForFilters!R1:R3</formula1>
    </dataValidation>
    <dataValidation type="list" allowBlank="1" sqref="R1148">
      <formula1>DataForFilters!R1:R3</formula1>
    </dataValidation>
    <dataValidation type="list" allowBlank="1" sqref="R1039">
      <formula1>DataForFilters!R1:R3</formula1>
    </dataValidation>
    <dataValidation type="list" allowBlank="1" sqref="R338">
      <formula1>DataForFilters!R1:R3</formula1>
    </dataValidation>
    <dataValidation type="list" allowBlank="1" sqref="R1016">
      <formula1>DataForFilters!R1:R3</formula1>
    </dataValidation>
    <dataValidation type="list" allowBlank="1" sqref="R138">
      <formula1>DataForFilters!R1:R3</formula1>
    </dataValidation>
    <dataValidation type="list" allowBlank="1" sqref="R1432">
      <formula1>DataForFilters!R1:R3</formula1>
    </dataValidation>
    <dataValidation type="list" allowBlank="1" sqref="R219">
      <formula1>DataForFilters!R1:R3</formula1>
    </dataValidation>
    <dataValidation type="list" allowBlank="1" sqref="R1076">
      <formula1>DataForFilters!R1:R3</formula1>
    </dataValidation>
    <dataValidation type="list" allowBlank="1" sqref="R256">
      <formula1>DataForFilters!R1:R3</formula1>
    </dataValidation>
    <dataValidation type="list" allowBlank="1" sqref="R182">
      <formula1>DataForFilters!R1:R3</formula1>
    </dataValidation>
    <dataValidation type="list" allowBlank="1" sqref="R1111">
      <formula1>DataForFilters!R1:R3</formula1>
    </dataValidation>
    <dataValidation type="list" allowBlank="1" sqref="R958">
      <formula1>DataForFilters!R1:R3</formula1>
    </dataValidation>
    <dataValidation type="list" allowBlank="1" sqref="R795">
      <formula1>DataForFilters!R1:R3</formula1>
    </dataValidation>
    <dataValidation type="list" allowBlank="1" sqref="R895">
      <formula1>DataForFilters!R1:R3</formula1>
    </dataValidation>
    <dataValidation type="list" allowBlank="1" sqref="R1382">
      <formula1>DataForFilters!R1:R3</formula1>
    </dataValidation>
    <dataValidation type="list" allowBlank="1" sqref="R976">
      <formula1>DataForFilters!R1:R3</formula1>
    </dataValidation>
    <dataValidation type="list" allowBlank="1" sqref="R893">
      <formula1>DataForFilters!R1:R3</formula1>
    </dataValidation>
    <dataValidation type="list" allowBlank="1" sqref="R154">
      <formula1>DataForFilters!R1:R3</formula1>
    </dataValidation>
    <dataValidation type="list" allowBlank="1" sqref="R876">
      <formula1>DataForFilters!R1:R3</formula1>
    </dataValidation>
    <dataValidation type="list" allowBlank="1" sqref="R1070">
      <formula1>DataForFilters!R1:R3</formula1>
    </dataValidation>
    <dataValidation type="list" allowBlank="1" sqref="R1177">
      <formula1>DataForFilters!R1:R3</formula1>
    </dataValidation>
    <dataValidation type="list" allowBlank="1" sqref="R1310">
      <formula1>DataForFilters!R1:R3</formula1>
    </dataValidation>
    <dataValidation type="list" allowBlank="1" sqref="R1212">
      <formula1>DataForFilters!R1:R3</formula1>
    </dataValidation>
    <dataValidation type="list" allowBlank="1" sqref="R1480">
      <formula1>DataForFilters!R1:R3</formula1>
    </dataValidation>
    <dataValidation type="list" allowBlank="1" sqref="R874">
      <formula1>DataForFilters!R1:R3</formula1>
    </dataValidation>
    <dataValidation type="list" allowBlank="1" sqref="R1596">
      <formula1>DataForFilters!R1:R3</formula1>
    </dataValidation>
    <dataValidation type="list" allowBlank="1" sqref="R1045">
      <formula1>DataForFilters!R1:R3</formula1>
    </dataValidation>
    <dataValidation type="list" allowBlank="1" sqref="R749">
      <formula1>DataForFilters!R1:R3</formula1>
    </dataValidation>
    <dataValidation type="list" allowBlank="1" sqref="R711">
      <formula1>DataForFilters!R1:R3</formula1>
    </dataValidation>
    <dataValidation type="list" allowBlank="1" sqref="R1348">
      <formula1>DataForFilters!R1:R3</formula1>
    </dataValidation>
    <dataValidation type="list" allowBlank="1" sqref="R830">
      <formula1>DataForFilters!R1:R3</formula1>
    </dataValidation>
    <dataValidation type="list" allowBlank="1" sqref="R590">
      <formula1>DataForFilters!R1:R3</formula1>
    </dataValidation>
    <dataValidation type="list" allowBlank="1" sqref="R974">
      <formula1>DataForFilters!R1:R3</formula1>
    </dataValidation>
    <dataValidation type="list" allowBlank="1" sqref="R1464">
      <formula1>DataForFilters!R1:R3</formula1>
    </dataValidation>
    <dataValidation type="list" allowBlank="1" sqref="R101">
      <formula1>DataForFilters!R1:R3</formula1>
    </dataValidation>
    <dataValidation type="list" allowBlank="1" sqref="R1216">
      <formula1>DataForFilters!R1:R3</formula1>
    </dataValidation>
    <dataValidation type="list" allowBlank="1" sqref="R704">
      <formula1>DataForFilters!R1:R3</formula1>
    </dataValidation>
    <dataValidation type="list" allowBlank="1" sqref="R811">
      <formula1>DataForFilters!R1:R3</formula1>
    </dataValidation>
    <dataValidation type="list" allowBlank="1" sqref="R543">
      <formula1>DataForFilters!R1:R3</formula1>
    </dataValidation>
    <dataValidation type="list" allowBlank="1" sqref="R793">
      <formula1>DataForFilters!R1:R3</formula1>
    </dataValidation>
    <dataValidation type="list" allowBlank="1" sqref="R1083">
      <formula1>DataForFilters!R1:R3</formula1>
    </dataValidation>
    <dataValidation type="list" allowBlank="1" sqref="R624">
      <formula1>DataForFilters!R1:R3</formula1>
    </dataValidation>
    <dataValidation type="list" allowBlank="1" sqref="R490">
      <formula1>DataForFilters!R1:R3</formula1>
    </dataValidation>
    <dataValidation type="list" allowBlank="1" sqref="R1292">
      <formula1>DataForFilters!R1:R3</formula1>
    </dataValidation>
    <dataValidation type="list" allowBlank="1" sqref="R1390">
      <formula1>DataForFilters!R1:R3</formula1>
    </dataValidation>
    <dataValidation type="list" allowBlank="1" sqref="R804">
      <formula1>DataForFilters!R1:R3</formula1>
    </dataValidation>
    <dataValidation type="list" allowBlank="1" sqref="R488">
      <formula1>DataForFilters!R1:R3</formula1>
    </dataValidation>
    <dataValidation type="list" allowBlank="1" sqref="R158">
      <formula1>DataForFilters!R1:R3</formula1>
    </dataValidation>
    <dataValidation type="list" allowBlank="1" sqref="R961">
      <formula1>DataForFilters!R1:R3</formula1>
    </dataValidation>
    <dataValidation type="list" allowBlank="1" sqref="R240">
      <formula1>DataForFilters!R1:R3</formula1>
    </dataValidation>
    <dataValidation type="list" allowBlank="1" sqref="R1106">
      <formula1>DataForFilters!R1:R3</formula1>
    </dataValidation>
    <dataValidation type="list" allowBlank="1" sqref="R1221">
      <formula1>DataForFilters!R1:R3</formula1>
    </dataValidation>
    <dataValidation type="list" allowBlank="1" sqref="R1258">
      <formula1>DataForFilters!R1:R3</formula1>
    </dataValidation>
    <dataValidation type="list" allowBlank="1" sqref="R1514">
      <formula1>DataForFilters!R1:R3</formula1>
    </dataValidation>
    <dataValidation type="list" allowBlank="1" sqref="R1126">
      <formula1>DataForFilters!R1:R3</formula1>
    </dataValidation>
    <dataValidation type="list" allowBlank="1" sqref="R569">
      <formula1>DataForFilters!R1:R3</formula1>
    </dataValidation>
    <dataValidation type="list" allowBlank="1" sqref="R1186">
      <formula1>DataForFilters!R1:R3</formula1>
    </dataValidation>
    <dataValidation type="list" allowBlank="1" sqref="R1054">
      <formula1>DataForFilters!R1:R3</formula1>
    </dataValidation>
    <dataValidation type="list" allowBlank="1" sqref="R238">
      <formula1>DataForFilters!R1:R3</formula1>
    </dataValidation>
    <dataValidation type="list" allowBlank="1" sqref="R162">
      <formula1>DataForFilters!R1:R3</formula1>
    </dataValidation>
    <dataValidation type="list" allowBlank="1" sqref="R236">
      <formula1>DataForFilters!R1:R3</formula1>
    </dataValidation>
    <dataValidation type="list" allowBlank="1" sqref="R156">
      <formula1>DataForFilters!R1:R3</formula1>
    </dataValidation>
    <dataValidation type="list" allowBlank="1" sqref="R317">
      <formula1>DataForFilters!R1:R3</formula1>
    </dataValidation>
    <dataValidation type="list" allowBlank="1" sqref="R1010">
      <formula1>DataForFilters!R1:R3</formula1>
    </dataValidation>
    <dataValidation type="list" allowBlank="1" sqref="R1266">
      <formula1>DataForFilters!R1:R3</formula1>
    </dataValidation>
    <dataValidation type="list" allowBlank="1" sqref="R813">
      <formula1>DataForFilters!R1:R3</formula1>
    </dataValidation>
    <dataValidation type="list" allowBlank="1" sqref="R1398">
      <formula1>DataForFilters!R1:R3</formula1>
    </dataValidation>
    <dataValidation type="list" allowBlank="1" sqref="R1134">
      <formula1>DataForFilters!R1:R3</formula1>
    </dataValidation>
    <dataValidation type="list" allowBlank="1" sqref="R284">
      <formula1>DataForFilters!R1:R3</formula1>
    </dataValidation>
    <dataValidation type="list" allowBlank="1" sqref="R715">
      <formula1>DataForFilters!R1:R3</formula1>
    </dataValidation>
    <dataValidation type="list" allowBlank="1" sqref="R136">
      <formula1>DataForFilters!R1:R3</formula1>
    </dataValidation>
    <dataValidation type="list" allowBlank="1" sqref="R863">
      <formula1>DataForFilters!R1:R3</formula1>
    </dataValidation>
    <dataValidation type="list" allowBlank="1" sqref="R315">
      <formula1>DataForFilters!R1:R3</formula1>
    </dataValidation>
    <dataValidation type="list" allowBlank="1" sqref="R241">
      <formula1>DataForFilters!R1:R3</formula1>
    </dataValidation>
    <dataValidation type="list" allowBlank="1" sqref="R560">
      <formula1>DataForFilters!R1:R3</formula1>
    </dataValidation>
    <dataValidation type="list" allowBlank="1" sqref="R186">
      <formula1>DataForFilters!R1:R3</formula1>
    </dataValidation>
    <dataValidation type="list" allowBlank="1" sqref="R960">
      <formula1>DataForFilters!R1:R3</formula1>
    </dataValidation>
    <dataValidation type="list" allowBlank="1" sqref="R1567">
      <formula1>DataForFilters!R1:R3</formula1>
    </dataValidation>
    <dataValidation type="list" allowBlank="1" sqref="R617">
      <formula1>DataForFilters!R1:R3</formula1>
    </dataValidation>
    <dataValidation type="list" allowBlank="1" sqref="R658">
      <formula1>DataForFilters!R1:R3</formula1>
    </dataValidation>
    <dataValidation type="list" allowBlank="1" sqref="R1500">
      <formula1>DataForFilters!R1:R3</formula1>
    </dataValidation>
    <dataValidation type="list" allowBlank="1" sqref="R519">
      <formula1>DataForFilters!R1:R3</formula1>
    </dataValidation>
    <dataValidation type="list" allowBlank="1" sqref="R1097">
      <formula1>DataForFilters!R1:R3</formula1>
    </dataValidation>
    <dataValidation type="list" allowBlank="1" sqref="R413">
      <formula1>DataForFilters!R1:R3</formula1>
    </dataValidation>
    <dataValidation type="list" allowBlank="1" sqref="R901">
      <formula1>DataForFilters!R1:R3</formula1>
    </dataValidation>
    <dataValidation type="list" allowBlank="1" sqref="R1368">
      <formula1>DataForFilters!R1:R3</formula1>
    </dataValidation>
    <dataValidation type="list" allowBlank="1" sqref="R1272">
      <formula1>DataForFilters!R1:R3</formula1>
    </dataValidation>
    <dataValidation type="list" allowBlank="1" sqref="R1132">
      <formula1>DataForFilters!R1:R3</formula1>
    </dataValidation>
    <dataValidation type="list" allowBlank="1" sqref="R756">
      <formula1>DataForFilters!R1:R3</formula1>
    </dataValidation>
    <dataValidation type="list" allowBlank="1" sqref="R1236">
      <formula1>DataForFilters!R1:R3</formula1>
    </dataValidation>
    <dataValidation type="list" allowBlank="1" sqref="R682">
      <formula1>DataForFilters!R1:R3</formula1>
    </dataValidation>
    <dataValidation type="list" allowBlank="1" sqref="R243">
      <formula1>DataForFilters!R1:R3</formula1>
    </dataValidation>
    <dataValidation type="list" allowBlank="1" sqref="R1104">
      <formula1>DataForFilters!R1:R3</formula1>
    </dataValidation>
    <dataValidation type="list" allowBlank="1" sqref="R854">
      <formula1>DataForFilters!R1:R3</formula1>
    </dataValidation>
    <dataValidation type="list" allowBlank="1" sqref="R208">
      <formula1>DataForFilters!R1:R3</formula1>
    </dataValidation>
    <dataValidation type="list" allowBlank="1" sqref="R632">
      <formula1>DataForFilters!R1:R3</formula1>
    </dataValidation>
    <dataValidation type="list" allowBlank="1" sqref="R706">
      <formula1>DataForFilters!R1:R3</formula1>
    </dataValidation>
    <dataValidation type="list" allowBlank="1" sqref="R1242">
      <formula1>DataForFilters!R1:R3</formula1>
    </dataValidation>
    <dataValidation type="list" allowBlank="1" sqref="R110">
      <formula1>DataForFilters!R1:R3</formula1>
    </dataValidation>
    <dataValidation type="list" allowBlank="1" sqref="R1537">
      <formula1>DataForFilters!R1:R3</formula1>
    </dataValidation>
    <dataValidation type="list" allowBlank="1" sqref="R258">
      <formula1>DataForFilters!R1:R3</formula1>
    </dataValidation>
    <dataValidation type="list" allowBlank="1" sqref="R293">
      <formula1>DataForFilters!R1:R3</formula1>
    </dataValidation>
    <dataValidation type="list" allowBlank="1" sqref="R969">
      <formula1>DataForFilters!R1:R3</formula1>
    </dataValidation>
    <dataValidation type="list" allowBlank="1" sqref="R1405">
      <formula1>DataForFilters!R1:R3</formula1>
    </dataValidation>
    <dataValidation type="list" allowBlank="1" sqref="R1040">
      <formula1>DataForFilters!R1:R3</formula1>
    </dataValidation>
    <dataValidation type="list" allowBlank="1" sqref="R919">
      <formula1>DataForFilters!R1:R3</formula1>
    </dataValidation>
    <dataValidation type="list" allowBlank="1" sqref="R404">
      <formula1>DataForFilters!R1:R3</formula1>
    </dataValidation>
    <dataValidation type="list" allowBlank="1" sqref="R1435">
      <formula1>DataForFilters!R1:R3</formula1>
    </dataValidation>
    <dataValidation type="list" allowBlank="1" sqref="R667">
      <formula1>DataForFilters!R1:R3</formula1>
    </dataValidation>
    <dataValidation type="list" allowBlank="1" sqref="R454">
      <formula1>DataForFilters!R1:R3</formula1>
    </dataValidation>
    <dataValidation type="list" allowBlank="1" sqref="R510">
      <formula1>DataForFilters!R1:R3</formula1>
    </dataValidation>
    <dataValidation type="list" allowBlank="1" sqref="R1209">
      <formula1>DataForFilters!R1:R3</formula1>
    </dataValidation>
    <dataValidation type="list" allowBlank="1" sqref="R1303">
      <formula1>DataForFilters!R1:R3</formula1>
    </dataValidation>
    <dataValidation type="list" allowBlank="1" sqref="R797">
      <formula1>DataForFilters!R1:R3</formula1>
    </dataValidation>
    <dataValidation type="list" allowBlank="1" sqref="R952">
      <formula1>DataForFilters!R1:R3</formula1>
    </dataValidation>
    <dataValidation type="list" allowBlank="1" sqref="R1244">
      <formula1>DataForFilters!R1:R3</formula1>
    </dataValidation>
    <dataValidation type="list" allowBlank="1" sqref="R104">
      <formula1>DataForFilters!R1:R3</formula1>
    </dataValidation>
    <dataValidation type="list" allowBlank="1" sqref="R447">
      <formula1>DataForFilters!R1:R3</formula1>
    </dataValidation>
    <dataValidation type="list" allowBlank="1" sqref="R595">
      <formula1>DataForFilters!R1:R3</formula1>
    </dataValidation>
    <dataValidation type="list" allowBlank="1" sqref="R299">
      <formula1>DataForFilters!R1:R3</formula1>
    </dataValidation>
    <dataValidation type="list" allowBlank="1" sqref="R928">
      <formula1>DataForFilters!R1:R3</formula1>
    </dataValidation>
    <dataValidation type="list" allowBlank="1" sqref="R1081">
      <formula1>DataForFilters!R1:R3</formula1>
    </dataValidation>
    <dataValidation type="list" allowBlank="1" sqref="R1589">
      <formula1>DataForFilters!R1:R3</formula1>
    </dataValidation>
    <dataValidation type="list" allowBlank="1" sqref="R347">
      <formula1>DataForFilters!R1:R3</formula1>
    </dataValidation>
    <dataValidation type="list" allowBlank="1" sqref="R1022">
      <formula1>DataForFilters!R1:R3</formula1>
    </dataValidation>
    <dataValidation type="list" allowBlank="1" sqref="R1162">
      <formula1>DataForFilters!R1:R3</formula1>
    </dataValidation>
    <dataValidation type="list" allowBlank="1" sqref="R371">
      <formula1>DataForFilters!R1:R3</formula1>
    </dataValidation>
    <dataValidation type="list" allowBlank="1" sqref="R693">
      <formula1>DataForFilters!R1:R3</formula1>
    </dataValidation>
    <dataValidation type="list" allowBlank="1" sqref="R1411">
      <formula1>DataForFilters!R1:R3</formula1>
    </dataValidation>
    <dataValidation type="list" allowBlank="1" sqref="R1478">
      <formula1>DataForFilters!R1:R3</formula1>
    </dataValidation>
    <dataValidation type="list" allowBlank="1" sqref="R445">
      <formula1>DataForFilters!R1:R3</formula1>
    </dataValidation>
    <dataValidation type="list" allowBlank="1" sqref="R593">
      <formula1>DataForFilters!R1:R3</formula1>
    </dataValidation>
    <dataValidation type="list" allowBlank="1" sqref="R390">
      <formula1>DataForFilters!R1:R3</formula1>
    </dataValidation>
    <dataValidation type="list" allowBlank="1" sqref="R1346">
      <formula1>DataForFilters!R1:R3</formula1>
    </dataValidation>
    <dataValidation type="list" allowBlank="1" sqref="R911">
      <formula1>DataForFilters!R1:R3</formula1>
    </dataValidation>
    <dataValidation type="list" allowBlank="1" sqref="R1120">
      <formula1>DataForFilters!R1:R3</formula1>
    </dataValidation>
    <dataValidation type="list" allowBlank="1" sqref="R1260">
      <formula1>DataForFilters!R1:R3</formula1>
    </dataValidation>
    <dataValidation type="list" allowBlank="1" sqref="R1376">
      <formula1>DataForFilters!R1:R3</formula1>
    </dataValidation>
    <dataValidation type="list" allowBlank="1" sqref="R1214">
      <formula1>DataForFilters!R1:R3</formula1>
    </dataValidation>
    <dataValidation type="list" allowBlank="1" sqref="R193">
      <formula1>DataForFilters!R1:R3</formula1>
    </dataValidation>
    <dataValidation type="list" allowBlank="1" sqref="R1150">
      <formula1>DataForFilters!R1:R3</formula1>
    </dataValidation>
    <dataValidation type="list" allowBlank="1" sqref="R869">
      <formula1>DataForFilters!R1:R3</formula1>
    </dataValidation>
    <dataValidation type="list" allowBlank="1" sqref="R1018">
      <formula1>DataForFilters!R1:R3</formula1>
    </dataValidation>
    <dataValidation type="list" allowBlank="1" sqref="R282">
      <formula1>DataForFilters!R1:R3</formula1>
    </dataValidation>
    <dataValidation type="list" allowBlank="1" sqref="R290">
      <formula1>DataForFilters!R1:R3</formula1>
    </dataValidation>
    <dataValidation type="list" allowBlank="1" sqref="R210">
      <formula1>DataForFilters!R1:R3</formula1>
    </dataValidation>
    <dataValidation type="list" allowBlank="1" sqref="R1559">
      <formula1>DataForFilters!R1:R3</formula1>
    </dataValidation>
    <dataValidation type="list" allowBlank="1" sqref="R8">
      <formula1>DataForFilters!R1:R3</formula1>
    </dataValidation>
    <dataValidation type="list" allowBlank="1" sqref="R195">
      <formula1>DataForFilters!R1:R3</formula1>
    </dataValidation>
    <dataValidation type="list" allowBlank="1" sqref="R608">
      <formula1>DataForFilters!R1:R3</formula1>
    </dataValidation>
    <dataValidation type="list" allowBlank="1" sqref="R356">
      <formula1>DataForFilters!R1:R3</formula1>
    </dataValidation>
    <dataValidation type="list" allowBlank="1" sqref="R504">
      <formula1>DataForFilters!R1:R3</formula1>
    </dataValidation>
    <dataValidation type="list" allowBlank="1" sqref="R1427">
      <formula1>DataForFilters!R1:R3</formula1>
    </dataValidation>
    <dataValidation type="list" allowBlank="1" sqref="R2">
      <formula1>DataForFilters!R1:R3</formula1>
    </dataValidation>
    <dataValidation type="list" allowBlank="1" sqref="R1457">
      <formula1>DataForFilters!R1:R3</formula1>
    </dataValidation>
    <dataValidation type="list" allowBlank="1" sqref="R1325">
      <formula1>DataForFilters!R1:R3</formula1>
    </dataValidation>
    <dataValidation type="list" allowBlank="1" sqref="R699">
      <formula1>DataForFilters!R1:R3</formula1>
    </dataValidation>
    <dataValidation type="list" allowBlank="1" sqref="R1051">
      <formula1>DataForFilters!R1:R3</formula1>
    </dataValidation>
    <dataValidation type="list" allowBlank="1" sqref="R1202">
      <formula1>DataForFilters!R1:R3</formula1>
    </dataValidation>
    <dataValidation type="list" allowBlank="1" sqref="R926">
      <formula1>DataForFilters!R1:R3</formula1>
    </dataValidation>
    <dataValidation type="list" allowBlank="1" sqref="R852">
      <formula1>DataForFilters!R1:R3</formula1>
    </dataValidation>
    <dataValidation type="list" allowBlank="1" sqref="R691">
      <formula1>DataForFilters!R1:R3</formula1>
    </dataValidation>
    <dataValidation type="list" allowBlank="1" sqref="R765">
      <formula1>DataForFilters!R1:R3</formula1>
    </dataValidation>
    <dataValidation type="list" allowBlank="1" sqref="R610">
      <formula1>DataForFilters!R1:R3</formula1>
    </dataValidation>
    <dataValidation type="list" allowBlank="1" sqref="R763">
      <formula1>DataForFilters!R1:R3</formula1>
    </dataValidation>
    <dataValidation type="list" allowBlank="1" sqref="R1508">
      <formula1>DataForFilters!R1:R3</formula1>
    </dataValidation>
    <dataValidation type="list" allowBlank="1" sqref="R913">
      <formula1>DataForFilters!R1:R3</formula1>
    </dataValidation>
    <dataValidation type="list" allowBlank="1" sqref="R184">
      <formula1>DataForFilters!R1:R3</formula1>
    </dataValidation>
    <dataValidation type="list" allowBlank="1" sqref="R860">
      <formula1>DataForFilters!R1:R3</formula1>
    </dataValidation>
    <dataValidation type="list" allowBlank="1" sqref="R713">
      <formula1>DataForFilters!R1:R3</formula1>
    </dataValidation>
    <dataValidation type="list" allowBlank="1" sqref="R1178">
      <formula1>DataForFilters!R1:R3</formula1>
    </dataValidation>
    <dataValidation type="list" allowBlank="1" sqref="R815">
      <formula1>DataForFilters!R1:R3</formula1>
    </dataValidation>
    <dataValidation type="list" allowBlank="1" sqref="R513">
      <formula1>DataForFilters!R1:R3</formula1>
    </dataValidation>
    <dataValidation type="list" allowBlank="1" sqref="R460">
      <formula1>DataForFilters!R1:R3</formula1>
    </dataValidation>
    <dataValidation type="list" allowBlank="1" sqref="R758">
      <formula1>DataForFilters!R1:R3</formula1>
    </dataValidation>
    <dataValidation type="list" allowBlank="1" sqref="R1069">
      <formula1>DataForFilters!R1:R3</formula1>
    </dataValidation>
    <dataValidation type="list" allowBlank="1" sqref="R1046">
      <formula1>DataForFilters!R1:R3</formula1>
    </dataValidation>
    <dataValidation type="list" allowBlank="1" sqref="R1588">
      <formula1>DataForFilters!R1:R3</formula1>
    </dataValidation>
    <dataValidation type="list" allowBlank="1" sqref="R1053">
      <formula1>DataForFilters!R1:R3</formula1>
    </dataValidation>
    <dataValidation type="list" allowBlank="1" sqref="R7">
      <formula1>DataForFilters!R1:R3</formula1>
    </dataValidation>
    <dataValidation type="list" allowBlank="1" sqref="R717">
      <formula1>DataForFilters!R1:R3</formula1>
    </dataValidation>
    <dataValidation type="list" allowBlank="1" sqref="R1456">
      <formula1>DataForFilters!R1:R3</formula1>
    </dataValidation>
    <dataValidation type="list" allowBlank="1" sqref="R558">
      <formula1>DataForFilters!R1:R3</formula1>
    </dataValidation>
    <dataValidation type="list" allowBlank="1" sqref="R1201">
      <formula1>DataForFilters!R1:R3</formula1>
    </dataValidation>
    <dataValidation type="list" allowBlank="1" sqref="R1324">
      <formula1>DataForFilters!R1:R3</formula1>
    </dataValidation>
    <dataValidation type="list" allowBlank="1" sqref="R1571">
      <formula1>DataForFilters!R1:R3</formula1>
    </dataValidation>
    <dataValidation type="list" allowBlank="1" sqref="R1052">
      <formula1>DataForFilters!R1:R3</formula1>
    </dataValidation>
    <dataValidation type="list" allowBlank="1" sqref="R619">
      <formula1>DataForFilters!R1:R3</formula1>
    </dataValidation>
    <dataValidation type="list" allowBlank="1" sqref="R917">
      <formula1>DataForFilters!R1:R3</formula1>
    </dataValidation>
    <dataValidation type="list" allowBlank="1" sqref="R1230">
      <formula1>DataForFilters!R1:R3</formula1>
    </dataValidation>
    <dataValidation type="list" allowBlank="1" sqref="R656">
      <formula1>DataForFilters!R1:R3</formula1>
    </dataValidation>
    <dataValidation type="list" allowBlank="1" sqref="R1502">
      <formula1>DataForFilters!R1:R3</formula1>
    </dataValidation>
    <dataValidation type="list" allowBlank="1" sqref="R308">
      <formula1>DataForFilters!R1:R3</formula1>
    </dataValidation>
    <dataValidation type="list" allowBlank="1" sqref="R456">
      <formula1>DataForFilters!R1:R3</formula1>
    </dataValidation>
    <dataValidation type="list" allowBlank="1" sqref="R582">
      <formula1>DataForFilters!R1:R3</formula1>
    </dataValidation>
    <dataValidation type="list" allowBlank="1" sqref="R406">
      <formula1>DataForFilters!R1:R3</formula1>
    </dataValidation>
    <dataValidation type="list" allowBlank="1" sqref="R508">
      <formula1>DataForFilters!R1:R3</formula1>
    </dataValidation>
    <dataValidation type="list" allowBlank="1" sqref="R1295">
      <formula1>DataForFilters!R1:R3</formula1>
    </dataValidation>
    <dataValidation type="list" allowBlank="1" sqref="R332">
      <formula1>DataForFilters!R1:R3</formula1>
    </dataValidation>
    <dataValidation type="list" allowBlank="1" sqref="R1462">
      <formula1>DataForFilters!R1:R3</formula1>
    </dataValidation>
    <dataValidation type="list" allowBlank="1" sqref="R1163">
      <formula1>DataForFilters!R1:R3</formula1>
    </dataValidation>
    <dataValidation type="list" allowBlank="1" sqref="R206">
      <formula1>DataForFilters!R1:R3</formula1>
    </dataValidation>
    <dataValidation type="list" allowBlank="1" sqref="R991">
      <formula1>DataForFilters!R1:R3</formula1>
    </dataValidation>
    <dataValidation type="list" allowBlank="1" sqref="R382">
      <formula1>DataForFilters!R1:R3</formula1>
    </dataValidation>
    <dataValidation type="list" allowBlank="1" sqref="R1573">
      <formula1>DataForFilters!R1:R3</formula1>
    </dataValidation>
    <dataValidation type="list" allowBlank="1" sqref="R1161">
      <formula1>DataForFilters!R1:R3</formula1>
    </dataValidation>
    <dataValidation type="list" allowBlank="1" sqref="R1479">
      <formula1>DataForFilters!R1:R3</formula1>
    </dataValidation>
    <dataValidation type="list" allowBlank="1" sqref="R791">
      <formula1>DataForFilters!R1:R3</formula1>
    </dataValidation>
    <dataValidation type="list" allowBlank="1" sqref="R599">
      <formula1>DataForFilters!R1:R3</formula1>
    </dataValidation>
    <dataValidation type="list" allowBlank="1" sqref="R132">
      <formula1>DataForFilters!R1:R3</formula1>
    </dataValidation>
    <dataValidation type="list" allowBlank="1" sqref="R1347">
      <formula1>DataForFilters!R1:R3</formula1>
    </dataValidation>
    <dataValidation type="list" allowBlank="1" sqref="R741">
      <formula1>DataForFilters!R1:R3</formula1>
    </dataValidation>
    <dataValidation type="list" allowBlank="1" sqref="R865">
      <formula1>DataForFilters!R1:R3</formula1>
    </dataValidation>
    <dataValidation type="list" allowBlank="1" sqref="R399">
      <formula1>DataForFilters!R1:R3</formula1>
    </dataValidation>
    <dataValidation type="list" allowBlank="1" sqref="R1215">
      <formula1>DataForFilters!R1:R3</formula1>
    </dataValidation>
    <dataValidation type="list" allowBlank="1" sqref="R349">
      <formula1>DataForFilters!R1:R3</formula1>
    </dataValidation>
    <dataValidation type="list" allowBlank="1" sqref="R541">
      <formula1>DataForFilters!R1:R3</formula1>
    </dataValidation>
    <dataValidation type="list" allowBlank="1" sqref="R188">
      <formula1>DataForFilters!R1:R3</formula1>
    </dataValidation>
    <dataValidation type="list" allowBlank="1" sqref="R615">
      <formula1>DataForFilters!R1:R3</formula1>
    </dataValidation>
    <dataValidation type="list" allowBlank="1" sqref="R249">
      <formula1>DataForFilters!R1:R3</formula1>
    </dataValidation>
    <dataValidation type="list" allowBlank="1" sqref="R397">
      <formula1>DataForFilters!R1:R3</formula1>
    </dataValidation>
    <dataValidation type="list" allowBlank="1" sqref="R149">
      <formula1>DataForFilters!R1:R3</formula1>
    </dataValidation>
    <dataValidation type="list" allowBlank="1" sqref="R1288">
      <formula1>DataForFilters!R1:R3</formula1>
    </dataValidation>
    <dataValidation type="list" allowBlank="1" sqref="R1156">
      <formula1>DataForFilters!R1:R3</formula1>
    </dataValidation>
    <dataValidation type="list" allowBlank="1" sqref="R1566">
      <formula1>DataForFilters!R1:R3</formula1>
    </dataValidation>
    <dataValidation type="list" allowBlank="1" sqref="R497">
      <formula1>DataForFilters!R1:R3</formula1>
    </dataValidation>
    <dataValidation type="list" allowBlank="1" sqref="R1024">
      <formula1>DataForFilters!R1:R3</formula1>
    </dataValidation>
    <dataValidation type="list" allowBlank="1" sqref="R1340">
      <formula1>DataForFilters!R1:R3</formula1>
    </dataValidation>
    <dataValidation type="list" allowBlank="1" sqref="R147">
      <formula1>DataForFilters!R1:R3</formula1>
    </dataValidation>
    <dataValidation type="list" allowBlank="1" sqref="R1434">
      <formula1>DataForFilters!R1:R3</formula1>
    </dataValidation>
    <dataValidation type="list" allowBlank="1" sqref="R395">
      <formula1>DataForFilters!R1:R3</formula1>
    </dataValidation>
    <dataValidation type="list" allowBlank="1" sqref="R247">
      <formula1>DataForFilters!R1:R3</formula1>
    </dataValidation>
    <dataValidation type="list" allowBlank="1" sqref="R1208">
      <formula1>DataForFilters!R1:R3</formula1>
    </dataValidation>
    <dataValidation type="list" allowBlank="1" sqref="R171">
      <formula1>DataForFilters!R1:R3</formula1>
    </dataValidation>
    <dataValidation type="list" allowBlank="1" sqref="R1075">
      <formula1>DataForFilters!R1:R3</formula1>
    </dataValidation>
    <dataValidation type="list" allowBlank="1" sqref="R245">
      <formula1>DataForFilters!R1:R3</formula1>
    </dataValidation>
    <dataValidation type="list" allowBlank="1" sqref="R495">
      <formula1>DataForFilters!R1:R3</formula1>
    </dataValidation>
    <dataValidation type="list" allowBlank="1" sqref="R819">
      <formula1>DataForFilters!R1:R3</formula1>
    </dataValidation>
    <dataValidation type="list" allowBlank="1" sqref="R482">
      <formula1>DataForFilters!R1:R3</formula1>
    </dataValidation>
    <dataValidation type="list" allowBlank="1" sqref="R1105">
      <formula1>DataForFilters!R1:R3</formula1>
    </dataValidation>
    <dataValidation type="list" allowBlank="1" sqref="R143">
      <formula1>DataForFilters!R1:R3</formula1>
    </dataValidation>
    <dataValidation type="list" allowBlank="1" sqref="R408">
      <formula1>DataForFilters!R1:R3</formula1>
    </dataValidation>
    <dataValidation type="list" allowBlank="1" sqref="R967">
      <formula1>DataForFilters!R1:R3</formula1>
    </dataValidation>
    <dataValidation type="list" allowBlank="1" sqref="R556">
      <formula1>DataForFilters!R1:R3</formula1>
    </dataValidation>
    <dataValidation type="list" allowBlank="1" sqref="R1515">
      <formula1>DataForFilters!R1:R3</formula1>
    </dataValidation>
    <dataValidation type="list" allowBlank="1" sqref="R393">
      <formula1>DataForFilters!R1:R3</formula1>
    </dataValidation>
    <dataValidation type="list" allowBlank="1" sqref="R145">
      <formula1>DataForFilters!R1:R3</formula1>
    </dataValidation>
    <dataValidation type="list" allowBlank="1" sqref="R554">
      <formula1>DataForFilters!R1:R3</formula1>
    </dataValidation>
    <dataValidation type="list" allowBlank="1" sqref="R306">
      <formula1>DataForFilters!R1:R3</formula1>
    </dataValidation>
    <dataValidation type="list" allowBlank="1" sqref="R1185">
      <formula1>DataForFilters!R1:R3</formula1>
    </dataValidation>
    <dataValidation type="list" allowBlank="1" sqref="R232">
      <formula1>DataForFilters!R1:R3</formula1>
    </dataValidation>
    <dataValidation type="list" allowBlank="1" sqref="R1450">
      <formula1>DataForFilters!R1:R3</formula1>
    </dataValidation>
    <dataValidation type="list" allowBlank="1" sqref="R1352">
      <formula1>DataForFilters!R1:R3</formula1>
    </dataValidation>
    <dataValidation type="list" allowBlank="1" sqref="R410">
      <formula1>DataForFilters!R1:R3</formula1>
    </dataValidation>
    <dataValidation type="list" allowBlank="1" sqref="R965">
      <formula1>DataForFilters!R1:R3</formula1>
    </dataValidation>
    <dataValidation type="list" allowBlank="1" sqref="R1463">
      <formula1>DataForFilters!R1:R3</formula1>
    </dataValidation>
    <dataValidation type="list" allowBlank="1" sqref="R891">
      <formula1>DataForFilters!R1:R3</formula1>
    </dataValidation>
    <dataValidation type="list" allowBlank="1" sqref="R1595">
      <formula1>DataForFilters!R1:R3</formula1>
    </dataValidation>
    <dataValidation type="list" allowBlank="1" sqref="R963">
      <formula1>DataForFilters!R1:R3</formula1>
    </dataValidation>
    <dataValidation type="list" allowBlank="1" sqref="R641">
      <formula1>DataForFilters!R1:R3</formula1>
    </dataValidation>
    <dataValidation type="list" allowBlank="1" sqref="R304">
      <formula1>DataForFilters!R1:R3</formula1>
    </dataValidation>
    <dataValidation type="list" allowBlank="1" sqref="R1369">
      <formula1>DataForFilters!R1:R3</formula1>
    </dataValidation>
    <dataValidation type="list" allowBlank="1" sqref="R660">
      <formula1>DataForFilters!R1:R3</formula1>
    </dataValidation>
    <dataValidation type="list" allowBlank="1" sqref="R1271">
      <formula1>DataForFilters!R1:R3</formula1>
    </dataValidation>
    <dataValidation type="list" allowBlank="1" sqref="R499">
      <formula1>DataForFilters!R1:R3</formula1>
    </dataValidation>
    <dataValidation type="list" allowBlank="1" sqref="R1237">
      <formula1>DataForFilters!R1:R3</formula1>
    </dataValidation>
  </dataValidations>
  <hyperlinks>
    <hyperlink r:id="rId1" ref="P20"/>
    <hyperlink r:id="rId2" ref="P21"/>
    <hyperlink r:id="rId3" ref="P22"/>
    <hyperlink r:id="rId4" ref="P23"/>
    <hyperlink r:id="rId5" ref="P24"/>
    <hyperlink r:id="rId6" ref="P25"/>
    <hyperlink r:id="rId7" ref="P26"/>
    <hyperlink r:id="rId8" ref="P27"/>
    <hyperlink r:id="rId9" ref="P28"/>
    <hyperlink r:id="rId10" ref="P29"/>
    <hyperlink r:id="rId11" ref="P30"/>
    <hyperlink r:id="rId12" ref="P31"/>
    <hyperlink r:id="rId13" ref="P32"/>
    <hyperlink r:id="rId14" ref="P33"/>
    <hyperlink r:id="rId15" ref="P34"/>
    <hyperlink r:id="rId16" ref="P35"/>
    <hyperlink r:id="rId17" ref="P36"/>
    <hyperlink r:id="rId18" ref="P37"/>
    <hyperlink r:id="rId19" ref="P38"/>
    <hyperlink r:id="rId20" ref="P39"/>
    <hyperlink r:id="rId21" ref="P40"/>
    <hyperlink r:id="rId22" ref="P41"/>
    <hyperlink r:id="rId23" ref="P42"/>
    <hyperlink r:id="rId24" ref="P43"/>
    <hyperlink r:id="rId25" ref="P44"/>
    <hyperlink r:id="rId26" ref="P46"/>
    <hyperlink r:id="rId27" ref="P58"/>
    <hyperlink r:id="rId28" ref="P59"/>
    <hyperlink r:id="rId29" ref="P101"/>
    <hyperlink r:id="rId30" ref="P102"/>
    <hyperlink r:id="rId31" ref="P103"/>
    <hyperlink r:id="rId32" ref="P105"/>
    <hyperlink r:id="rId33" ref="P109"/>
    <hyperlink r:id="rId34" ref="P110"/>
    <hyperlink r:id="rId35" ref="P124"/>
    <hyperlink r:id="rId36" ref="P125"/>
    <hyperlink r:id="rId37" ref="P126"/>
    <hyperlink r:id="rId38" ref="P130"/>
    <hyperlink r:id="rId39" ref="P149"/>
    <hyperlink r:id="rId40" ref="P161"/>
    <hyperlink r:id="rId41" ref="P162"/>
    <hyperlink r:id="rId42" ref="P176"/>
    <hyperlink r:id="rId43" ref="P181"/>
    <hyperlink r:id="rId44" ref="P182"/>
    <hyperlink r:id="rId45" ref="P220"/>
    <hyperlink r:id="rId46" ref="P237"/>
    <hyperlink r:id="rId47" ref="P240"/>
    <hyperlink r:id="rId48" ref="P254"/>
    <hyperlink r:id="rId49" ref="P262"/>
    <hyperlink r:id="rId50" ref="P267"/>
    <hyperlink r:id="rId51" location="SearchResults" ref="P283"/>
    <hyperlink r:id="rId52" ref="P284"/>
    <hyperlink r:id="rId53" ref="P285"/>
    <hyperlink r:id="rId54" ref="P288"/>
    <hyperlink r:id="rId55" ref="P296"/>
    <hyperlink r:id="rId56" ref="P300"/>
    <hyperlink r:id="rId57" ref="P302"/>
    <hyperlink r:id="rId58" ref="P303"/>
    <hyperlink r:id="rId59" ref="P307"/>
    <hyperlink r:id="rId60" ref="P309"/>
    <hyperlink r:id="rId61" ref="P314"/>
    <hyperlink r:id="rId62" ref="P315"/>
    <hyperlink r:id="rId63" ref="P317"/>
    <hyperlink r:id="rId64" ref="P323"/>
    <hyperlink r:id="rId65" ref="P325"/>
    <hyperlink r:id="rId66" ref="P329"/>
    <hyperlink r:id="rId67" ref="P334"/>
    <hyperlink r:id="rId68" ref="P336"/>
    <hyperlink r:id="rId69" ref="P338"/>
    <hyperlink r:id="rId70" ref="P343"/>
    <hyperlink r:id="rId71" ref="P344"/>
    <hyperlink r:id="rId72" ref="P352"/>
    <hyperlink r:id="rId73" ref="P353"/>
    <hyperlink r:id="rId74" ref="P356"/>
    <hyperlink r:id="rId75" ref="P362"/>
    <hyperlink r:id="rId76" ref="P367"/>
    <hyperlink r:id="rId77" ref="P368"/>
    <hyperlink r:id="rId78" ref="P371"/>
    <hyperlink r:id="rId79" ref="P387"/>
    <hyperlink r:id="rId80" ref="P394"/>
    <hyperlink r:id="rId81" ref="P399"/>
    <hyperlink r:id="rId82" ref="P400"/>
    <hyperlink r:id="rId83" ref="P423"/>
    <hyperlink r:id="rId84" ref="P424"/>
    <hyperlink r:id="rId85" ref="P425"/>
    <hyperlink r:id="rId86" ref="P436"/>
    <hyperlink r:id="rId87" ref="P442"/>
    <hyperlink r:id="rId88" ref="P478"/>
    <hyperlink r:id="rId89" ref="P479"/>
    <hyperlink r:id="rId90" ref="P480"/>
    <hyperlink r:id="rId91" ref="P488"/>
    <hyperlink r:id="rId92" ref="P490"/>
    <hyperlink r:id="rId93" ref="P493"/>
    <hyperlink r:id="rId94" ref="P494"/>
    <hyperlink r:id="rId95" ref="P497"/>
    <hyperlink r:id="rId96" ref="P521"/>
    <hyperlink r:id="rId97" ref="P530"/>
    <hyperlink r:id="rId98" ref="P540"/>
    <hyperlink r:id="rId99" ref="P546"/>
    <hyperlink r:id="rId100" ref="P561"/>
    <hyperlink r:id="rId101" ref="P562"/>
    <hyperlink r:id="rId102" ref="P564"/>
    <hyperlink r:id="rId103" ref="P565"/>
    <hyperlink r:id="rId104" ref="P567"/>
    <hyperlink r:id="rId105" ref="P569"/>
    <hyperlink r:id="rId106" ref="P571"/>
    <hyperlink r:id="rId107" ref="P573"/>
    <hyperlink r:id="rId108" ref="P581"/>
    <hyperlink r:id="rId109" ref="P590"/>
    <hyperlink r:id="rId110" ref="P592"/>
    <hyperlink r:id="rId111" ref="P595"/>
    <hyperlink r:id="rId112" ref="P625"/>
    <hyperlink r:id="rId113" ref="P631"/>
    <hyperlink r:id="rId114" ref="P635"/>
    <hyperlink r:id="rId115" ref="P648"/>
    <hyperlink r:id="rId116" ref="P666"/>
    <hyperlink r:id="rId117" ref="P676"/>
    <hyperlink r:id="rId118" ref="P677"/>
    <hyperlink r:id="rId119" ref="P678"/>
    <hyperlink r:id="rId120" ref="P679"/>
    <hyperlink r:id="rId121" ref="P697"/>
    <hyperlink r:id="rId122" ref="P698"/>
    <hyperlink r:id="rId123" ref="P708"/>
    <hyperlink r:id="rId124" ref="P712"/>
    <hyperlink r:id="rId125" ref="P714"/>
    <hyperlink r:id="rId126" ref="P716"/>
    <hyperlink r:id="rId127" ref="P717"/>
    <hyperlink r:id="rId128" ref="P719"/>
    <hyperlink r:id="rId129" ref="P738"/>
    <hyperlink r:id="rId130" ref="P740"/>
    <hyperlink r:id="rId131" ref="P741"/>
    <hyperlink r:id="rId132" ref="P746"/>
    <hyperlink r:id="rId133" ref="P747"/>
    <hyperlink r:id="rId134" ref="P749"/>
    <hyperlink r:id="rId135" ref="P756"/>
    <hyperlink r:id="rId136" ref="P758"/>
    <hyperlink r:id="rId137" ref="P760"/>
    <hyperlink r:id="rId138" ref="P761"/>
    <hyperlink r:id="rId139" ref="P763"/>
    <hyperlink r:id="rId140" ref="P776"/>
    <hyperlink r:id="rId141" ref="P790"/>
    <hyperlink r:id="rId142" ref="P791"/>
    <hyperlink r:id="rId143" ref="P802"/>
    <hyperlink r:id="rId144" ref="P805"/>
    <hyperlink r:id="rId145" ref="P808"/>
    <hyperlink r:id="rId146" ref="P809"/>
    <hyperlink r:id="rId147" ref="P810"/>
    <hyperlink r:id="rId148" ref="P812"/>
    <hyperlink r:id="rId149" ref="P813"/>
    <hyperlink r:id="rId150" ref="P814"/>
    <hyperlink r:id="rId151" ref="P817"/>
    <hyperlink r:id="rId152" ref="P819"/>
    <hyperlink r:id="rId153" ref="P821"/>
    <hyperlink r:id="rId154" ref="P826"/>
    <hyperlink r:id="rId155" ref="P829"/>
    <hyperlink r:id="rId156" ref="P830"/>
    <hyperlink r:id="rId157" ref="P832"/>
    <hyperlink r:id="rId158" ref="P836"/>
    <hyperlink r:id="rId159" ref="P839"/>
    <hyperlink r:id="rId160" ref="P840"/>
    <hyperlink r:id="rId161" ref="P841"/>
    <hyperlink r:id="rId162" ref="P842"/>
    <hyperlink r:id="rId163" ref="P843"/>
    <hyperlink r:id="rId164" ref="P847"/>
    <hyperlink r:id="rId165" ref="P851"/>
    <hyperlink r:id="rId166" ref="P852"/>
    <hyperlink r:id="rId167" ref="P853"/>
    <hyperlink r:id="rId168" ref="P854"/>
    <hyperlink r:id="rId169" ref="P855"/>
    <hyperlink r:id="rId170" ref="P856"/>
    <hyperlink r:id="rId171" ref="P857"/>
    <hyperlink r:id="rId172" ref="P861"/>
    <hyperlink r:id="rId173" ref="P862"/>
    <hyperlink r:id="rId174" ref="P863"/>
    <hyperlink r:id="rId175" ref="P864"/>
    <hyperlink r:id="rId176" ref="P866"/>
    <hyperlink r:id="rId177" ref="P871"/>
    <hyperlink r:id="rId178" ref="P878"/>
    <hyperlink r:id="rId179" ref="P881"/>
    <hyperlink r:id="rId180" ref="P883"/>
    <hyperlink r:id="rId181" ref="P888"/>
    <hyperlink r:id="rId182" ref="P897"/>
    <hyperlink r:id="rId183" ref="P901"/>
    <hyperlink r:id="rId184" ref="P918"/>
    <hyperlink r:id="rId185" ref="P921"/>
    <hyperlink r:id="rId186" ref="P925"/>
    <hyperlink r:id="rId187" ref="P933"/>
    <hyperlink r:id="rId188" ref="P934"/>
    <hyperlink r:id="rId189" ref="P935"/>
    <hyperlink r:id="rId190" ref="P939"/>
    <hyperlink r:id="rId191" ref="P945"/>
    <hyperlink r:id="rId192" ref="P946"/>
    <hyperlink r:id="rId193" ref="P954"/>
    <hyperlink r:id="rId194" ref="P956"/>
    <hyperlink r:id="rId195" ref="P966"/>
    <hyperlink r:id="rId196" ref="P980"/>
    <hyperlink r:id="rId197" ref="P997"/>
    <hyperlink r:id="rId198" ref="P1000"/>
    <hyperlink r:id="rId199" ref="P1004"/>
    <hyperlink r:id="rId200" ref="P1007"/>
    <hyperlink r:id="rId201" ref="P1008"/>
    <hyperlink r:id="rId202" ref="P1014"/>
    <hyperlink r:id="rId203" ref="P1016"/>
    <hyperlink r:id="rId204" ref="P1017"/>
    <hyperlink r:id="rId205" ref="P1018"/>
    <hyperlink r:id="rId206" ref="P1019"/>
    <hyperlink r:id="rId207" ref="P1022"/>
    <hyperlink r:id="rId208" ref="P1026"/>
    <hyperlink r:id="rId209" ref="P1075"/>
    <hyperlink r:id="rId210" ref="P1077"/>
    <hyperlink r:id="rId211" ref="P1079"/>
    <hyperlink r:id="rId212" ref="P1085"/>
    <hyperlink r:id="rId213" ref="P1087"/>
    <hyperlink r:id="rId214" ref="P1089"/>
    <hyperlink r:id="rId215" ref="P1090"/>
    <hyperlink r:id="rId216" ref="P1091"/>
    <hyperlink r:id="rId217" ref="P1094"/>
    <hyperlink r:id="rId218" ref="P1105"/>
    <hyperlink r:id="rId219" ref="P1107"/>
    <hyperlink r:id="rId220" ref="P1114"/>
    <hyperlink r:id="rId221" ref="P1115"/>
    <hyperlink r:id="rId222" ref="P1134"/>
    <hyperlink r:id="rId223" ref="P1135"/>
    <hyperlink r:id="rId224" ref="P1145"/>
    <hyperlink r:id="rId225" ref="P1151"/>
    <hyperlink r:id="rId226" ref="P1153"/>
    <hyperlink r:id="rId227" ref="P1156"/>
    <hyperlink r:id="rId228" ref="P1158"/>
    <hyperlink r:id="rId229" ref="P1159"/>
    <hyperlink r:id="rId230" ref="P1165"/>
    <hyperlink r:id="rId231" ref="P1166"/>
    <hyperlink r:id="rId232" ref="P1167"/>
    <hyperlink r:id="rId233" ref="P1171"/>
    <hyperlink r:id="rId234" ref="P1172"/>
    <hyperlink r:id="rId235" ref="P1176"/>
    <hyperlink r:id="rId236" ref="P1178"/>
    <hyperlink r:id="rId237" ref="P1183"/>
    <hyperlink r:id="rId238" ref="P1184"/>
    <hyperlink r:id="rId239" ref="P1192"/>
    <hyperlink r:id="rId240" ref="P1194"/>
    <hyperlink r:id="rId241" ref="P1199"/>
    <hyperlink r:id="rId242" ref="P1200"/>
    <hyperlink r:id="rId243" ref="P1201"/>
    <hyperlink r:id="rId244" ref="P1202"/>
    <hyperlink r:id="rId245" ref="P1207"/>
    <hyperlink r:id="rId246" ref="P1213"/>
    <hyperlink r:id="rId247" ref="P1214"/>
    <hyperlink r:id="rId248" ref="P1216"/>
    <hyperlink r:id="rId249" ref="P1218"/>
    <hyperlink r:id="rId250" ref="P1221"/>
    <hyperlink r:id="rId251" ref="P1223"/>
    <hyperlink r:id="rId252" ref="P1232"/>
    <hyperlink r:id="rId253" ref="P1240"/>
    <hyperlink r:id="rId254" ref="P1253"/>
    <hyperlink r:id="rId255" ref="P1260"/>
    <hyperlink r:id="rId256" ref="P1261"/>
    <hyperlink r:id="rId257" ref="P1263"/>
    <hyperlink r:id="rId258" ref="P1264"/>
    <hyperlink r:id="rId259" ref="P1267"/>
    <hyperlink r:id="rId260" ref="P1270"/>
    <hyperlink r:id="rId261" ref="P1271"/>
    <hyperlink r:id="rId262" ref="P1274"/>
    <hyperlink r:id="rId263" ref="P1275"/>
    <hyperlink r:id="rId264" ref="P1278"/>
    <hyperlink r:id="rId265" ref="P1280"/>
    <hyperlink r:id="rId266" ref="P1281"/>
    <hyperlink r:id="rId267" ref="P1284"/>
    <hyperlink r:id="rId268" ref="P1286"/>
    <hyperlink r:id="rId269" ref="P1287"/>
    <hyperlink r:id="rId270" ref="P1290"/>
    <hyperlink r:id="rId271" ref="P1291"/>
    <hyperlink r:id="rId272" ref="P1292"/>
    <hyperlink r:id="rId273" ref="P1293"/>
    <hyperlink r:id="rId274" ref="P1294"/>
    <hyperlink r:id="rId275" ref="P1296"/>
    <hyperlink r:id="rId276" ref="P1297"/>
    <hyperlink r:id="rId277" ref="P1298"/>
    <hyperlink r:id="rId278" ref="P1300"/>
    <hyperlink r:id="rId279" ref="P1301"/>
    <hyperlink r:id="rId280" ref="P1306"/>
    <hyperlink r:id="rId281" ref="P1307"/>
    <hyperlink r:id="rId282" ref="P1310"/>
    <hyperlink r:id="rId283" ref="P1313"/>
    <hyperlink r:id="rId284" ref="P1314"/>
    <hyperlink r:id="rId285" ref="P1317"/>
    <hyperlink r:id="rId286" ref="P1324"/>
    <hyperlink r:id="rId287" ref="P1325"/>
    <hyperlink r:id="rId288" ref="P1328"/>
    <hyperlink r:id="rId289" ref="P1329"/>
    <hyperlink r:id="rId290" ref="P1330"/>
    <hyperlink r:id="rId291" ref="P1331"/>
    <hyperlink r:id="rId292" ref="P1334"/>
    <hyperlink r:id="rId293" ref="P1335"/>
    <hyperlink r:id="rId294" ref="P1337"/>
    <hyperlink r:id="rId295" ref="P1339"/>
    <hyperlink r:id="rId296" ref="P1340"/>
    <hyperlink r:id="rId297" ref="P1348"/>
    <hyperlink r:id="rId298" ref="P1350"/>
    <hyperlink r:id="rId299" ref="P1354"/>
    <hyperlink r:id="rId300" ref="P1359"/>
    <hyperlink r:id="rId301" ref="P1361"/>
    <hyperlink r:id="rId302" ref="P1362"/>
    <hyperlink r:id="rId303" ref="P1363"/>
    <hyperlink r:id="rId304" ref="P1368"/>
    <hyperlink r:id="rId305" ref="P1369"/>
    <hyperlink r:id="rId306" ref="P1371"/>
    <hyperlink r:id="rId307" ref="P1372"/>
    <hyperlink r:id="rId308" ref="P1373"/>
    <hyperlink r:id="rId309" ref="P1374"/>
    <hyperlink r:id="rId310" ref="P1376"/>
    <hyperlink r:id="rId311" ref="P1379"/>
    <hyperlink r:id="rId312" ref="P1386"/>
    <hyperlink r:id="rId313" ref="P1392"/>
    <hyperlink r:id="rId314" ref="P1394"/>
    <hyperlink r:id="rId315" ref="P1398"/>
    <hyperlink r:id="rId316" ref="P1399"/>
    <hyperlink r:id="rId317" ref="P1410"/>
    <hyperlink r:id="rId318" ref="P1411"/>
    <hyperlink r:id="rId319" ref="P1412"/>
    <hyperlink r:id="rId320" ref="P1413"/>
    <hyperlink r:id="rId321" ref="P1415"/>
    <hyperlink r:id="rId322" ref="P1417"/>
    <hyperlink r:id="rId323" ref="P1418"/>
    <hyperlink r:id="rId324" ref="P1419"/>
    <hyperlink r:id="rId325" ref="P1420"/>
    <hyperlink r:id="rId326" ref="P1421"/>
    <hyperlink r:id="rId327" ref="P1422"/>
    <hyperlink r:id="rId328" ref="P1423"/>
    <hyperlink r:id="rId329" ref="P1425"/>
    <hyperlink r:id="rId330" ref="P1426"/>
    <hyperlink r:id="rId331" ref="P1429"/>
    <hyperlink r:id="rId332" ref="P1430"/>
    <hyperlink r:id="rId333" ref="P1431"/>
    <hyperlink r:id="rId334" ref="P1432"/>
    <hyperlink r:id="rId335" ref="P1433"/>
    <hyperlink r:id="rId336" ref="P1434"/>
    <hyperlink r:id="rId337" ref="P1435"/>
    <hyperlink r:id="rId338" ref="P1436"/>
    <hyperlink r:id="rId339" ref="P1437"/>
    <hyperlink r:id="rId340" ref="P1438"/>
    <hyperlink r:id="rId341" ref="P1441"/>
    <hyperlink r:id="rId342" ref="P1442"/>
    <hyperlink r:id="rId343" ref="P1443"/>
    <hyperlink r:id="rId344" ref="P1444"/>
    <hyperlink r:id="rId345" ref="P1453"/>
    <hyperlink r:id="rId346" ref="P1454"/>
    <hyperlink r:id="rId347" ref="P1456"/>
    <hyperlink r:id="rId348" ref="P1458"/>
    <hyperlink r:id="rId349" ref="P1459"/>
    <hyperlink r:id="rId350" ref="P1460"/>
    <hyperlink r:id="rId351" ref="P1462"/>
    <hyperlink r:id="rId352" ref="P1464"/>
    <hyperlink r:id="rId353" ref="P1465"/>
    <hyperlink r:id="rId354" ref="P1466"/>
    <hyperlink r:id="rId355" ref="P1467"/>
    <hyperlink r:id="rId356" ref="P1470"/>
    <hyperlink r:id="rId357" ref="P1474"/>
    <hyperlink r:id="rId358" ref="P1477"/>
    <hyperlink r:id="rId359" ref="P1479"/>
    <hyperlink r:id="rId360" ref="P1481"/>
    <hyperlink r:id="rId361" ref="P1482"/>
    <hyperlink r:id="rId362" ref="P1484"/>
    <hyperlink r:id="rId363" ref="P1485"/>
    <hyperlink r:id="rId364" ref="P1489"/>
    <hyperlink r:id="rId365" ref="P1498"/>
    <hyperlink r:id="rId366" ref="P1501"/>
    <hyperlink r:id="rId367" ref="P1508"/>
    <hyperlink r:id="rId368" ref="P1515"/>
    <hyperlink r:id="rId369" ref="P1537"/>
    <hyperlink r:id="rId370" ref="P1538"/>
    <hyperlink r:id="rId371" ref="P1541"/>
    <hyperlink r:id="rId372" ref="P1542"/>
    <hyperlink r:id="rId373" ref="P1561"/>
    <hyperlink r:id="rId374" ref="P1566"/>
    <hyperlink r:id="rId375" ref="P1567"/>
    <hyperlink r:id="rId376" ref="P1568"/>
    <hyperlink r:id="rId377" ref="P1574"/>
    <hyperlink r:id="rId378" ref="P1578"/>
    <hyperlink r:id="rId379" ref="P1579"/>
    <hyperlink r:id="rId380" ref="P1580"/>
    <hyperlink r:id="rId381" ref="P1596"/>
    <hyperlink r:id="rId382" ref="P1598"/>
    <hyperlink r:id="rId383" ref="P1603"/>
    <hyperlink r:id="rId384" ref="P1609"/>
    <hyperlink r:id="rId385" ref="P1611"/>
    <hyperlink r:id="rId386" ref="P1613"/>
  </hyperlinks>
  <printOptions/>
  <pageMargins bottom="0.75" footer="0.0" header="0.0" left="0.7" right="0.7" top="0.75"/>
  <pageSetup orientation="landscape"/>
  <drawing r:id="rId38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R1" s="5" t="s">
        <v>7137</v>
      </c>
    </row>
    <row r="2">
      <c r="R2" s="5" t="s">
        <v>25</v>
      </c>
    </row>
    <row r="3">
      <c r="R3" s="5" t="s">
        <v>7138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