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6518069-E678-428F-88BC-3D0F152D8855}" xr6:coauthVersionLast="43" xr6:coauthVersionMax="43" xr10:uidLastSave="{00000000-0000-0000-0000-000000000000}"/>
  <bookViews>
    <workbookView xWindow="7890" yWindow="2655" windowWidth="14655" windowHeight="8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<sst xmlns="http://schemas.openxmlformats.org/spreadsheetml/2006/main" count="7" uniqueCount="7">
  <si>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Id</t>
  </si>
  <si>
    <t>Title</t>
  </si>
  <si>
    <t>Price</t>
  </si>
  <si>
    <t>Quality</t>
  </si>
  <si>
    <t>Total money</t>
  </si>
  <si>
    <t>Book 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</si>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</sst>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 x14ac:dyDescent="0.25"/>
  <cols>
    <col min="5" max="5" width="12" bestFit="1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5</v>
      </c>
      <c r="C2">
        <v>1000</v>
      </c>
      <c r="D2">
        <v>2</v>
      </c>
      <c r="E2">
        <f>C2*D2</f>
        <v>2000</v>
      </c>
      <c r="F2" s="1">
        <v>43761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2019-06-09T11:36:00Z</dcterms:modified>
</cp:coreProperties>
</file>