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项目开发计划\02PMC（项目监督与控制）\"/>
    </mc:Choice>
  </mc:AlternateContent>
  <xr:revisionPtr revIDLastSave="0" documentId="10_ncr:8100000_{2446E7D4-79BD-45C2-A55D-BD8563974C38}" xr6:coauthVersionLast="34" xr6:coauthVersionMax="34" xr10:uidLastSave="{00000000-0000-0000-0000-000000000000}"/>
  <bookViews>
    <workbookView xWindow="0" yWindow="0" windowWidth="28800" windowHeight="12180" xr2:uid="{173A9AEF-A3C8-4585-B9C0-AF68B5AEB9C4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<sst xmlns="http://schemas.openxmlformats.org/spreadsheetml/2006/main" count="24" uniqueCount="24">
  <si>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项目问题跟踪表</t>
    <phoneticPr fontId="4" type="noConversion"/>
  </si>
  <si>
    <t>建立日期</t>
    <phoneticPr fontId="4" type="noConversion"/>
  </si>
  <si>
    <t>项目名称</t>
  </si>
  <si>
    <t>项目编号</t>
  </si>
  <si>
    <t>HD20091101SR005</t>
    <phoneticPr fontId="9" type="noConversion"/>
  </si>
  <si>
    <t>项目经理</t>
    <phoneticPr fontId="4" type="noConversion"/>
  </si>
  <si>
    <t>问题总数</t>
    <phoneticPr fontId="4" type="noConversion"/>
  </si>
  <si>
    <t>打开数</t>
    <phoneticPr fontId="4" type="noConversion"/>
  </si>
  <si>
    <t>关闭数</t>
    <phoneticPr fontId="4" type="noConversion"/>
  </si>
  <si>
    <t>问题编号</t>
    <phoneticPr fontId="4" type="noConversion"/>
  </si>
  <si>
    <t>问题描述</t>
    <phoneticPr fontId="4" type="noConversion"/>
  </si>
  <si>
    <t>严重等级</t>
    <phoneticPr fontId="4" type="noConversion"/>
  </si>
  <si>
    <t>发现阶段</t>
    <phoneticPr fontId="4" type="noConversion"/>
  </si>
  <si>
    <t>发现者</t>
    <phoneticPr fontId="4" type="noConversion"/>
  </si>
  <si>
    <t>发现日期</t>
    <phoneticPr fontId="4" type="noConversion"/>
  </si>
  <si>
    <t>对策</t>
    <phoneticPr fontId="4" type="noConversion"/>
  </si>
  <si>
    <t>计划关闭日期</t>
    <phoneticPr fontId="4" type="noConversion"/>
  </si>
  <si>
    <t>关闭人</t>
    <phoneticPr fontId="4" type="noConversion"/>
  </si>
  <si>
    <t>实际关闭日期</t>
    <phoneticPr fontId="4" type="noConversion"/>
  </si>
  <si>
    <t>当前状态</t>
    <phoneticPr fontId="4" type="noConversion"/>
  </si>
  <si>
    <t>验证人</t>
    <phoneticPr fontId="9" type="noConversion"/>
  </si>
  <si>
    <t>备注</t>
    <phoneticPr fontId="4" type="noConversion"/>
  </si>
  <si>
    <t>会员积分管理系统</t>
    <phoneticPr fontId="9" type="noConversion"/>
  </si>
  <si>
    <t>伍锦彬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</si>
</sst>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11"/>
      <name val="宋体"/>
      <charset val="134"/>
    </font>
    <font>
      <sz val="9"/>
      <name val="等线"/>
      <family val="2"/>
      <charset val="134"/>
      <scheme val="minor"/>
    </font>
    <font>
      <b/>
      <sz val="16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4"/>
      <name val="宋体"/>
      <charset val="134"/>
    </font>
    <font>
      <b/>
      <sz val="11"/>
      <color indexed="8"/>
      <name val="宋体"/>
      <charset val="134"/>
    </font>
    <font>
      <b/>
      <sz val="11"/>
      <color indexed="12"/>
      <name val="宋体"/>
      <charset val="134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/>
    <xf numFmtId="0" fontId="5" fillId="2" borderId="0" xfId="0" applyFont="1" applyFill="1" applyAlignment="1"/>
    <xf numFmtId="0" fontId="6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</xdr:col>
      <xdr:colOff>2390775</xdr:colOff>
      <xdr:row>1</xdr:row>
      <xdr:rowOff>200025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2A0866D1-8338-4340-A170-91A9200A98D8}"/>
            </a:ext>
          </a:extLst>
        </xdr:cNvPr>
        <xdr:cNvSpPr>
          <a:spLocks noChangeArrowheads="1"/>
        </xdr:cNvSpPr>
      </xdr:nvSpPr>
      <xdr:spPr bwMode="auto">
        <a:xfrm>
          <a:off x="76200" y="323850"/>
          <a:ext cx="418147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: HD-PMC-302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A81A-621C-49C7-BC59-0E53A2085809}">
  <dimension ref="B1:N31"/>
  <sheetViews>
    <sheetView tabSelected="1" workbookViewId="0">
      <selection activeCell="E6" sqref="E6"/>
    </sheetView>
  </sheetViews>
  <sheetFormatPr defaultRowHeight="13.5"/>
  <cols>
    <col min="1" max="1" width="0.875" style="1" customWidth="1"/>
    <col min="2" max="2" width="23.625" style="1" customWidth="1"/>
    <col min="3" max="3" width="36.75" style="1" customWidth="1"/>
    <col min="4" max="4" width="9" style="1"/>
    <col min="5" max="5" width="18.25" style="1" customWidth="1"/>
    <col min="6" max="6" width="8.75" style="1" customWidth="1"/>
    <col min="7" max="7" width="9.75" style="1" customWidth="1"/>
    <col min="8" max="8" width="27.125" style="1" customWidth="1"/>
    <col min="9" max="9" width="13" style="1" bestFit="1" customWidth="1"/>
    <col min="10" max="10" width="22.375" style="1" customWidth="1"/>
    <col min="11" max="11" width="13" style="1" bestFit="1" customWidth="1"/>
    <col min="12" max="13" width="9" style="2"/>
    <col min="14" max="14" width="16.875" style="1" customWidth="1"/>
    <col min="15" max="256" width="9" style="1"/>
    <col min="257" max="257" width="0.875" style="1" customWidth="1"/>
    <col min="258" max="258" width="23.625" style="1" customWidth="1"/>
    <col min="259" max="259" width="36.75" style="1" customWidth="1"/>
    <col min="260" max="260" width="9" style="1"/>
    <col min="261" max="261" width="18.25" style="1" customWidth="1"/>
    <col min="262" max="262" width="8.75" style="1" customWidth="1"/>
    <col min="263" max="263" width="9.75" style="1" customWidth="1"/>
    <col min="264" max="264" width="27.125" style="1" customWidth="1"/>
    <col min="265" max="265" width="13" style="1" bestFit="1" customWidth="1"/>
    <col min="266" max="266" width="22.375" style="1" customWidth="1"/>
    <col min="267" max="267" width="13" style="1" bestFit="1" customWidth="1"/>
    <col min="268" max="269" width="9" style="1"/>
    <col min="270" max="270" width="16.875" style="1" customWidth="1"/>
    <col min="271" max="512" width="9" style="1"/>
    <col min="513" max="513" width="0.875" style="1" customWidth="1"/>
    <col min="514" max="514" width="23.625" style="1" customWidth="1"/>
    <col min="515" max="515" width="36.75" style="1" customWidth="1"/>
    <col min="516" max="516" width="9" style="1"/>
    <col min="517" max="517" width="18.25" style="1" customWidth="1"/>
    <col min="518" max="518" width="8.75" style="1" customWidth="1"/>
    <col min="519" max="519" width="9.75" style="1" customWidth="1"/>
    <col min="520" max="520" width="27.125" style="1" customWidth="1"/>
    <col min="521" max="521" width="13" style="1" bestFit="1" customWidth="1"/>
    <col min="522" max="522" width="22.375" style="1" customWidth="1"/>
    <col min="523" max="523" width="13" style="1" bestFit="1" customWidth="1"/>
    <col min="524" max="525" width="9" style="1"/>
    <col min="526" max="526" width="16.875" style="1" customWidth="1"/>
    <col min="527" max="768" width="9" style="1"/>
    <col min="769" max="769" width="0.875" style="1" customWidth="1"/>
    <col min="770" max="770" width="23.625" style="1" customWidth="1"/>
    <col min="771" max="771" width="36.75" style="1" customWidth="1"/>
    <col min="772" max="772" width="9" style="1"/>
    <col min="773" max="773" width="18.25" style="1" customWidth="1"/>
    <col min="774" max="774" width="8.75" style="1" customWidth="1"/>
    <col min="775" max="775" width="9.75" style="1" customWidth="1"/>
    <col min="776" max="776" width="27.125" style="1" customWidth="1"/>
    <col min="777" max="777" width="13" style="1" bestFit="1" customWidth="1"/>
    <col min="778" max="778" width="22.375" style="1" customWidth="1"/>
    <col min="779" max="779" width="13" style="1" bestFit="1" customWidth="1"/>
    <col min="780" max="781" width="9" style="1"/>
    <col min="782" max="782" width="16.875" style="1" customWidth="1"/>
    <col min="783" max="1024" width="9" style="1"/>
    <col min="1025" max="1025" width="0.875" style="1" customWidth="1"/>
    <col min="1026" max="1026" width="23.625" style="1" customWidth="1"/>
    <col min="1027" max="1027" width="36.75" style="1" customWidth="1"/>
    <col min="1028" max="1028" width="9" style="1"/>
    <col min="1029" max="1029" width="18.25" style="1" customWidth="1"/>
    <col min="1030" max="1030" width="8.75" style="1" customWidth="1"/>
    <col min="1031" max="1031" width="9.75" style="1" customWidth="1"/>
    <col min="1032" max="1032" width="27.125" style="1" customWidth="1"/>
    <col min="1033" max="1033" width="13" style="1" bestFit="1" customWidth="1"/>
    <col min="1034" max="1034" width="22.375" style="1" customWidth="1"/>
    <col min="1035" max="1035" width="13" style="1" bestFit="1" customWidth="1"/>
    <col min="1036" max="1037" width="9" style="1"/>
    <col min="1038" max="1038" width="16.875" style="1" customWidth="1"/>
    <col min="1039" max="1280" width="9" style="1"/>
    <col min="1281" max="1281" width="0.875" style="1" customWidth="1"/>
    <col min="1282" max="1282" width="23.625" style="1" customWidth="1"/>
    <col min="1283" max="1283" width="36.75" style="1" customWidth="1"/>
    <col min="1284" max="1284" width="9" style="1"/>
    <col min="1285" max="1285" width="18.25" style="1" customWidth="1"/>
    <col min="1286" max="1286" width="8.75" style="1" customWidth="1"/>
    <col min="1287" max="1287" width="9.75" style="1" customWidth="1"/>
    <col min="1288" max="1288" width="27.125" style="1" customWidth="1"/>
    <col min="1289" max="1289" width="13" style="1" bestFit="1" customWidth="1"/>
    <col min="1290" max="1290" width="22.375" style="1" customWidth="1"/>
    <col min="1291" max="1291" width="13" style="1" bestFit="1" customWidth="1"/>
    <col min="1292" max="1293" width="9" style="1"/>
    <col min="1294" max="1294" width="16.875" style="1" customWidth="1"/>
    <col min="1295" max="1536" width="9" style="1"/>
    <col min="1537" max="1537" width="0.875" style="1" customWidth="1"/>
    <col min="1538" max="1538" width="23.625" style="1" customWidth="1"/>
    <col min="1539" max="1539" width="36.75" style="1" customWidth="1"/>
    <col min="1540" max="1540" width="9" style="1"/>
    <col min="1541" max="1541" width="18.25" style="1" customWidth="1"/>
    <col min="1542" max="1542" width="8.75" style="1" customWidth="1"/>
    <col min="1543" max="1543" width="9.75" style="1" customWidth="1"/>
    <col min="1544" max="1544" width="27.125" style="1" customWidth="1"/>
    <col min="1545" max="1545" width="13" style="1" bestFit="1" customWidth="1"/>
    <col min="1546" max="1546" width="22.375" style="1" customWidth="1"/>
    <col min="1547" max="1547" width="13" style="1" bestFit="1" customWidth="1"/>
    <col min="1548" max="1549" width="9" style="1"/>
    <col min="1550" max="1550" width="16.875" style="1" customWidth="1"/>
    <col min="1551" max="1792" width="9" style="1"/>
    <col min="1793" max="1793" width="0.875" style="1" customWidth="1"/>
    <col min="1794" max="1794" width="23.625" style="1" customWidth="1"/>
    <col min="1795" max="1795" width="36.75" style="1" customWidth="1"/>
    <col min="1796" max="1796" width="9" style="1"/>
    <col min="1797" max="1797" width="18.25" style="1" customWidth="1"/>
    <col min="1798" max="1798" width="8.75" style="1" customWidth="1"/>
    <col min="1799" max="1799" width="9.75" style="1" customWidth="1"/>
    <col min="1800" max="1800" width="27.125" style="1" customWidth="1"/>
    <col min="1801" max="1801" width="13" style="1" bestFit="1" customWidth="1"/>
    <col min="1802" max="1802" width="22.375" style="1" customWidth="1"/>
    <col min="1803" max="1803" width="13" style="1" bestFit="1" customWidth="1"/>
    <col min="1804" max="1805" width="9" style="1"/>
    <col min="1806" max="1806" width="16.875" style="1" customWidth="1"/>
    <col min="1807" max="2048" width="9" style="1"/>
    <col min="2049" max="2049" width="0.875" style="1" customWidth="1"/>
    <col min="2050" max="2050" width="23.625" style="1" customWidth="1"/>
    <col min="2051" max="2051" width="36.75" style="1" customWidth="1"/>
    <col min="2052" max="2052" width="9" style="1"/>
    <col min="2053" max="2053" width="18.25" style="1" customWidth="1"/>
    <col min="2054" max="2054" width="8.75" style="1" customWidth="1"/>
    <col min="2055" max="2055" width="9.75" style="1" customWidth="1"/>
    <col min="2056" max="2056" width="27.125" style="1" customWidth="1"/>
    <col min="2057" max="2057" width="13" style="1" bestFit="1" customWidth="1"/>
    <col min="2058" max="2058" width="22.375" style="1" customWidth="1"/>
    <col min="2059" max="2059" width="13" style="1" bestFit="1" customWidth="1"/>
    <col min="2060" max="2061" width="9" style="1"/>
    <col min="2062" max="2062" width="16.875" style="1" customWidth="1"/>
    <col min="2063" max="2304" width="9" style="1"/>
    <col min="2305" max="2305" width="0.875" style="1" customWidth="1"/>
    <col min="2306" max="2306" width="23.625" style="1" customWidth="1"/>
    <col min="2307" max="2307" width="36.75" style="1" customWidth="1"/>
    <col min="2308" max="2308" width="9" style="1"/>
    <col min="2309" max="2309" width="18.25" style="1" customWidth="1"/>
    <col min="2310" max="2310" width="8.75" style="1" customWidth="1"/>
    <col min="2311" max="2311" width="9.75" style="1" customWidth="1"/>
    <col min="2312" max="2312" width="27.125" style="1" customWidth="1"/>
    <col min="2313" max="2313" width="13" style="1" bestFit="1" customWidth="1"/>
    <col min="2314" max="2314" width="22.375" style="1" customWidth="1"/>
    <col min="2315" max="2315" width="13" style="1" bestFit="1" customWidth="1"/>
    <col min="2316" max="2317" width="9" style="1"/>
    <col min="2318" max="2318" width="16.875" style="1" customWidth="1"/>
    <col min="2319" max="2560" width="9" style="1"/>
    <col min="2561" max="2561" width="0.875" style="1" customWidth="1"/>
    <col min="2562" max="2562" width="23.625" style="1" customWidth="1"/>
    <col min="2563" max="2563" width="36.75" style="1" customWidth="1"/>
    <col min="2564" max="2564" width="9" style="1"/>
    <col min="2565" max="2565" width="18.25" style="1" customWidth="1"/>
    <col min="2566" max="2566" width="8.75" style="1" customWidth="1"/>
    <col min="2567" max="2567" width="9.75" style="1" customWidth="1"/>
    <col min="2568" max="2568" width="27.125" style="1" customWidth="1"/>
    <col min="2569" max="2569" width="13" style="1" bestFit="1" customWidth="1"/>
    <col min="2570" max="2570" width="22.375" style="1" customWidth="1"/>
    <col min="2571" max="2571" width="13" style="1" bestFit="1" customWidth="1"/>
    <col min="2572" max="2573" width="9" style="1"/>
    <col min="2574" max="2574" width="16.875" style="1" customWidth="1"/>
    <col min="2575" max="2816" width="9" style="1"/>
    <col min="2817" max="2817" width="0.875" style="1" customWidth="1"/>
    <col min="2818" max="2818" width="23.625" style="1" customWidth="1"/>
    <col min="2819" max="2819" width="36.75" style="1" customWidth="1"/>
    <col min="2820" max="2820" width="9" style="1"/>
    <col min="2821" max="2821" width="18.25" style="1" customWidth="1"/>
    <col min="2822" max="2822" width="8.75" style="1" customWidth="1"/>
    <col min="2823" max="2823" width="9.75" style="1" customWidth="1"/>
    <col min="2824" max="2824" width="27.125" style="1" customWidth="1"/>
    <col min="2825" max="2825" width="13" style="1" bestFit="1" customWidth="1"/>
    <col min="2826" max="2826" width="22.375" style="1" customWidth="1"/>
    <col min="2827" max="2827" width="13" style="1" bestFit="1" customWidth="1"/>
    <col min="2828" max="2829" width="9" style="1"/>
    <col min="2830" max="2830" width="16.875" style="1" customWidth="1"/>
    <col min="2831" max="3072" width="9" style="1"/>
    <col min="3073" max="3073" width="0.875" style="1" customWidth="1"/>
    <col min="3074" max="3074" width="23.625" style="1" customWidth="1"/>
    <col min="3075" max="3075" width="36.75" style="1" customWidth="1"/>
    <col min="3076" max="3076" width="9" style="1"/>
    <col min="3077" max="3077" width="18.25" style="1" customWidth="1"/>
    <col min="3078" max="3078" width="8.75" style="1" customWidth="1"/>
    <col min="3079" max="3079" width="9.75" style="1" customWidth="1"/>
    <col min="3080" max="3080" width="27.125" style="1" customWidth="1"/>
    <col min="3081" max="3081" width="13" style="1" bestFit="1" customWidth="1"/>
    <col min="3082" max="3082" width="22.375" style="1" customWidth="1"/>
    <col min="3083" max="3083" width="13" style="1" bestFit="1" customWidth="1"/>
    <col min="3084" max="3085" width="9" style="1"/>
    <col min="3086" max="3086" width="16.875" style="1" customWidth="1"/>
    <col min="3087" max="3328" width="9" style="1"/>
    <col min="3329" max="3329" width="0.875" style="1" customWidth="1"/>
    <col min="3330" max="3330" width="23.625" style="1" customWidth="1"/>
    <col min="3331" max="3331" width="36.75" style="1" customWidth="1"/>
    <col min="3332" max="3332" width="9" style="1"/>
    <col min="3333" max="3333" width="18.25" style="1" customWidth="1"/>
    <col min="3334" max="3334" width="8.75" style="1" customWidth="1"/>
    <col min="3335" max="3335" width="9.75" style="1" customWidth="1"/>
    <col min="3336" max="3336" width="27.125" style="1" customWidth="1"/>
    <col min="3337" max="3337" width="13" style="1" bestFit="1" customWidth="1"/>
    <col min="3338" max="3338" width="22.375" style="1" customWidth="1"/>
    <col min="3339" max="3339" width="13" style="1" bestFit="1" customWidth="1"/>
    <col min="3340" max="3341" width="9" style="1"/>
    <col min="3342" max="3342" width="16.875" style="1" customWidth="1"/>
    <col min="3343" max="3584" width="9" style="1"/>
    <col min="3585" max="3585" width="0.875" style="1" customWidth="1"/>
    <col min="3586" max="3586" width="23.625" style="1" customWidth="1"/>
    <col min="3587" max="3587" width="36.75" style="1" customWidth="1"/>
    <col min="3588" max="3588" width="9" style="1"/>
    <col min="3589" max="3589" width="18.25" style="1" customWidth="1"/>
    <col min="3590" max="3590" width="8.75" style="1" customWidth="1"/>
    <col min="3591" max="3591" width="9.75" style="1" customWidth="1"/>
    <col min="3592" max="3592" width="27.125" style="1" customWidth="1"/>
    <col min="3593" max="3593" width="13" style="1" bestFit="1" customWidth="1"/>
    <col min="3594" max="3594" width="22.375" style="1" customWidth="1"/>
    <col min="3595" max="3595" width="13" style="1" bestFit="1" customWidth="1"/>
    <col min="3596" max="3597" width="9" style="1"/>
    <col min="3598" max="3598" width="16.875" style="1" customWidth="1"/>
    <col min="3599" max="3840" width="9" style="1"/>
    <col min="3841" max="3841" width="0.875" style="1" customWidth="1"/>
    <col min="3842" max="3842" width="23.625" style="1" customWidth="1"/>
    <col min="3843" max="3843" width="36.75" style="1" customWidth="1"/>
    <col min="3844" max="3844" width="9" style="1"/>
    <col min="3845" max="3845" width="18.25" style="1" customWidth="1"/>
    <col min="3846" max="3846" width="8.75" style="1" customWidth="1"/>
    <col min="3847" max="3847" width="9.75" style="1" customWidth="1"/>
    <col min="3848" max="3848" width="27.125" style="1" customWidth="1"/>
    <col min="3849" max="3849" width="13" style="1" bestFit="1" customWidth="1"/>
    <col min="3850" max="3850" width="22.375" style="1" customWidth="1"/>
    <col min="3851" max="3851" width="13" style="1" bestFit="1" customWidth="1"/>
    <col min="3852" max="3853" width="9" style="1"/>
    <col min="3854" max="3854" width="16.875" style="1" customWidth="1"/>
    <col min="3855" max="4096" width="9" style="1"/>
    <col min="4097" max="4097" width="0.875" style="1" customWidth="1"/>
    <col min="4098" max="4098" width="23.625" style="1" customWidth="1"/>
    <col min="4099" max="4099" width="36.75" style="1" customWidth="1"/>
    <col min="4100" max="4100" width="9" style="1"/>
    <col min="4101" max="4101" width="18.25" style="1" customWidth="1"/>
    <col min="4102" max="4102" width="8.75" style="1" customWidth="1"/>
    <col min="4103" max="4103" width="9.75" style="1" customWidth="1"/>
    <col min="4104" max="4104" width="27.125" style="1" customWidth="1"/>
    <col min="4105" max="4105" width="13" style="1" bestFit="1" customWidth="1"/>
    <col min="4106" max="4106" width="22.375" style="1" customWidth="1"/>
    <col min="4107" max="4107" width="13" style="1" bestFit="1" customWidth="1"/>
    <col min="4108" max="4109" width="9" style="1"/>
    <col min="4110" max="4110" width="16.875" style="1" customWidth="1"/>
    <col min="4111" max="4352" width="9" style="1"/>
    <col min="4353" max="4353" width="0.875" style="1" customWidth="1"/>
    <col min="4354" max="4354" width="23.625" style="1" customWidth="1"/>
    <col min="4355" max="4355" width="36.75" style="1" customWidth="1"/>
    <col min="4356" max="4356" width="9" style="1"/>
    <col min="4357" max="4357" width="18.25" style="1" customWidth="1"/>
    <col min="4358" max="4358" width="8.75" style="1" customWidth="1"/>
    <col min="4359" max="4359" width="9.75" style="1" customWidth="1"/>
    <col min="4360" max="4360" width="27.125" style="1" customWidth="1"/>
    <col min="4361" max="4361" width="13" style="1" bestFit="1" customWidth="1"/>
    <col min="4362" max="4362" width="22.375" style="1" customWidth="1"/>
    <col min="4363" max="4363" width="13" style="1" bestFit="1" customWidth="1"/>
    <col min="4364" max="4365" width="9" style="1"/>
    <col min="4366" max="4366" width="16.875" style="1" customWidth="1"/>
    <col min="4367" max="4608" width="9" style="1"/>
    <col min="4609" max="4609" width="0.875" style="1" customWidth="1"/>
    <col min="4610" max="4610" width="23.625" style="1" customWidth="1"/>
    <col min="4611" max="4611" width="36.75" style="1" customWidth="1"/>
    <col min="4612" max="4612" width="9" style="1"/>
    <col min="4613" max="4613" width="18.25" style="1" customWidth="1"/>
    <col min="4614" max="4614" width="8.75" style="1" customWidth="1"/>
    <col min="4615" max="4615" width="9.75" style="1" customWidth="1"/>
    <col min="4616" max="4616" width="27.125" style="1" customWidth="1"/>
    <col min="4617" max="4617" width="13" style="1" bestFit="1" customWidth="1"/>
    <col min="4618" max="4618" width="22.375" style="1" customWidth="1"/>
    <col min="4619" max="4619" width="13" style="1" bestFit="1" customWidth="1"/>
    <col min="4620" max="4621" width="9" style="1"/>
    <col min="4622" max="4622" width="16.875" style="1" customWidth="1"/>
    <col min="4623" max="4864" width="9" style="1"/>
    <col min="4865" max="4865" width="0.875" style="1" customWidth="1"/>
    <col min="4866" max="4866" width="23.625" style="1" customWidth="1"/>
    <col min="4867" max="4867" width="36.75" style="1" customWidth="1"/>
    <col min="4868" max="4868" width="9" style="1"/>
    <col min="4869" max="4869" width="18.25" style="1" customWidth="1"/>
    <col min="4870" max="4870" width="8.75" style="1" customWidth="1"/>
    <col min="4871" max="4871" width="9.75" style="1" customWidth="1"/>
    <col min="4872" max="4872" width="27.125" style="1" customWidth="1"/>
    <col min="4873" max="4873" width="13" style="1" bestFit="1" customWidth="1"/>
    <col min="4874" max="4874" width="22.375" style="1" customWidth="1"/>
    <col min="4875" max="4875" width="13" style="1" bestFit="1" customWidth="1"/>
    <col min="4876" max="4877" width="9" style="1"/>
    <col min="4878" max="4878" width="16.875" style="1" customWidth="1"/>
    <col min="4879" max="5120" width="9" style="1"/>
    <col min="5121" max="5121" width="0.875" style="1" customWidth="1"/>
    <col min="5122" max="5122" width="23.625" style="1" customWidth="1"/>
    <col min="5123" max="5123" width="36.75" style="1" customWidth="1"/>
    <col min="5124" max="5124" width="9" style="1"/>
    <col min="5125" max="5125" width="18.25" style="1" customWidth="1"/>
    <col min="5126" max="5126" width="8.75" style="1" customWidth="1"/>
    <col min="5127" max="5127" width="9.75" style="1" customWidth="1"/>
    <col min="5128" max="5128" width="27.125" style="1" customWidth="1"/>
    <col min="5129" max="5129" width="13" style="1" bestFit="1" customWidth="1"/>
    <col min="5130" max="5130" width="22.375" style="1" customWidth="1"/>
    <col min="5131" max="5131" width="13" style="1" bestFit="1" customWidth="1"/>
    <col min="5132" max="5133" width="9" style="1"/>
    <col min="5134" max="5134" width="16.875" style="1" customWidth="1"/>
    <col min="5135" max="5376" width="9" style="1"/>
    <col min="5377" max="5377" width="0.875" style="1" customWidth="1"/>
    <col min="5378" max="5378" width="23.625" style="1" customWidth="1"/>
    <col min="5379" max="5379" width="36.75" style="1" customWidth="1"/>
    <col min="5380" max="5380" width="9" style="1"/>
    <col min="5381" max="5381" width="18.25" style="1" customWidth="1"/>
    <col min="5382" max="5382" width="8.75" style="1" customWidth="1"/>
    <col min="5383" max="5383" width="9.75" style="1" customWidth="1"/>
    <col min="5384" max="5384" width="27.125" style="1" customWidth="1"/>
    <col min="5385" max="5385" width="13" style="1" bestFit="1" customWidth="1"/>
    <col min="5386" max="5386" width="22.375" style="1" customWidth="1"/>
    <col min="5387" max="5387" width="13" style="1" bestFit="1" customWidth="1"/>
    <col min="5388" max="5389" width="9" style="1"/>
    <col min="5390" max="5390" width="16.875" style="1" customWidth="1"/>
    <col min="5391" max="5632" width="9" style="1"/>
    <col min="5633" max="5633" width="0.875" style="1" customWidth="1"/>
    <col min="5634" max="5634" width="23.625" style="1" customWidth="1"/>
    <col min="5635" max="5635" width="36.75" style="1" customWidth="1"/>
    <col min="5636" max="5636" width="9" style="1"/>
    <col min="5637" max="5637" width="18.25" style="1" customWidth="1"/>
    <col min="5638" max="5638" width="8.75" style="1" customWidth="1"/>
    <col min="5639" max="5639" width="9.75" style="1" customWidth="1"/>
    <col min="5640" max="5640" width="27.125" style="1" customWidth="1"/>
    <col min="5641" max="5641" width="13" style="1" bestFit="1" customWidth="1"/>
    <col min="5642" max="5642" width="22.375" style="1" customWidth="1"/>
    <col min="5643" max="5643" width="13" style="1" bestFit="1" customWidth="1"/>
    <col min="5644" max="5645" width="9" style="1"/>
    <col min="5646" max="5646" width="16.875" style="1" customWidth="1"/>
    <col min="5647" max="5888" width="9" style="1"/>
    <col min="5889" max="5889" width="0.875" style="1" customWidth="1"/>
    <col min="5890" max="5890" width="23.625" style="1" customWidth="1"/>
    <col min="5891" max="5891" width="36.75" style="1" customWidth="1"/>
    <col min="5892" max="5892" width="9" style="1"/>
    <col min="5893" max="5893" width="18.25" style="1" customWidth="1"/>
    <col min="5894" max="5894" width="8.75" style="1" customWidth="1"/>
    <col min="5895" max="5895" width="9.75" style="1" customWidth="1"/>
    <col min="5896" max="5896" width="27.125" style="1" customWidth="1"/>
    <col min="5897" max="5897" width="13" style="1" bestFit="1" customWidth="1"/>
    <col min="5898" max="5898" width="22.375" style="1" customWidth="1"/>
    <col min="5899" max="5899" width="13" style="1" bestFit="1" customWidth="1"/>
    <col min="5900" max="5901" width="9" style="1"/>
    <col min="5902" max="5902" width="16.875" style="1" customWidth="1"/>
    <col min="5903" max="6144" width="9" style="1"/>
    <col min="6145" max="6145" width="0.875" style="1" customWidth="1"/>
    <col min="6146" max="6146" width="23.625" style="1" customWidth="1"/>
    <col min="6147" max="6147" width="36.75" style="1" customWidth="1"/>
    <col min="6148" max="6148" width="9" style="1"/>
    <col min="6149" max="6149" width="18.25" style="1" customWidth="1"/>
    <col min="6150" max="6150" width="8.75" style="1" customWidth="1"/>
    <col min="6151" max="6151" width="9.75" style="1" customWidth="1"/>
    <col min="6152" max="6152" width="27.125" style="1" customWidth="1"/>
    <col min="6153" max="6153" width="13" style="1" bestFit="1" customWidth="1"/>
    <col min="6154" max="6154" width="22.375" style="1" customWidth="1"/>
    <col min="6155" max="6155" width="13" style="1" bestFit="1" customWidth="1"/>
    <col min="6156" max="6157" width="9" style="1"/>
    <col min="6158" max="6158" width="16.875" style="1" customWidth="1"/>
    <col min="6159" max="6400" width="9" style="1"/>
    <col min="6401" max="6401" width="0.875" style="1" customWidth="1"/>
    <col min="6402" max="6402" width="23.625" style="1" customWidth="1"/>
    <col min="6403" max="6403" width="36.75" style="1" customWidth="1"/>
    <col min="6404" max="6404" width="9" style="1"/>
    <col min="6405" max="6405" width="18.25" style="1" customWidth="1"/>
    <col min="6406" max="6406" width="8.75" style="1" customWidth="1"/>
    <col min="6407" max="6407" width="9.75" style="1" customWidth="1"/>
    <col min="6408" max="6408" width="27.125" style="1" customWidth="1"/>
    <col min="6409" max="6409" width="13" style="1" bestFit="1" customWidth="1"/>
    <col min="6410" max="6410" width="22.375" style="1" customWidth="1"/>
    <col min="6411" max="6411" width="13" style="1" bestFit="1" customWidth="1"/>
    <col min="6412" max="6413" width="9" style="1"/>
    <col min="6414" max="6414" width="16.875" style="1" customWidth="1"/>
    <col min="6415" max="6656" width="9" style="1"/>
    <col min="6657" max="6657" width="0.875" style="1" customWidth="1"/>
    <col min="6658" max="6658" width="23.625" style="1" customWidth="1"/>
    <col min="6659" max="6659" width="36.75" style="1" customWidth="1"/>
    <col min="6660" max="6660" width="9" style="1"/>
    <col min="6661" max="6661" width="18.25" style="1" customWidth="1"/>
    <col min="6662" max="6662" width="8.75" style="1" customWidth="1"/>
    <col min="6663" max="6663" width="9.75" style="1" customWidth="1"/>
    <col min="6664" max="6664" width="27.125" style="1" customWidth="1"/>
    <col min="6665" max="6665" width="13" style="1" bestFit="1" customWidth="1"/>
    <col min="6666" max="6666" width="22.375" style="1" customWidth="1"/>
    <col min="6667" max="6667" width="13" style="1" bestFit="1" customWidth="1"/>
    <col min="6668" max="6669" width="9" style="1"/>
    <col min="6670" max="6670" width="16.875" style="1" customWidth="1"/>
    <col min="6671" max="6912" width="9" style="1"/>
    <col min="6913" max="6913" width="0.875" style="1" customWidth="1"/>
    <col min="6914" max="6914" width="23.625" style="1" customWidth="1"/>
    <col min="6915" max="6915" width="36.75" style="1" customWidth="1"/>
    <col min="6916" max="6916" width="9" style="1"/>
    <col min="6917" max="6917" width="18.25" style="1" customWidth="1"/>
    <col min="6918" max="6918" width="8.75" style="1" customWidth="1"/>
    <col min="6919" max="6919" width="9.75" style="1" customWidth="1"/>
    <col min="6920" max="6920" width="27.125" style="1" customWidth="1"/>
    <col min="6921" max="6921" width="13" style="1" bestFit="1" customWidth="1"/>
    <col min="6922" max="6922" width="22.375" style="1" customWidth="1"/>
    <col min="6923" max="6923" width="13" style="1" bestFit="1" customWidth="1"/>
    <col min="6924" max="6925" width="9" style="1"/>
    <col min="6926" max="6926" width="16.875" style="1" customWidth="1"/>
    <col min="6927" max="7168" width="9" style="1"/>
    <col min="7169" max="7169" width="0.875" style="1" customWidth="1"/>
    <col min="7170" max="7170" width="23.625" style="1" customWidth="1"/>
    <col min="7171" max="7171" width="36.75" style="1" customWidth="1"/>
    <col min="7172" max="7172" width="9" style="1"/>
    <col min="7173" max="7173" width="18.25" style="1" customWidth="1"/>
    <col min="7174" max="7174" width="8.75" style="1" customWidth="1"/>
    <col min="7175" max="7175" width="9.75" style="1" customWidth="1"/>
    <col min="7176" max="7176" width="27.125" style="1" customWidth="1"/>
    <col min="7177" max="7177" width="13" style="1" bestFit="1" customWidth="1"/>
    <col min="7178" max="7178" width="22.375" style="1" customWidth="1"/>
    <col min="7179" max="7179" width="13" style="1" bestFit="1" customWidth="1"/>
    <col min="7180" max="7181" width="9" style="1"/>
    <col min="7182" max="7182" width="16.875" style="1" customWidth="1"/>
    <col min="7183" max="7424" width="9" style="1"/>
    <col min="7425" max="7425" width="0.875" style="1" customWidth="1"/>
    <col min="7426" max="7426" width="23.625" style="1" customWidth="1"/>
    <col min="7427" max="7427" width="36.75" style="1" customWidth="1"/>
    <col min="7428" max="7428" width="9" style="1"/>
    <col min="7429" max="7429" width="18.25" style="1" customWidth="1"/>
    <col min="7430" max="7430" width="8.75" style="1" customWidth="1"/>
    <col min="7431" max="7431" width="9.75" style="1" customWidth="1"/>
    <col min="7432" max="7432" width="27.125" style="1" customWidth="1"/>
    <col min="7433" max="7433" width="13" style="1" bestFit="1" customWidth="1"/>
    <col min="7434" max="7434" width="22.375" style="1" customWidth="1"/>
    <col min="7435" max="7435" width="13" style="1" bestFit="1" customWidth="1"/>
    <col min="7436" max="7437" width="9" style="1"/>
    <col min="7438" max="7438" width="16.875" style="1" customWidth="1"/>
    <col min="7439" max="7680" width="9" style="1"/>
    <col min="7681" max="7681" width="0.875" style="1" customWidth="1"/>
    <col min="7682" max="7682" width="23.625" style="1" customWidth="1"/>
    <col min="7683" max="7683" width="36.75" style="1" customWidth="1"/>
    <col min="7684" max="7684" width="9" style="1"/>
    <col min="7685" max="7685" width="18.25" style="1" customWidth="1"/>
    <col min="7686" max="7686" width="8.75" style="1" customWidth="1"/>
    <col min="7687" max="7687" width="9.75" style="1" customWidth="1"/>
    <col min="7688" max="7688" width="27.125" style="1" customWidth="1"/>
    <col min="7689" max="7689" width="13" style="1" bestFit="1" customWidth="1"/>
    <col min="7690" max="7690" width="22.375" style="1" customWidth="1"/>
    <col min="7691" max="7691" width="13" style="1" bestFit="1" customWidth="1"/>
    <col min="7692" max="7693" width="9" style="1"/>
    <col min="7694" max="7694" width="16.875" style="1" customWidth="1"/>
    <col min="7695" max="7936" width="9" style="1"/>
    <col min="7937" max="7937" width="0.875" style="1" customWidth="1"/>
    <col min="7938" max="7938" width="23.625" style="1" customWidth="1"/>
    <col min="7939" max="7939" width="36.75" style="1" customWidth="1"/>
    <col min="7940" max="7940" width="9" style="1"/>
    <col min="7941" max="7941" width="18.25" style="1" customWidth="1"/>
    <col min="7942" max="7942" width="8.75" style="1" customWidth="1"/>
    <col min="7943" max="7943" width="9.75" style="1" customWidth="1"/>
    <col min="7944" max="7944" width="27.125" style="1" customWidth="1"/>
    <col min="7945" max="7945" width="13" style="1" bestFit="1" customWidth="1"/>
    <col min="7946" max="7946" width="22.375" style="1" customWidth="1"/>
    <col min="7947" max="7947" width="13" style="1" bestFit="1" customWidth="1"/>
    <col min="7948" max="7949" width="9" style="1"/>
    <col min="7950" max="7950" width="16.875" style="1" customWidth="1"/>
    <col min="7951" max="8192" width="9" style="1"/>
    <col min="8193" max="8193" width="0.875" style="1" customWidth="1"/>
    <col min="8194" max="8194" width="23.625" style="1" customWidth="1"/>
    <col min="8195" max="8195" width="36.75" style="1" customWidth="1"/>
    <col min="8196" max="8196" width="9" style="1"/>
    <col min="8197" max="8197" width="18.25" style="1" customWidth="1"/>
    <col min="8198" max="8198" width="8.75" style="1" customWidth="1"/>
    <col min="8199" max="8199" width="9.75" style="1" customWidth="1"/>
    <col min="8200" max="8200" width="27.125" style="1" customWidth="1"/>
    <col min="8201" max="8201" width="13" style="1" bestFit="1" customWidth="1"/>
    <col min="8202" max="8202" width="22.375" style="1" customWidth="1"/>
    <col min="8203" max="8203" width="13" style="1" bestFit="1" customWidth="1"/>
    <col min="8204" max="8205" width="9" style="1"/>
    <col min="8206" max="8206" width="16.875" style="1" customWidth="1"/>
    <col min="8207" max="8448" width="9" style="1"/>
    <col min="8449" max="8449" width="0.875" style="1" customWidth="1"/>
    <col min="8450" max="8450" width="23.625" style="1" customWidth="1"/>
    <col min="8451" max="8451" width="36.75" style="1" customWidth="1"/>
    <col min="8452" max="8452" width="9" style="1"/>
    <col min="8453" max="8453" width="18.25" style="1" customWidth="1"/>
    <col min="8454" max="8454" width="8.75" style="1" customWidth="1"/>
    <col min="8455" max="8455" width="9.75" style="1" customWidth="1"/>
    <col min="8456" max="8456" width="27.125" style="1" customWidth="1"/>
    <col min="8457" max="8457" width="13" style="1" bestFit="1" customWidth="1"/>
    <col min="8458" max="8458" width="22.375" style="1" customWidth="1"/>
    <col min="8459" max="8459" width="13" style="1" bestFit="1" customWidth="1"/>
    <col min="8460" max="8461" width="9" style="1"/>
    <col min="8462" max="8462" width="16.875" style="1" customWidth="1"/>
    <col min="8463" max="8704" width="9" style="1"/>
    <col min="8705" max="8705" width="0.875" style="1" customWidth="1"/>
    <col min="8706" max="8706" width="23.625" style="1" customWidth="1"/>
    <col min="8707" max="8707" width="36.75" style="1" customWidth="1"/>
    <col min="8708" max="8708" width="9" style="1"/>
    <col min="8709" max="8709" width="18.25" style="1" customWidth="1"/>
    <col min="8710" max="8710" width="8.75" style="1" customWidth="1"/>
    <col min="8711" max="8711" width="9.75" style="1" customWidth="1"/>
    <col min="8712" max="8712" width="27.125" style="1" customWidth="1"/>
    <col min="8713" max="8713" width="13" style="1" bestFit="1" customWidth="1"/>
    <col min="8714" max="8714" width="22.375" style="1" customWidth="1"/>
    <col min="8715" max="8715" width="13" style="1" bestFit="1" customWidth="1"/>
    <col min="8716" max="8717" width="9" style="1"/>
    <col min="8718" max="8718" width="16.875" style="1" customWidth="1"/>
    <col min="8719" max="8960" width="9" style="1"/>
    <col min="8961" max="8961" width="0.875" style="1" customWidth="1"/>
    <col min="8962" max="8962" width="23.625" style="1" customWidth="1"/>
    <col min="8963" max="8963" width="36.75" style="1" customWidth="1"/>
    <col min="8964" max="8964" width="9" style="1"/>
    <col min="8965" max="8965" width="18.25" style="1" customWidth="1"/>
    <col min="8966" max="8966" width="8.75" style="1" customWidth="1"/>
    <col min="8967" max="8967" width="9.75" style="1" customWidth="1"/>
    <col min="8968" max="8968" width="27.125" style="1" customWidth="1"/>
    <col min="8969" max="8969" width="13" style="1" bestFit="1" customWidth="1"/>
    <col min="8970" max="8970" width="22.375" style="1" customWidth="1"/>
    <col min="8971" max="8971" width="13" style="1" bestFit="1" customWidth="1"/>
    <col min="8972" max="8973" width="9" style="1"/>
    <col min="8974" max="8974" width="16.875" style="1" customWidth="1"/>
    <col min="8975" max="9216" width="9" style="1"/>
    <col min="9217" max="9217" width="0.875" style="1" customWidth="1"/>
    <col min="9218" max="9218" width="23.625" style="1" customWidth="1"/>
    <col min="9219" max="9219" width="36.75" style="1" customWidth="1"/>
    <col min="9220" max="9220" width="9" style="1"/>
    <col min="9221" max="9221" width="18.25" style="1" customWidth="1"/>
    <col min="9222" max="9222" width="8.75" style="1" customWidth="1"/>
    <col min="9223" max="9223" width="9.75" style="1" customWidth="1"/>
    <col min="9224" max="9224" width="27.125" style="1" customWidth="1"/>
    <col min="9225" max="9225" width="13" style="1" bestFit="1" customWidth="1"/>
    <col min="9226" max="9226" width="22.375" style="1" customWidth="1"/>
    <col min="9227" max="9227" width="13" style="1" bestFit="1" customWidth="1"/>
    <col min="9228" max="9229" width="9" style="1"/>
    <col min="9230" max="9230" width="16.875" style="1" customWidth="1"/>
    <col min="9231" max="9472" width="9" style="1"/>
    <col min="9473" max="9473" width="0.875" style="1" customWidth="1"/>
    <col min="9474" max="9474" width="23.625" style="1" customWidth="1"/>
    <col min="9475" max="9475" width="36.75" style="1" customWidth="1"/>
    <col min="9476" max="9476" width="9" style="1"/>
    <col min="9477" max="9477" width="18.25" style="1" customWidth="1"/>
    <col min="9478" max="9478" width="8.75" style="1" customWidth="1"/>
    <col min="9479" max="9479" width="9.75" style="1" customWidth="1"/>
    <col min="9480" max="9480" width="27.125" style="1" customWidth="1"/>
    <col min="9481" max="9481" width="13" style="1" bestFit="1" customWidth="1"/>
    <col min="9482" max="9482" width="22.375" style="1" customWidth="1"/>
    <col min="9483" max="9483" width="13" style="1" bestFit="1" customWidth="1"/>
    <col min="9484" max="9485" width="9" style="1"/>
    <col min="9486" max="9486" width="16.875" style="1" customWidth="1"/>
    <col min="9487" max="9728" width="9" style="1"/>
    <col min="9729" max="9729" width="0.875" style="1" customWidth="1"/>
    <col min="9730" max="9730" width="23.625" style="1" customWidth="1"/>
    <col min="9731" max="9731" width="36.75" style="1" customWidth="1"/>
    <col min="9732" max="9732" width="9" style="1"/>
    <col min="9733" max="9733" width="18.25" style="1" customWidth="1"/>
    <col min="9734" max="9734" width="8.75" style="1" customWidth="1"/>
    <col min="9735" max="9735" width="9.75" style="1" customWidth="1"/>
    <col min="9736" max="9736" width="27.125" style="1" customWidth="1"/>
    <col min="9737" max="9737" width="13" style="1" bestFit="1" customWidth="1"/>
    <col min="9738" max="9738" width="22.375" style="1" customWidth="1"/>
    <col min="9739" max="9739" width="13" style="1" bestFit="1" customWidth="1"/>
    <col min="9740" max="9741" width="9" style="1"/>
    <col min="9742" max="9742" width="16.875" style="1" customWidth="1"/>
    <col min="9743" max="9984" width="9" style="1"/>
    <col min="9985" max="9985" width="0.875" style="1" customWidth="1"/>
    <col min="9986" max="9986" width="23.625" style="1" customWidth="1"/>
    <col min="9987" max="9987" width="36.75" style="1" customWidth="1"/>
    <col min="9988" max="9988" width="9" style="1"/>
    <col min="9989" max="9989" width="18.25" style="1" customWidth="1"/>
    <col min="9990" max="9990" width="8.75" style="1" customWidth="1"/>
    <col min="9991" max="9991" width="9.75" style="1" customWidth="1"/>
    <col min="9992" max="9992" width="27.125" style="1" customWidth="1"/>
    <col min="9993" max="9993" width="13" style="1" bestFit="1" customWidth="1"/>
    <col min="9994" max="9994" width="22.375" style="1" customWidth="1"/>
    <col min="9995" max="9995" width="13" style="1" bestFit="1" customWidth="1"/>
    <col min="9996" max="9997" width="9" style="1"/>
    <col min="9998" max="9998" width="16.875" style="1" customWidth="1"/>
    <col min="9999" max="10240" width="9" style="1"/>
    <col min="10241" max="10241" width="0.875" style="1" customWidth="1"/>
    <col min="10242" max="10242" width="23.625" style="1" customWidth="1"/>
    <col min="10243" max="10243" width="36.75" style="1" customWidth="1"/>
    <col min="10244" max="10244" width="9" style="1"/>
    <col min="10245" max="10245" width="18.25" style="1" customWidth="1"/>
    <col min="10246" max="10246" width="8.75" style="1" customWidth="1"/>
    <col min="10247" max="10247" width="9.75" style="1" customWidth="1"/>
    <col min="10248" max="10248" width="27.125" style="1" customWidth="1"/>
    <col min="10249" max="10249" width="13" style="1" bestFit="1" customWidth="1"/>
    <col min="10250" max="10250" width="22.375" style="1" customWidth="1"/>
    <col min="10251" max="10251" width="13" style="1" bestFit="1" customWidth="1"/>
    <col min="10252" max="10253" width="9" style="1"/>
    <col min="10254" max="10254" width="16.875" style="1" customWidth="1"/>
    <col min="10255" max="10496" width="9" style="1"/>
    <col min="10497" max="10497" width="0.875" style="1" customWidth="1"/>
    <col min="10498" max="10498" width="23.625" style="1" customWidth="1"/>
    <col min="10499" max="10499" width="36.75" style="1" customWidth="1"/>
    <col min="10500" max="10500" width="9" style="1"/>
    <col min="10501" max="10501" width="18.25" style="1" customWidth="1"/>
    <col min="10502" max="10502" width="8.75" style="1" customWidth="1"/>
    <col min="10503" max="10503" width="9.75" style="1" customWidth="1"/>
    <col min="10504" max="10504" width="27.125" style="1" customWidth="1"/>
    <col min="10505" max="10505" width="13" style="1" bestFit="1" customWidth="1"/>
    <col min="10506" max="10506" width="22.375" style="1" customWidth="1"/>
    <col min="10507" max="10507" width="13" style="1" bestFit="1" customWidth="1"/>
    <col min="10508" max="10509" width="9" style="1"/>
    <col min="10510" max="10510" width="16.875" style="1" customWidth="1"/>
    <col min="10511" max="10752" width="9" style="1"/>
    <col min="10753" max="10753" width="0.875" style="1" customWidth="1"/>
    <col min="10754" max="10754" width="23.625" style="1" customWidth="1"/>
    <col min="10755" max="10755" width="36.75" style="1" customWidth="1"/>
    <col min="10756" max="10756" width="9" style="1"/>
    <col min="10757" max="10757" width="18.25" style="1" customWidth="1"/>
    <col min="10758" max="10758" width="8.75" style="1" customWidth="1"/>
    <col min="10759" max="10759" width="9.75" style="1" customWidth="1"/>
    <col min="10760" max="10760" width="27.125" style="1" customWidth="1"/>
    <col min="10761" max="10761" width="13" style="1" bestFit="1" customWidth="1"/>
    <col min="10762" max="10762" width="22.375" style="1" customWidth="1"/>
    <col min="10763" max="10763" width="13" style="1" bestFit="1" customWidth="1"/>
    <col min="10764" max="10765" width="9" style="1"/>
    <col min="10766" max="10766" width="16.875" style="1" customWidth="1"/>
    <col min="10767" max="11008" width="9" style="1"/>
    <col min="11009" max="11009" width="0.875" style="1" customWidth="1"/>
    <col min="11010" max="11010" width="23.625" style="1" customWidth="1"/>
    <col min="11011" max="11011" width="36.75" style="1" customWidth="1"/>
    <col min="11012" max="11012" width="9" style="1"/>
    <col min="11013" max="11013" width="18.25" style="1" customWidth="1"/>
    <col min="11014" max="11014" width="8.75" style="1" customWidth="1"/>
    <col min="11015" max="11015" width="9.75" style="1" customWidth="1"/>
    <col min="11016" max="11016" width="27.125" style="1" customWidth="1"/>
    <col min="11017" max="11017" width="13" style="1" bestFit="1" customWidth="1"/>
    <col min="11018" max="11018" width="22.375" style="1" customWidth="1"/>
    <col min="11019" max="11019" width="13" style="1" bestFit="1" customWidth="1"/>
    <col min="11020" max="11021" width="9" style="1"/>
    <col min="11022" max="11022" width="16.875" style="1" customWidth="1"/>
    <col min="11023" max="11264" width="9" style="1"/>
    <col min="11265" max="11265" width="0.875" style="1" customWidth="1"/>
    <col min="11266" max="11266" width="23.625" style="1" customWidth="1"/>
    <col min="11267" max="11267" width="36.75" style="1" customWidth="1"/>
    <col min="11268" max="11268" width="9" style="1"/>
    <col min="11269" max="11269" width="18.25" style="1" customWidth="1"/>
    <col min="11270" max="11270" width="8.75" style="1" customWidth="1"/>
    <col min="11271" max="11271" width="9.75" style="1" customWidth="1"/>
    <col min="11272" max="11272" width="27.125" style="1" customWidth="1"/>
    <col min="11273" max="11273" width="13" style="1" bestFit="1" customWidth="1"/>
    <col min="11274" max="11274" width="22.375" style="1" customWidth="1"/>
    <col min="11275" max="11275" width="13" style="1" bestFit="1" customWidth="1"/>
    <col min="11276" max="11277" width="9" style="1"/>
    <col min="11278" max="11278" width="16.875" style="1" customWidth="1"/>
    <col min="11279" max="11520" width="9" style="1"/>
    <col min="11521" max="11521" width="0.875" style="1" customWidth="1"/>
    <col min="11522" max="11522" width="23.625" style="1" customWidth="1"/>
    <col min="11523" max="11523" width="36.75" style="1" customWidth="1"/>
    <col min="11524" max="11524" width="9" style="1"/>
    <col min="11525" max="11525" width="18.25" style="1" customWidth="1"/>
    <col min="11526" max="11526" width="8.75" style="1" customWidth="1"/>
    <col min="11527" max="11527" width="9.75" style="1" customWidth="1"/>
    <col min="11528" max="11528" width="27.125" style="1" customWidth="1"/>
    <col min="11529" max="11529" width="13" style="1" bestFit="1" customWidth="1"/>
    <col min="11530" max="11530" width="22.375" style="1" customWidth="1"/>
    <col min="11531" max="11531" width="13" style="1" bestFit="1" customWidth="1"/>
    <col min="11532" max="11533" width="9" style="1"/>
    <col min="11534" max="11534" width="16.875" style="1" customWidth="1"/>
    <col min="11535" max="11776" width="9" style="1"/>
    <col min="11777" max="11777" width="0.875" style="1" customWidth="1"/>
    <col min="11778" max="11778" width="23.625" style="1" customWidth="1"/>
    <col min="11779" max="11779" width="36.75" style="1" customWidth="1"/>
    <col min="11780" max="11780" width="9" style="1"/>
    <col min="11781" max="11781" width="18.25" style="1" customWidth="1"/>
    <col min="11782" max="11782" width="8.75" style="1" customWidth="1"/>
    <col min="11783" max="11783" width="9.75" style="1" customWidth="1"/>
    <col min="11784" max="11784" width="27.125" style="1" customWidth="1"/>
    <col min="11785" max="11785" width="13" style="1" bestFit="1" customWidth="1"/>
    <col min="11786" max="11786" width="22.375" style="1" customWidth="1"/>
    <col min="11787" max="11787" width="13" style="1" bestFit="1" customWidth="1"/>
    <col min="11788" max="11789" width="9" style="1"/>
    <col min="11790" max="11790" width="16.875" style="1" customWidth="1"/>
    <col min="11791" max="12032" width="9" style="1"/>
    <col min="12033" max="12033" width="0.875" style="1" customWidth="1"/>
    <col min="12034" max="12034" width="23.625" style="1" customWidth="1"/>
    <col min="12035" max="12035" width="36.75" style="1" customWidth="1"/>
    <col min="12036" max="12036" width="9" style="1"/>
    <col min="12037" max="12037" width="18.25" style="1" customWidth="1"/>
    <col min="12038" max="12038" width="8.75" style="1" customWidth="1"/>
    <col min="12039" max="12039" width="9.75" style="1" customWidth="1"/>
    <col min="12040" max="12040" width="27.125" style="1" customWidth="1"/>
    <col min="12041" max="12041" width="13" style="1" bestFit="1" customWidth="1"/>
    <col min="12042" max="12042" width="22.375" style="1" customWidth="1"/>
    <col min="12043" max="12043" width="13" style="1" bestFit="1" customWidth="1"/>
    <col min="12044" max="12045" width="9" style="1"/>
    <col min="12046" max="12046" width="16.875" style="1" customWidth="1"/>
    <col min="12047" max="12288" width="9" style="1"/>
    <col min="12289" max="12289" width="0.875" style="1" customWidth="1"/>
    <col min="12290" max="12290" width="23.625" style="1" customWidth="1"/>
    <col min="12291" max="12291" width="36.75" style="1" customWidth="1"/>
    <col min="12292" max="12292" width="9" style="1"/>
    <col min="12293" max="12293" width="18.25" style="1" customWidth="1"/>
    <col min="12294" max="12294" width="8.75" style="1" customWidth="1"/>
    <col min="12295" max="12295" width="9.75" style="1" customWidth="1"/>
    <col min="12296" max="12296" width="27.125" style="1" customWidth="1"/>
    <col min="12297" max="12297" width="13" style="1" bestFit="1" customWidth="1"/>
    <col min="12298" max="12298" width="22.375" style="1" customWidth="1"/>
    <col min="12299" max="12299" width="13" style="1" bestFit="1" customWidth="1"/>
    <col min="12300" max="12301" width="9" style="1"/>
    <col min="12302" max="12302" width="16.875" style="1" customWidth="1"/>
    <col min="12303" max="12544" width="9" style="1"/>
    <col min="12545" max="12545" width="0.875" style="1" customWidth="1"/>
    <col min="12546" max="12546" width="23.625" style="1" customWidth="1"/>
    <col min="12547" max="12547" width="36.75" style="1" customWidth="1"/>
    <col min="12548" max="12548" width="9" style="1"/>
    <col min="12549" max="12549" width="18.25" style="1" customWidth="1"/>
    <col min="12550" max="12550" width="8.75" style="1" customWidth="1"/>
    <col min="12551" max="12551" width="9.75" style="1" customWidth="1"/>
    <col min="12552" max="12552" width="27.125" style="1" customWidth="1"/>
    <col min="12553" max="12553" width="13" style="1" bestFit="1" customWidth="1"/>
    <col min="12554" max="12554" width="22.375" style="1" customWidth="1"/>
    <col min="12555" max="12555" width="13" style="1" bestFit="1" customWidth="1"/>
    <col min="12556" max="12557" width="9" style="1"/>
    <col min="12558" max="12558" width="16.875" style="1" customWidth="1"/>
    <col min="12559" max="12800" width="9" style="1"/>
    <col min="12801" max="12801" width="0.875" style="1" customWidth="1"/>
    <col min="12802" max="12802" width="23.625" style="1" customWidth="1"/>
    <col min="12803" max="12803" width="36.75" style="1" customWidth="1"/>
    <col min="12804" max="12804" width="9" style="1"/>
    <col min="12805" max="12805" width="18.25" style="1" customWidth="1"/>
    <col min="12806" max="12806" width="8.75" style="1" customWidth="1"/>
    <col min="12807" max="12807" width="9.75" style="1" customWidth="1"/>
    <col min="12808" max="12808" width="27.125" style="1" customWidth="1"/>
    <col min="12809" max="12809" width="13" style="1" bestFit="1" customWidth="1"/>
    <col min="12810" max="12810" width="22.375" style="1" customWidth="1"/>
    <col min="12811" max="12811" width="13" style="1" bestFit="1" customWidth="1"/>
    <col min="12812" max="12813" width="9" style="1"/>
    <col min="12814" max="12814" width="16.875" style="1" customWidth="1"/>
    <col min="12815" max="13056" width="9" style="1"/>
    <col min="13057" max="13057" width="0.875" style="1" customWidth="1"/>
    <col min="13058" max="13058" width="23.625" style="1" customWidth="1"/>
    <col min="13059" max="13059" width="36.75" style="1" customWidth="1"/>
    <col min="13060" max="13060" width="9" style="1"/>
    <col min="13061" max="13061" width="18.25" style="1" customWidth="1"/>
    <col min="13062" max="13062" width="8.75" style="1" customWidth="1"/>
    <col min="13063" max="13063" width="9.75" style="1" customWidth="1"/>
    <col min="13064" max="13064" width="27.125" style="1" customWidth="1"/>
    <col min="13065" max="13065" width="13" style="1" bestFit="1" customWidth="1"/>
    <col min="13066" max="13066" width="22.375" style="1" customWidth="1"/>
    <col min="13067" max="13067" width="13" style="1" bestFit="1" customWidth="1"/>
    <col min="13068" max="13069" width="9" style="1"/>
    <col min="13070" max="13070" width="16.875" style="1" customWidth="1"/>
    <col min="13071" max="13312" width="9" style="1"/>
    <col min="13313" max="13313" width="0.875" style="1" customWidth="1"/>
    <col min="13314" max="13314" width="23.625" style="1" customWidth="1"/>
    <col min="13315" max="13315" width="36.75" style="1" customWidth="1"/>
    <col min="13316" max="13316" width="9" style="1"/>
    <col min="13317" max="13317" width="18.25" style="1" customWidth="1"/>
    <col min="13318" max="13318" width="8.75" style="1" customWidth="1"/>
    <col min="13319" max="13319" width="9.75" style="1" customWidth="1"/>
    <col min="13320" max="13320" width="27.125" style="1" customWidth="1"/>
    <col min="13321" max="13321" width="13" style="1" bestFit="1" customWidth="1"/>
    <col min="13322" max="13322" width="22.375" style="1" customWidth="1"/>
    <col min="13323" max="13323" width="13" style="1" bestFit="1" customWidth="1"/>
    <col min="13324" max="13325" width="9" style="1"/>
    <col min="13326" max="13326" width="16.875" style="1" customWidth="1"/>
    <col min="13327" max="13568" width="9" style="1"/>
    <col min="13569" max="13569" width="0.875" style="1" customWidth="1"/>
    <col min="13570" max="13570" width="23.625" style="1" customWidth="1"/>
    <col min="13571" max="13571" width="36.75" style="1" customWidth="1"/>
    <col min="13572" max="13572" width="9" style="1"/>
    <col min="13573" max="13573" width="18.25" style="1" customWidth="1"/>
    <col min="13574" max="13574" width="8.75" style="1" customWidth="1"/>
    <col min="13575" max="13575" width="9.75" style="1" customWidth="1"/>
    <col min="13576" max="13576" width="27.125" style="1" customWidth="1"/>
    <col min="13577" max="13577" width="13" style="1" bestFit="1" customWidth="1"/>
    <col min="13578" max="13578" width="22.375" style="1" customWidth="1"/>
    <col min="13579" max="13579" width="13" style="1" bestFit="1" customWidth="1"/>
    <col min="13580" max="13581" width="9" style="1"/>
    <col min="13582" max="13582" width="16.875" style="1" customWidth="1"/>
    <col min="13583" max="13824" width="9" style="1"/>
    <col min="13825" max="13825" width="0.875" style="1" customWidth="1"/>
    <col min="13826" max="13826" width="23.625" style="1" customWidth="1"/>
    <col min="13827" max="13827" width="36.75" style="1" customWidth="1"/>
    <col min="13828" max="13828" width="9" style="1"/>
    <col min="13829" max="13829" width="18.25" style="1" customWidth="1"/>
    <col min="13830" max="13830" width="8.75" style="1" customWidth="1"/>
    <col min="13831" max="13831" width="9.75" style="1" customWidth="1"/>
    <col min="13832" max="13832" width="27.125" style="1" customWidth="1"/>
    <col min="13833" max="13833" width="13" style="1" bestFit="1" customWidth="1"/>
    <col min="13834" max="13834" width="22.375" style="1" customWidth="1"/>
    <col min="13835" max="13835" width="13" style="1" bestFit="1" customWidth="1"/>
    <col min="13836" max="13837" width="9" style="1"/>
    <col min="13838" max="13838" width="16.875" style="1" customWidth="1"/>
    <col min="13839" max="14080" width="9" style="1"/>
    <col min="14081" max="14081" width="0.875" style="1" customWidth="1"/>
    <col min="14082" max="14082" width="23.625" style="1" customWidth="1"/>
    <col min="14083" max="14083" width="36.75" style="1" customWidth="1"/>
    <col min="14084" max="14084" width="9" style="1"/>
    <col min="14085" max="14085" width="18.25" style="1" customWidth="1"/>
    <col min="14086" max="14086" width="8.75" style="1" customWidth="1"/>
    <col min="14087" max="14087" width="9.75" style="1" customWidth="1"/>
    <col min="14088" max="14088" width="27.125" style="1" customWidth="1"/>
    <col min="14089" max="14089" width="13" style="1" bestFit="1" customWidth="1"/>
    <col min="14090" max="14090" width="22.375" style="1" customWidth="1"/>
    <col min="14091" max="14091" width="13" style="1" bestFit="1" customWidth="1"/>
    <col min="14092" max="14093" width="9" style="1"/>
    <col min="14094" max="14094" width="16.875" style="1" customWidth="1"/>
    <col min="14095" max="14336" width="9" style="1"/>
    <col min="14337" max="14337" width="0.875" style="1" customWidth="1"/>
    <col min="14338" max="14338" width="23.625" style="1" customWidth="1"/>
    <col min="14339" max="14339" width="36.75" style="1" customWidth="1"/>
    <col min="14340" max="14340" width="9" style="1"/>
    <col min="14341" max="14341" width="18.25" style="1" customWidth="1"/>
    <col min="14342" max="14342" width="8.75" style="1" customWidth="1"/>
    <col min="14343" max="14343" width="9.75" style="1" customWidth="1"/>
    <col min="14344" max="14344" width="27.125" style="1" customWidth="1"/>
    <col min="14345" max="14345" width="13" style="1" bestFit="1" customWidth="1"/>
    <col min="14346" max="14346" width="22.375" style="1" customWidth="1"/>
    <col min="14347" max="14347" width="13" style="1" bestFit="1" customWidth="1"/>
    <col min="14348" max="14349" width="9" style="1"/>
    <col min="14350" max="14350" width="16.875" style="1" customWidth="1"/>
    <col min="14351" max="14592" width="9" style="1"/>
    <col min="14593" max="14593" width="0.875" style="1" customWidth="1"/>
    <col min="14594" max="14594" width="23.625" style="1" customWidth="1"/>
    <col min="14595" max="14595" width="36.75" style="1" customWidth="1"/>
    <col min="14596" max="14596" width="9" style="1"/>
    <col min="14597" max="14597" width="18.25" style="1" customWidth="1"/>
    <col min="14598" max="14598" width="8.75" style="1" customWidth="1"/>
    <col min="14599" max="14599" width="9.75" style="1" customWidth="1"/>
    <col min="14600" max="14600" width="27.125" style="1" customWidth="1"/>
    <col min="14601" max="14601" width="13" style="1" bestFit="1" customWidth="1"/>
    <col min="14602" max="14602" width="22.375" style="1" customWidth="1"/>
    <col min="14603" max="14603" width="13" style="1" bestFit="1" customWidth="1"/>
    <col min="14604" max="14605" width="9" style="1"/>
    <col min="14606" max="14606" width="16.875" style="1" customWidth="1"/>
    <col min="14607" max="14848" width="9" style="1"/>
    <col min="14849" max="14849" width="0.875" style="1" customWidth="1"/>
    <col min="14850" max="14850" width="23.625" style="1" customWidth="1"/>
    <col min="14851" max="14851" width="36.75" style="1" customWidth="1"/>
    <col min="14852" max="14852" width="9" style="1"/>
    <col min="14853" max="14853" width="18.25" style="1" customWidth="1"/>
    <col min="14854" max="14854" width="8.75" style="1" customWidth="1"/>
    <col min="14855" max="14855" width="9.75" style="1" customWidth="1"/>
    <col min="14856" max="14856" width="27.125" style="1" customWidth="1"/>
    <col min="14857" max="14857" width="13" style="1" bestFit="1" customWidth="1"/>
    <col min="14858" max="14858" width="22.375" style="1" customWidth="1"/>
    <col min="14859" max="14859" width="13" style="1" bestFit="1" customWidth="1"/>
    <col min="14860" max="14861" width="9" style="1"/>
    <col min="14862" max="14862" width="16.875" style="1" customWidth="1"/>
    <col min="14863" max="15104" width="9" style="1"/>
    <col min="15105" max="15105" width="0.875" style="1" customWidth="1"/>
    <col min="15106" max="15106" width="23.625" style="1" customWidth="1"/>
    <col min="15107" max="15107" width="36.75" style="1" customWidth="1"/>
    <col min="15108" max="15108" width="9" style="1"/>
    <col min="15109" max="15109" width="18.25" style="1" customWidth="1"/>
    <col min="15110" max="15110" width="8.75" style="1" customWidth="1"/>
    <col min="15111" max="15111" width="9.75" style="1" customWidth="1"/>
    <col min="15112" max="15112" width="27.125" style="1" customWidth="1"/>
    <col min="15113" max="15113" width="13" style="1" bestFit="1" customWidth="1"/>
    <col min="15114" max="15114" width="22.375" style="1" customWidth="1"/>
    <col min="15115" max="15115" width="13" style="1" bestFit="1" customWidth="1"/>
    <col min="15116" max="15117" width="9" style="1"/>
    <col min="15118" max="15118" width="16.875" style="1" customWidth="1"/>
    <col min="15119" max="15360" width="9" style="1"/>
    <col min="15361" max="15361" width="0.875" style="1" customWidth="1"/>
    <col min="15362" max="15362" width="23.625" style="1" customWidth="1"/>
    <col min="15363" max="15363" width="36.75" style="1" customWidth="1"/>
    <col min="15364" max="15364" width="9" style="1"/>
    <col min="15365" max="15365" width="18.25" style="1" customWidth="1"/>
    <col min="15366" max="15366" width="8.75" style="1" customWidth="1"/>
    <col min="15367" max="15367" width="9.75" style="1" customWidth="1"/>
    <col min="15368" max="15368" width="27.125" style="1" customWidth="1"/>
    <col min="15369" max="15369" width="13" style="1" bestFit="1" customWidth="1"/>
    <col min="15370" max="15370" width="22.375" style="1" customWidth="1"/>
    <col min="15371" max="15371" width="13" style="1" bestFit="1" customWidth="1"/>
    <col min="15372" max="15373" width="9" style="1"/>
    <col min="15374" max="15374" width="16.875" style="1" customWidth="1"/>
    <col min="15375" max="15616" width="9" style="1"/>
    <col min="15617" max="15617" width="0.875" style="1" customWidth="1"/>
    <col min="15618" max="15618" width="23.625" style="1" customWidth="1"/>
    <col min="15619" max="15619" width="36.75" style="1" customWidth="1"/>
    <col min="15620" max="15620" width="9" style="1"/>
    <col min="15621" max="15621" width="18.25" style="1" customWidth="1"/>
    <col min="15622" max="15622" width="8.75" style="1" customWidth="1"/>
    <col min="15623" max="15623" width="9.75" style="1" customWidth="1"/>
    <col min="15624" max="15624" width="27.125" style="1" customWidth="1"/>
    <col min="15625" max="15625" width="13" style="1" bestFit="1" customWidth="1"/>
    <col min="15626" max="15626" width="22.375" style="1" customWidth="1"/>
    <col min="15627" max="15627" width="13" style="1" bestFit="1" customWidth="1"/>
    <col min="15628" max="15629" width="9" style="1"/>
    <col min="15630" max="15630" width="16.875" style="1" customWidth="1"/>
    <col min="15631" max="15872" width="9" style="1"/>
    <col min="15873" max="15873" width="0.875" style="1" customWidth="1"/>
    <col min="15874" max="15874" width="23.625" style="1" customWidth="1"/>
    <col min="15875" max="15875" width="36.75" style="1" customWidth="1"/>
    <col min="15876" max="15876" width="9" style="1"/>
    <col min="15877" max="15877" width="18.25" style="1" customWidth="1"/>
    <col min="15878" max="15878" width="8.75" style="1" customWidth="1"/>
    <col min="15879" max="15879" width="9.75" style="1" customWidth="1"/>
    <col min="15880" max="15880" width="27.125" style="1" customWidth="1"/>
    <col min="15881" max="15881" width="13" style="1" bestFit="1" customWidth="1"/>
    <col min="15882" max="15882" width="22.375" style="1" customWidth="1"/>
    <col min="15883" max="15883" width="13" style="1" bestFit="1" customWidth="1"/>
    <col min="15884" max="15885" width="9" style="1"/>
    <col min="15886" max="15886" width="16.875" style="1" customWidth="1"/>
    <col min="15887" max="16128" width="9" style="1"/>
    <col min="16129" max="16129" width="0.875" style="1" customWidth="1"/>
    <col min="16130" max="16130" width="23.625" style="1" customWidth="1"/>
    <col min="16131" max="16131" width="36.75" style="1" customWidth="1"/>
    <col min="16132" max="16132" width="9" style="1"/>
    <col min="16133" max="16133" width="18.25" style="1" customWidth="1"/>
    <col min="16134" max="16134" width="8.75" style="1" customWidth="1"/>
    <col min="16135" max="16135" width="9.75" style="1" customWidth="1"/>
    <col min="16136" max="16136" width="27.125" style="1" customWidth="1"/>
    <col min="16137" max="16137" width="13" style="1" bestFit="1" customWidth="1"/>
    <col min="16138" max="16138" width="22.375" style="1" customWidth="1"/>
    <col min="16139" max="16139" width="13" style="1" bestFit="1" customWidth="1"/>
    <col min="16140" max="16141" width="9" style="1"/>
    <col min="16142" max="16142" width="16.875" style="1" customWidth="1"/>
    <col min="16143" max="16384" width="9" style="1"/>
  </cols>
  <sheetData>
    <row r="1" spans="2:14" ht="25.5" customHeight="1">
      <c r="D1" s="13" t="s">
        <v>0</v>
      </c>
      <c r="E1" s="13"/>
      <c r="F1" s="13"/>
      <c r="G1" s="13"/>
      <c r="H1" s="13"/>
    </row>
    <row r="2" spans="2:14" ht="19.5" customHeight="1">
      <c r="B2" s="3"/>
      <c r="C2" s="3"/>
      <c r="D2" s="14"/>
      <c r="E2" s="14"/>
      <c r="F2" s="14"/>
      <c r="G2" s="14"/>
      <c r="H2" s="14"/>
      <c r="I2" s="3"/>
      <c r="J2" s="3"/>
      <c r="K2" s="3"/>
      <c r="L2" s="4" t="s">
        <v>1</v>
      </c>
      <c r="M2" s="15">
        <v>43285</v>
      </c>
      <c r="N2" s="16"/>
    </row>
    <row r="3" spans="2:14" ht="20.100000000000001" customHeight="1">
      <c r="B3" s="5" t="s">
        <v>2</v>
      </c>
      <c r="C3" s="6" t="s">
        <v>22</v>
      </c>
      <c r="D3" s="5" t="s">
        <v>3</v>
      </c>
      <c r="E3" s="6" t="s">
        <v>4</v>
      </c>
      <c r="F3" s="5" t="s">
        <v>5</v>
      </c>
      <c r="G3" s="7" t="s">
        <v>23</v>
      </c>
      <c r="H3" s="5" t="s">
        <v>6</v>
      </c>
      <c r="I3" s="8">
        <v>0</v>
      </c>
      <c r="J3" s="5" t="s">
        <v>7</v>
      </c>
      <c r="K3" s="9"/>
      <c r="L3" s="10" t="s">
        <v>8</v>
      </c>
      <c r="M3" s="17"/>
      <c r="N3" s="18"/>
    </row>
    <row r="4" spans="2:14" ht="20.100000000000001" customHeigh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11" t="s">
        <v>16</v>
      </c>
      <c r="J4" s="11" t="s">
        <v>17</v>
      </c>
      <c r="K4" s="11" t="s">
        <v>18</v>
      </c>
      <c r="L4" s="12" t="s">
        <v>19</v>
      </c>
      <c r="M4" s="12" t="s">
        <v>20</v>
      </c>
      <c r="N4" s="5" t="s">
        <v>21</v>
      </c>
    </row>
    <row r="5" spans="2:14" ht="27" customHeight="1"/>
    <row r="6" spans="2:14" ht="27.75" customHeight="1"/>
    <row r="7" spans="2:14" ht="24.75" customHeight="1"/>
    <row r="8" spans="2:14" ht="26.25" customHeight="1"/>
    <row r="9" spans="2:14" ht="26.25" customHeight="1"/>
    <row r="10" spans="2:14" ht="60.75" customHeight="1"/>
    <row r="11" spans="2:14" ht="30" customHeight="1"/>
    <row r="12" spans="2:14" ht="39" customHeight="1"/>
    <row r="13" spans="2:14" ht="67.5" customHeight="1"/>
    <row r="14" spans="2:14" ht="32.25" customHeight="1"/>
    <row r="15" spans="2:14" ht="55.5" customHeight="1"/>
    <row r="16" spans="2:14" ht="43.5" customHeight="1"/>
    <row r="17" ht="36" customHeight="1"/>
    <row r="18" ht="33" customHeight="1"/>
    <row r="19" ht="23.25" customHeight="1"/>
    <row r="20" ht="30" customHeight="1"/>
    <row r="21" ht="19.5" customHeight="1"/>
    <row r="22" ht="36.75" customHeight="1"/>
    <row r="23" ht="26.25" customHeight="1"/>
    <row r="24" ht="102.75" customHeight="1"/>
    <row r="31" ht="31.5" customHeight="1"/>
  </sheetData>
  <mergeCells count="3">
    <mergeCell ref="D1:H2"/>
    <mergeCell ref="M2:N2"/>
    <mergeCell ref="M3:N3"/>
  </mergeCells>
  <phoneticPr fontId="2" type="noConversion"/>
  <dataValidations count="3">
    <dataValidation type="list" allowBlank="1" showInputMessage="1" showErrorMessage="1" sqref="E65485:E65540 JA65540:JA65595 SW65540:SW65595 ACS65540:ACS65595 AMO65540:AMO65595 AWK65540:AWK65595 BGG65540:BGG65595 BQC65540:BQC65595 BZY65540:BZY65595 CJU65540:CJU65595 CTQ65540:CTQ65595 DDM65540:DDM65595 DNI65540:DNI65595 DXE65540:DXE65595 EHA65540:EHA65595 EQW65540:EQW65595 FAS65540:FAS65595 FKO65540:FKO65595 FUK65540:FUK65595 GEG65540:GEG65595 GOC65540:GOC65595 GXY65540:GXY65595 HHU65540:HHU65595 HRQ65540:HRQ65595 IBM65540:IBM65595 ILI65540:ILI65595 IVE65540:IVE65595 JFA65540:JFA65595 JOW65540:JOW65595 JYS65540:JYS65595 KIO65540:KIO65595 KSK65540:KSK65595 LCG65540:LCG65595 LMC65540:LMC65595 LVY65540:LVY65595 MFU65540:MFU65595 MPQ65540:MPQ65595 MZM65540:MZM65595 NJI65540:NJI65595 NTE65540:NTE65595 ODA65540:ODA65595 OMW65540:OMW65595 OWS65540:OWS65595 PGO65540:PGO65595 PQK65540:PQK65595 QAG65540:QAG65595 QKC65540:QKC65595 QTY65540:QTY65595 RDU65540:RDU65595 RNQ65540:RNQ65595 RXM65540:RXM65595 SHI65540:SHI65595 SRE65540:SRE65595 TBA65540:TBA65595 TKW65540:TKW65595 TUS65540:TUS65595 UEO65540:UEO65595 UOK65540:UOK65595 UYG65540:UYG65595 VIC65540:VIC65595 VRY65540:VRY65595 WBU65540:WBU65595 WLQ65540:WLQ65595 WVM65540:WVM65595 E131021:E131076 JA131076:JA131131 SW131076:SW131131 ACS131076:ACS131131 AMO131076:AMO131131 AWK131076:AWK131131 BGG131076:BGG131131 BQC131076:BQC131131 BZY131076:BZY131131 CJU131076:CJU131131 CTQ131076:CTQ131131 DDM131076:DDM131131 DNI131076:DNI131131 DXE131076:DXE131131 EHA131076:EHA131131 EQW131076:EQW131131 FAS131076:FAS131131 FKO131076:FKO131131 FUK131076:FUK131131 GEG131076:GEG131131 GOC131076:GOC131131 GXY131076:GXY131131 HHU131076:HHU131131 HRQ131076:HRQ131131 IBM131076:IBM131131 ILI131076:ILI131131 IVE131076:IVE131131 JFA131076:JFA131131 JOW131076:JOW131131 JYS131076:JYS131131 KIO131076:KIO131131 KSK131076:KSK131131 LCG131076:LCG131131 LMC131076:LMC131131 LVY131076:LVY131131 MFU131076:MFU131131 MPQ131076:MPQ131131 MZM131076:MZM131131 NJI131076:NJI131131 NTE131076:NTE131131 ODA131076:ODA131131 OMW131076:OMW131131 OWS131076:OWS131131 PGO131076:PGO131131 PQK131076:PQK131131 QAG131076:QAG131131 QKC131076:QKC131131 QTY131076:QTY131131 RDU131076:RDU131131 RNQ131076:RNQ131131 RXM131076:RXM131131 SHI131076:SHI131131 SRE131076:SRE131131 TBA131076:TBA131131 TKW131076:TKW131131 TUS131076:TUS131131 UEO131076:UEO131131 UOK131076:UOK131131 UYG131076:UYG131131 VIC131076:VIC131131 VRY131076:VRY131131 WBU131076:WBU131131 WLQ131076:WLQ131131 WVM131076:WVM131131 E196557:E196612 JA196612:JA196667 SW196612:SW196667 ACS196612:ACS196667 AMO196612:AMO196667 AWK196612:AWK196667 BGG196612:BGG196667 BQC196612:BQC196667 BZY196612:BZY196667 CJU196612:CJU196667 CTQ196612:CTQ196667 DDM196612:DDM196667 DNI196612:DNI196667 DXE196612:DXE196667 EHA196612:EHA196667 EQW196612:EQW196667 FAS196612:FAS196667 FKO196612:FKO196667 FUK196612:FUK196667 GEG196612:GEG196667 GOC196612:GOC196667 GXY196612:GXY196667 HHU196612:HHU196667 HRQ196612:HRQ196667 IBM196612:IBM196667 ILI196612:ILI196667 IVE196612:IVE196667 JFA196612:JFA196667 JOW196612:JOW196667 JYS196612:JYS196667 KIO196612:KIO196667 KSK196612:KSK196667 LCG196612:LCG196667 LMC196612:LMC196667 LVY196612:LVY196667 MFU196612:MFU196667 MPQ196612:MPQ196667 MZM196612:MZM196667 NJI196612:NJI196667 NTE196612:NTE196667 ODA196612:ODA196667 OMW196612:OMW196667 OWS196612:OWS196667 PGO196612:PGO196667 PQK196612:PQK196667 QAG196612:QAG196667 QKC196612:QKC196667 QTY196612:QTY196667 RDU196612:RDU196667 RNQ196612:RNQ196667 RXM196612:RXM196667 SHI196612:SHI196667 SRE196612:SRE196667 TBA196612:TBA196667 TKW196612:TKW196667 TUS196612:TUS196667 UEO196612:UEO196667 UOK196612:UOK196667 UYG196612:UYG196667 VIC196612:VIC196667 VRY196612:VRY196667 WBU196612:WBU196667 WLQ196612:WLQ196667 WVM196612:WVM196667 E262093:E262148 JA262148:JA262203 SW262148:SW262203 ACS262148:ACS262203 AMO262148:AMO262203 AWK262148:AWK262203 BGG262148:BGG262203 BQC262148:BQC262203 BZY262148:BZY262203 CJU262148:CJU262203 CTQ262148:CTQ262203 DDM262148:DDM262203 DNI262148:DNI262203 DXE262148:DXE262203 EHA262148:EHA262203 EQW262148:EQW262203 FAS262148:FAS262203 FKO262148:FKO262203 FUK262148:FUK262203 GEG262148:GEG262203 GOC262148:GOC262203 GXY262148:GXY262203 HHU262148:HHU262203 HRQ262148:HRQ262203 IBM262148:IBM262203 ILI262148:ILI262203 IVE262148:IVE262203 JFA262148:JFA262203 JOW262148:JOW262203 JYS262148:JYS262203 KIO262148:KIO262203 KSK262148:KSK262203 LCG262148:LCG262203 LMC262148:LMC262203 LVY262148:LVY262203 MFU262148:MFU262203 MPQ262148:MPQ262203 MZM262148:MZM262203 NJI262148:NJI262203 NTE262148:NTE262203 ODA262148:ODA262203 OMW262148:OMW262203 OWS262148:OWS262203 PGO262148:PGO262203 PQK262148:PQK262203 QAG262148:QAG262203 QKC262148:QKC262203 QTY262148:QTY262203 RDU262148:RDU262203 RNQ262148:RNQ262203 RXM262148:RXM262203 SHI262148:SHI262203 SRE262148:SRE262203 TBA262148:TBA262203 TKW262148:TKW262203 TUS262148:TUS262203 UEO262148:UEO262203 UOK262148:UOK262203 UYG262148:UYG262203 VIC262148:VIC262203 VRY262148:VRY262203 WBU262148:WBU262203 WLQ262148:WLQ262203 WVM262148:WVM262203 E327629:E327684 JA327684:JA327739 SW327684:SW327739 ACS327684:ACS327739 AMO327684:AMO327739 AWK327684:AWK327739 BGG327684:BGG327739 BQC327684:BQC327739 BZY327684:BZY327739 CJU327684:CJU327739 CTQ327684:CTQ327739 DDM327684:DDM327739 DNI327684:DNI327739 DXE327684:DXE327739 EHA327684:EHA327739 EQW327684:EQW327739 FAS327684:FAS327739 FKO327684:FKO327739 FUK327684:FUK327739 GEG327684:GEG327739 GOC327684:GOC327739 GXY327684:GXY327739 HHU327684:HHU327739 HRQ327684:HRQ327739 IBM327684:IBM327739 ILI327684:ILI327739 IVE327684:IVE327739 JFA327684:JFA327739 JOW327684:JOW327739 JYS327684:JYS327739 KIO327684:KIO327739 KSK327684:KSK327739 LCG327684:LCG327739 LMC327684:LMC327739 LVY327684:LVY327739 MFU327684:MFU327739 MPQ327684:MPQ327739 MZM327684:MZM327739 NJI327684:NJI327739 NTE327684:NTE327739 ODA327684:ODA327739 OMW327684:OMW327739 OWS327684:OWS327739 PGO327684:PGO327739 PQK327684:PQK327739 QAG327684:QAG327739 QKC327684:QKC327739 QTY327684:QTY327739 RDU327684:RDU327739 RNQ327684:RNQ327739 RXM327684:RXM327739 SHI327684:SHI327739 SRE327684:SRE327739 TBA327684:TBA327739 TKW327684:TKW327739 TUS327684:TUS327739 UEO327684:UEO327739 UOK327684:UOK327739 UYG327684:UYG327739 VIC327684:VIC327739 VRY327684:VRY327739 WBU327684:WBU327739 WLQ327684:WLQ327739 WVM327684:WVM327739 E393165:E393220 JA393220:JA393275 SW393220:SW393275 ACS393220:ACS393275 AMO393220:AMO393275 AWK393220:AWK393275 BGG393220:BGG393275 BQC393220:BQC393275 BZY393220:BZY393275 CJU393220:CJU393275 CTQ393220:CTQ393275 DDM393220:DDM393275 DNI393220:DNI393275 DXE393220:DXE393275 EHA393220:EHA393275 EQW393220:EQW393275 FAS393220:FAS393275 FKO393220:FKO393275 FUK393220:FUK393275 GEG393220:GEG393275 GOC393220:GOC393275 GXY393220:GXY393275 HHU393220:HHU393275 HRQ393220:HRQ393275 IBM393220:IBM393275 ILI393220:ILI393275 IVE393220:IVE393275 JFA393220:JFA393275 JOW393220:JOW393275 JYS393220:JYS393275 KIO393220:KIO393275 KSK393220:KSK393275 LCG393220:LCG393275 LMC393220:LMC393275 LVY393220:LVY393275 MFU393220:MFU393275 MPQ393220:MPQ393275 MZM393220:MZM393275 NJI393220:NJI393275 NTE393220:NTE393275 ODA393220:ODA393275 OMW393220:OMW393275 OWS393220:OWS393275 PGO393220:PGO393275 PQK393220:PQK393275 QAG393220:QAG393275 QKC393220:QKC393275 QTY393220:QTY393275 RDU393220:RDU393275 RNQ393220:RNQ393275 RXM393220:RXM393275 SHI393220:SHI393275 SRE393220:SRE393275 TBA393220:TBA393275 TKW393220:TKW393275 TUS393220:TUS393275 UEO393220:UEO393275 UOK393220:UOK393275 UYG393220:UYG393275 VIC393220:VIC393275 VRY393220:VRY393275 WBU393220:WBU393275 WLQ393220:WLQ393275 WVM393220:WVM393275 E458701:E458756 JA458756:JA458811 SW458756:SW458811 ACS458756:ACS458811 AMO458756:AMO458811 AWK458756:AWK458811 BGG458756:BGG458811 BQC458756:BQC458811 BZY458756:BZY458811 CJU458756:CJU458811 CTQ458756:CTQ458811 DDM458756:DDM458811 DNI458756:DNI458811 DXE458756:DXE458811 EHA458756:EHA458811 EQW458756:EQW458811 FAS458756:FAS458811 FKO458756:FKO458811 FUK458756:FUK458811 GEG458756:GEG458811 GOC458756:GOC458811 GXY458756:GXY458811 HHU458756:HHU458811 HRQ458756:HRQ458811 IBM458756:IBM458811 ILI458756:ILI458811 IVE458756:IVE458811 JFA458756:JFA458811 JOW458756:JOW458811 JYS458756:JYS458811 KIO458756:KIO458811 KSK458756:KSK458811 LCG458756:LCG458811 LMC458756:LMC458811 LVY458756:LVY458811 MFU458756:MFU458811 MPQ458756:MPQ458811 MZM458756:MZM458811 NJI458756:NJI458811 NTE458756:NTE458811 ODA458756:ODA458811 OMW458756:OMW458811 OWS458756:OWS458811 PGO458756:PGO458811 PQK458756:PQK458811 QAG458756:QAG458811 QKC458756:QKC458811 QTY458756:QTY458811 RDU458756:RDU458811 RNQ458756:RNQ458811 RXM458756:RXM458811 SHI458756:SHI458811 SRE458756:SRE458811 TBA458756:TBA458811 TKW458756:TKW458811 TUS458756:TUS458811 UEO458756:UEO458811 UOK458756:UOK458811 UYG458756:UYG458811 VIC458756:VIC458811 VRY458756:VRY458811 WBU458756:WBU458811 WLQ458756:WLQ458811 WVM458756:WVM458811 E524237:E524292 JA524292:JA524347 SW524292:SW524347 ACS524292:ACS524347 AMO524292:AMO524347 AWK524292:AWK524347 BGG524292:BGG524347 BQC524292:BQC524347 BZY524292:BZY524347 CJU524292:CJU524347 CTQ524292:CTQ524347 DDM524292:DDM524347 DNI524292:DNI524347 DXE524292:DXE524347 EHA524292:EHA524347 EQW524292:EQW524347 FAS524292:FAS524347 FKO524292:FKO524347 FUK524292:FUK524347 GEG524292:GEG524347 GOC524292:GOC524347 GXY524292:GXY524347 HHU524292:HHU524347 HRQ524292:HRQ524347 IBM524292:IBM524347 ILI524292:ILI524347 IVE524292:IVE524347 JFA524292:JFA524347 JOW524292:JOW524347 JYS524292:JYS524347 KIO524292:KIO524347 KSK524292:KSK524347 LCG524292:LCG524347 LMC524292:LMC524347 LVY524292:LVY524347 MFU524292:MFU524347 MPQ524292:MPQ524347 MZM524292:MZM524347 NJI524292:NJI524347 NTE524292:NTE524347 ODA524292:ODA524347 OMW524292:OMW524347 OWS524292:OWS524347 PGO524292:PGO524347 PQK524292:PQK524347 QAG524292:QAG524347 QKC524292:QKC524347 QTY524292:QTY524347 RDU524292:RDU524347 RNQ524292:RNQ524347 RXM524292:RXM524347 SHI524292:SHI524347 SRE524292:SRE524347 TBA524292:TBA524347 TKW524292:TKW524347 TUS524292:TUS524347 UEO524292:UEO524347 UOK524292:UOK524347 UYG524292:UYG524347 VIC524292:VIC524347 VRY524292:VRY524347 WBU524292:WBU524347 WLQ524292:WLQ524347 WVM524292:WVM524347 E589773:E589828 JA589828:JA589883 SW589828:SW589883 ACS589828:ACS589883 AMO589828:AMO589883 AWK589828:AWK589883 BGG589828:BGG589883 BQC589828:BQC589883 BZY589828:BZY589883 CJU589828:CJU589883 CTQ589828:CTQ589883 DDM589828:DDM589883 DNI589828:DNI589883 DXE589828:DXE589883 EHA589828:EHA589883 EQW589828:EQW589883 FAS589828:FAS589883 FKO589828:FKO589883 FUK589828:FUK589883 GEG589828:GEG589883 GOC589828:GOC589883 GXY589828:GXY589883 HHU589828:HHU589883 HRQ589828:HRQ589883 IBM589828:IBM589883 ILI589828:ILI589883 IVE589828:IVE589883 JFA589828:JFA589883 JOW589828:JOW589883 JYS589828:JYS589883 KIO589828:KIO589883 KSK589828:KSK589883 LCG589828:LCG589883 LMC589828:LMC589883 LVY589828:LVY589883 MFU589828:MFU589883 MPQ589828:MPQ589883 MZM589828:MZM589883 NJI589828:NJI589883 NTE589828:NTE589883 ODA589828:ODA589883 OMW589828:OMW589883 OWS589828:OWS589883 PGO589828:PGO589883 PQK589828:PQK589883 QAG589828:QAG589883 QKC589828:QKC589883 QTY589828:QTY589883 RDU589828:RDU589883 RNQ589828:RNQ589883 RXM589828:RXM589883 SHI589828:SHI589883 SRE589828:SRE589883 TBA589828:TBA589883 TKW589828:TKW589883 TUS589828:TUS589883 UEO589828:UEO589883 UOK589828:UOK589883 UYG589828:UYG589883 VIC589828:VIC589883 VRY589828:VRY589883 WBU589828:WBU589883 WLQ589828:WLQ589883 WVM589828:WVM589883 E655309:E655364 JA655364:JA655419 SW655364:SW655419 ACS655364:ACS655419 AMO655364:AMO655419 AWK655364:AWK655419 BGG655364:BGG655419 BQC655364:BQC655419 BZY655364:BZY655419 CJU655364:CJU655419 CTQ655364:CTQ655419 DDM655364:DDM655419 DNI655364:DNI655419 DXE655364:DXE655419 EHA655364:EHA655419 EQW655364:EQW655419 FAS655364:FAS655419 FKO655364:FKO655419 FUK655364:FUK655419 GEG655364:GEG655419 GOC655364:GOC655419 GXY655364:GXY655419 HHU655364:HHU655419 HRQ655364:HRQ655419 IBM655364:IBM655419 ILI655364:ILI655419 IVE655364:IVE655419 JFA655364:JFA655419 JOW655364:JOW655419 JYS655364:JYS655419 KIO655364:KIO655419 KSK655364:KSK655419 LCG655364:LCG655419 LMC655364:LMC655419 LVY655364:LVY655419 MFU655364:MFU655419 MPQ655364:MPQ655419 MZM655364:MZM655419 NJI655364:NJI655419 NTE655364:NTE655419 ODA655364:ODA655419 OMW655364:OMW655419 OWS655364:OWS655419 PGO655364:PGO655419 PQK655364:PQK655419 QAG655364:QAG655419 QKC655364:QKC655419 QTY655364:QTY655419 RDU655364:RDU655419 RNQ655364:RNQ655419 RXM655364:RXM655419 SHI655364:SHI655419 SRE655364:SRE655419 TBA655364:TBA655419 TKW655364:TKW655419 TUS655364:TUS655419 UEO655364:UEO655419 UOK655364:UOK655419 UYG655364:UYG655419 VIC655364:VIC655419 VRY655364:VRY655419 WBU655364:WBU655419 WLQ655364:WLQ655419 WVM655364:WVM655419 E720845:E720900 JA720900:JA720955 SW720900:SW720955 ACS720900:ACS720955 AMO720900:AMO720955 AWK720900:AWK720955 BGG720900:BGG720955 BQC720900:BQC720955 BZY720900:BZY720955 CJU720900:CJU720955 CTQ720900:CTQ720955 DDM720900:DDM720955 DNI720900:DNI720955 DXE720900:DXE720955 EHA720900:EHA720955 EQW720900:EQW720955 FAS720900:FAS720955 FKO720900:FKO720955 FUK720900:FUK720955 GEG720900:GEG720955 GOC720900:GOC720955 GXY720900:GXY720955 HHU720900:HHU720955 HRQ720900:HRQ720955 IBM720900:IBM720955 ILI720900:ILI720955 IVE720900:IVE720955 JFA720900:JFA720955 JOW720900:JOW720955 JYS720900:JYS720955 KIO720900:KIO720955 KSK720900:KSK720955 LCG720900:LCG720955 LMC720900:LMC720955 LVY720900:LVY720955 MFU720900:MFU720955 MPQ720900:MPQ720955 MZM720900:MZM720955 NJI720900:NJI720955 NTE720900:NTE720955 ODA720900:ODA720955 OMW720900:OMW720955 OWS720900:OWS720955 PGO720900:PGO720955 PQK720900:PQK720955 QAG720900:QAG720955 QKC720900:QKC720955 QTY720900:QTY720955 RDU720900:RDU720955 RNQ720900:RNQ720955 RXM720900:RXM720955 SHI720900:SHI720955 SRE720900:SRE720955 TBA720900:TBA720955 TKW720900:TKW720955 TUS720900:TUS720955 UEO720900:UEO720955 UOK720900:UOK720955 UYG720900:UYG720955 VIC720900:VIC720955 VRY720900:VRY720955 WBU720900:WBU720955 WLQ720900:WLQ720955 WVM720900:WVM720955 E786381:E786436 JA786436:JA786491 SW786436:SW786491 ACS786436:ACS786491 AMO786436:AMO786491 AWK786436:AWK786491 BGG786436:BGG786491 BQC786436:BQC786491 BZY786436:BZY786491 CJU786436:CJU786491 CTQ786436:CTQ786491 DDM786436:DDM786491 DNI786436:DNI786491 DXE786436:DXE786491 EHA786436:EHA786491 EQW786436:EQW786491 FAS786436:FAS786491 FKO786436:FKO786491 FUK786436:FUK786491 GEG786436:GEG786491 GOC786436:GOC786491 GXY786436:GXY786491 HHU786436:HHU786491 HRQ786436:HRQ786491 IBM786436:IBM786491 ILI786436:ILI786491 IVE786436:IVE786491 JFA786436:JFA786491 JOW786436:JOW786491 JYS786436:JYS786491 KIO786436:KIO786491 KSK786436:KSK786491 LCG786436:LCG786491 LMC786436:LMC786491 LVY786436:LVY786491 MFU786436:MFU786491 MPQ786436:MPQ786491 MZM786436:MZM786491 NJI786436:NJI786491 NTE786436:NTE786491 ODA786436:ODA786491 OMW786436:OMW786491 OWS786436:OWS786491 PGO786436:PGO786491 PQK786436:PQK786491 QAG786436:QAG786491 QKC786436:QKC786491 QTY786436:QTY786491 RDU786436:RDU786491 RNQ786436:RNQ786491 RXM786436:RXM786491 SHI786436:SHI786491 SRE786436:SRE786491 TBA786436:TBA786491 TKW786436:TKW786491 TUS786436:TUS786491 UEO786436:UEO786491 UOK786436:UOK786491 UYG786436:UYG786491 VIC786436:VIC786491 VRY786436:VRY786491 WBU786436:WBU786491 WLQ786436:WLQ786491 WVM786436:WVM786491 E851917:E851972 JA851972:JA852027 SW851972:SW852027 ACS851972:ACS852027 AMO851972:AMO852027 AWK851972:AWK852027 BGG851972:BGG852027 BQC851972:BQC852027 BZY851972:BZY852027 CJU851972:CJU852027 CTQ851972:CTQ852027 DDM851972:DDM852027 DNI851972:DNI852027 DXE851972:DXE852027 EHA851972:EHA852027 EQW851972:EQW852027 FAS851972:FAS852027 FKO851972:FKO852027 FUK851972:FUK852027 GEG851972:GEG852027 GOC851972:GOC852027 GXY851972:GXY852027 HHU851972:HHU852027 HRQ851972:HRQ852027 IBM851972:IBM852027 ILI851972:ILI852027 IVE851972:IVE852027 JFA851972:JFA852027 JOW851972:JOW852027 JYS851972:JYS852027 KIO851972:KIO852027 KSK851972:KSK852027 LCG851972:LCG852027 LMC851972:LMC852027 LVY851972:LVY852027 MFU851972:MFU852027 MPQ851972:MPQ852027 MZM851972:MZM852027 NJI851972:NJI852027 NTE851972:NTE852027 ODA851972:ODA852027 OMW851972:OMW852027 OWS851972:OWS852027 PGO851972:PGO852027 PQK851972:PQK852027 QAG851972:QAG852027 QKC851972:QKC852027 QTY851972:QTY852027 RDU851972:RDU852027 RNQ851972:RNQ852027 RXM851972:RXM852027 SHI851972:SHI852027 SRE851972:SRE852027 TBA851972:TBA852027 TKW851972:TKW852027 TUS851972:TUS852027 UEO851972:UEO852027 UOK851972:UOK852027 UYG851972:UYG852027 VIC851972:VIC852027 VRY851972:VRY852027 WBU851972:WBU852027 WLQ851972:WLQ852027 WVM851972:WVM852027 E917453:E917508 JA917508:JA917563 SW917508:SW917563 ACS917508:ACS917563 AMO917508:AMO917563 AWK917508:AWK917563 BGG917508:BGG917563 BQC917508:BQC917563 BZY917508:BZY917563 CJU917508:CJU917563 CTQ917508:CTQ917563 DDM917508:DDM917563 DNI917508:DNI917563 DXE917508:DXE917563 EHA917508:EHA917563 EQW917508:EQW917563 FAS917508:FAS917563 FKO917508:FKO917563 FUK917508:FUK917563 GEG917508:GEG917563 GOC917508:GOC917563 GXY917508:GXY917563 HHU917508:HHU917563 HRQ917508:HRQ917563 IBM917508:IBM917563 ILI917508:ILI917563 IVE917508:IVE917563 JFA917508:JFA917563 JOW917508:JOW917563 JYS917508:JYS917563 KIO917508:KIO917563 KSK917508:KSK917563 LCG917508:LCG917563 LMC917508:LMC917563 LVY917508:LVY917563 MFU917508:MFU917563 MPQ917508:MPQ917563 MZM917508:MZM917563 NJI917508:NJI917563 NTE917508:NTE917563 ODA917508:ODA917563 OMW917508:OMW917563 OWS917508:OWS917563 PGO917508:PGO917563 PQK917508:PQK917563 QAG917508:QAG917563 QKC917508:QKC917563 QTY917508:QTY917563 RDU917508:RDU917563 RNQ917508:RNQ917563 RXM917508:RXM917563 SHI917508:SHI917563 SRE917508:SRE917563 TBA917508:TBA917563 TKW917508:TKW917563 TUS917508:TUS917563 UEO917508:UEO917563 UOK917508:UOK917563 UYG917508:UYG917563 VIC917508:VIC917563 VRY917508:VRY917563 WBU917508:WBU917563 WLQ917508:WLQ917563 WVM917508:WVM917563 E982989:E983044 JA983044:JA983099 SW983044:SW983099 ACS983044:ACS983099 AMO983044:AMO983099 AWK983044:AWK983099 BGG983044:BGG983099 BQC983044:BQC983099 BZY983044:BZY983099 CJU983044:CJU983099 CTQ983044:CTQ983099 DDM983044:DDM983099 DNI983044:DNI983099 DXE983044:DXE983099 EHA983044:EHA983099 EQW983044:EQW983099 FAS983044:FAS983099 FKO983044:FKO983099 FUK983044:FUK983099 GEG983044:GEG983099 GOC983044:GOC983099 GXY983044:GXY983099 HHU983044:HHU983099 HRQ983044:HRQ983099 IBM983044:IBM983099 ILI983044:ILI983099 IVE983044:IVE983099 JFA983044:JFA983099 JOW983044:JOW983099 JYS983044:JYS983099 KIO983044:KIO983099 KSK983044:KSK983099 LCG983044:LCG983099 LMC983044:LMC983099 LVY983044:LVY983099 MFU983044:MFU983099 MPQ983044:MPQ983099 MZM983044:MZM983099 NJI983044:NJI983099 NTE983044:NTE983099 ODA983044:ODA983099 OMW983044:OMW983099 OWS983044:OWS983099 PGO983044:PGO983099 PQK983044:PQK983099 QAG983044:QAG983099 QKC983044:QKC983099 QTY983044:QTY983099 RDU983044:RDU983099 RNQ983044:RNQ983099 RXM983044:RXM983099 SHI983044:SHI983099 SRE983044:SRE983099 TBA983044:TBA983099 TKW983044:TKW983099 TUS983044:TUS983099 UEO983044:UEO983099 UOK983044:UOK983099 UYG983044:UYG983099 VIC983044:VIC983099 VRY983044:VRY983099 WBU983044:WBU983099 WLQ983044:WLQ983099 WVM983044:WVM983099 WVM5:WVM59 WLQ5:WLQ59 WBU5:WBU59 VRY5:VRY59 VIC5:VIC59 UYG5:UYG59 UOK5:UOK59 UEO5:UEO59 TUS5:TUS59 TKW5:TKW59 TBA5:TBA59 SRE5:SRE59 SHI5:SHI59 RXM5:RXM59 RNQ5:RNQ59 RDU5:RDU59 QTY5:QTY59 QKC5:QKC59 QAG5:QAG59 PQK5:PQK59 PGO5:PGO59 OWS5:OWS59 OMW5:OMW59 ODA5:ODA59 NTE5:NTE59 NJI5:NJI59 MZM5:MZM59 MPQ5:MPQ59 MFU5:MFU59 LVY5:LVY59 LMC5:LMC59 LCG5:LCG59 KSK5:KSK59 KIO5:KIO59 JYS5:JYS59 JOW5:JOW59 JFA5:JFA59 IVE5:IVE59 ILI5:ILI59 IBM5:IBM59 HRQ5:HRQ59 HHU5:HHU59 GXY5:GXY59 GOC5:GOC59 GEG5:GEG59 FUK5:FUK59 FKO5:FKO59 FAS5:FAS59 EQW5:EQW59 EHA5:EHA59 DXE5:DXE59 DNI5:DNI59 DDM5:DDM59 CTQ5:CTQ59 CJU5:CJU59 BZY5:BZY59 BQC5:BQC59 BGG5:BGG59 AWK5:AWK59 AMO5:AMO59 ACS5:ACS59 SW5:SW59 JA5:JA59" xr:uid="{3804F211-4D3F-4E0D-9854-CE9B90A36990}">
      <formula1>"立项,需求阶段,设计阶段,编码阶段,测试阶段,验收部署,结项"</formula1>
    </dataValidation>
    <dataValidation type="list" allowBlank="1" showInputMessage="1" showErrorMessage="1" sqref="L65485:L65540 JH65540:JH65595 TD65540:TD65595 ACZ65540:ACZ65595 AMV65540:AMV65595 AWR65540:AWR65595 BGN65540:BGN65595 BQJ65540:BQJ65595 CAF65540:CAF65595 CKB65540:CKB65595 CTX65540:CTX65595 DDT65540:DDT65595 DNP65540:DNP65595 DXL65540:DXL65595 EHH65540:EHH65595 ERD65540:ERD65595 FAZ65540:FAZ65595 FKV65540:FKV65595 FUR65540:FUR65595 GEN65540:GEN65595 GOJ65540:GOJ65595 GYF65540:GYF65595 HIB65540:HIB65595 HRX65540:HRX65595 IBT65540:IBT65595 ILP65540:ILP65595 IVL65540:IVL65595 JFH65540:JFH65595 JPD65540:JPD65595 JYZ65540:JYZ65595 KIV65540:KIV65595 KSR65540:KSR65595 LCN65540:LCN65595 LMJ65540:LMJ65595 LWF65540:LWF65595 MGB65540:MGB65595 MPX65540:MPX65595 MZT65540:MZT65595 NJP65540:NJP65595 NTL65540:NTL65595 ODH65540:ODH65595 OND65540:OND65595 OWZ65540:OWZ65595 PGV65540:PGV65595 PQR65540:PQR65595 QAN65540:QAN65595 QKJ65540:QKJ65595 QUF65540:QUF65595 REB65540:REB65595 RNX65540:RNX65595 RXT65540:RXT65595 SHP65540:SHP65595 SRL65540:SRL65595 TBH65540:TBH65595 TLD65540:TLD65595 TUZ65540:TUZ65595 UEV65540:UEV65595 UOR65540:UOR65595 UYN65540:UYN65595 VIJ65540:VIJ65595 VSF65540:VSF65595 WCB65540:WCB65595 WLX65540:WLX65595 WVT65540:WVT65595 L131021:L131076 JH131076:JH131131 TD131076:TD131131 ACZ131076:ACZ131131 AMV131076:AMV131131 AWR131076:AWR131131 BGN131076:BGN131131 BQJ131076:BQJ131131 CAF131076:CAF131131 CKB131076:CKB131131 CTX131076:CTX131131 DDT131076:DDT131131 DNP131076:DNP131131 DXL131076:DXL131131 EHH131076:EHH131131 ERD131076:ERD131131 FAZ131076:FAZ131131 FKV131076:FKV131131 FUR131076:FUR131131 GEN131076:GEN131131 GOJ131076:GOJ131131 GYF131076:GYF131131 HIB131076:HIB131131 HRX131076:HRX131131 IBT131076:IBT131131 ILP131076:ILP131131 IVL131076:IVL131131 JFH131076:JFH131131 JPD131076:JPD131131 JYZ131076:JYZ131131 KIV131076:KIV131131 KSR131076:KSR131131 LCN131076:LCN131131 LMJ131076:LMJ131131 LWF131076:LWF131131 MGB131076:MGB131131 MPX131076:MPX131131 MZT131076:MZT131131 NJP131076:NJP131131 NTL131076:NTL131131 ODH131076:ODH131131 OND131076:OND131131 OWZ131076:OWZ131131 PGV131076:PGV131131 PQR131076:PQR131131 QAN131076:QAN131131 QKJ131076:QKJ131131 QUF131076:QUF131131 REB131076:REB131131 RNX131076:RNX131131 RXT131076:RXT131131 SHP131076:SHP131131 SRL131076:SRL131131 TBH131076:TBH131131 TLD131076:TLD131131 TUZ131076:TUZ131131 UEV131076:UEV131131 UOR131076:UOR131131 UYN131076:UYN131131 VIJ131076:VIJ131131 VSF131076:VSF131131 WCB131076:WCB131131 WLX131076:WLX131131 WVT131076:WVT131131 L196557:L196612 JH196612:JH196667 TD196612:TD196667 ACZ196612:ACZ196667 AMV196612:AMV196667 AWR196612:AWR196667 BGN196612:BGN196667 BQJ196612:BQJ196667 CAF196612:CAF196667 CKB196612:CKB196667 CTX196612:CTX196667 DDT196612:DDT196667 DNP196612:DNP196667 DXL196612:DXL196667 EHH196612:EHH196667 ERD196612:ERD196667 FAZ196612:FAZ196667 FKV196612:FKV196667 FUR196612:FUR196667 GEN196612:GEN196667 GOJ196612:GOJ196667 GYF196612:GYF196667 HIB196612:HIB196667 HRX196612:HRX196667 IBT196612:IBT196667 ILP196612:ILP196667 IVL196612:IVL196667 JFH196612:JFH196667 JPD196612:JPD196667 JYZ196612:JYZ196667 KIV196612:KIV196667 KSR196612:KSR196667 LCN196612:LCN196667 LMJ196612:LMJ196667 LWF196612:LWF196667 MGB196612:MGB196667 MPX196612:MPX196667 MZT196612:MZT196667 NJP196612:NJP196667 NTL196612:NTL196667 ODH196612:ODH196667 OND196612:OND196667 OWZ196612:OWZ196667 PGV196612:PGV196667 PQR196612:PQR196667 QAN196612:QAN196667 QKJ196612:QKJ196667 QUF196612:QUF196667 REB196612:REB196667 RNX196612:RNX196667 RXT196612:RXT196667 SHP196612:SHP196667 SRL196612:SRL196667 TBH196612:TBH196667 TLD196612:TLD196667 TUZ196612:TUZ196667 UEV196612:UEV196667 UOR196612:UOR196667 UYN196612:UYN196667 VIJ196612:VIJ196667 VSF196612:VSF196667 WCB196612:WCB196667 WLX196612:WLX196667 WVT196612:WVT196667 L262093:L262148 JH262148:JH262203 TD262148:TD262203 ACZ262148:ACZ262203 AMV262148:AMV262203 AWR262148:AWR262203 BGN262148:BGN262203 BQJ262148:BQJ262203 CAF262148:CAF262203 CKB262148:CKB262203 CTX262148:CTX262203 DDT262148:DDT262203 DNP262148:DNP262203 DXL262148:DXL262203 EHH262148:EHH262203 ERD262148:ERD262203 FAZ262148:FAZ262203 FKV262148:FKV262203 FUR262148:FUR262203 GEN262148:GEN262203 GOJ262148:GOJ262203 GYF262148:GYF262203 HIB262148:HIB262203 HRX262148:HRX262203 IBT262148:IBT262203 ILP262148:ILP262203 IVL262148:IVL262203 JFH262148:JFH262203 JPD262148:JPD262203 JYZ262148:JYZ262203 KIV262148:KIV262203 KSR262148:KSR262203 LCN262148:LCN262203 LMJ262148:LMJ262203 LWF262148:LWF262203 MGB262148:MGB262203 MPX262148:MPX262203 MZT262148:MZT262203 NJP262148:NJP262203 NTL262148:NTL262203 ODH262148:ODH262203 OND262148:OND262203 OWZ262148:OWZ262203 PGV262148:PGV262203 PQR262148:PQR262203 QAN262148:QAN262203 QKJ262148:QKJ262203 QUF262148:QUF262203 REB262148:REB262203 RNX262148:RNX262203 RXT262148:RXT262203 SHP262148:SHP262203 SRL262148:SRL262203 TBH262148:TBH262203 TLD262148:TLD262203 TUZ262148:TUZ262203 UEV262148:UEV262203 UOR262148:UOR262203 UYN262148:UYN262203 VIJ262148:VIJ262203 VSF262148:VSF262203 WCB262148:WCB262203 WLX262148:WLX262203 WVT262148:WVT262203 L327629:L327684 JH327684:JH327739 TD327684:TD327739 ACZ327684:ACZ327739 AMV327684:AMV327739 AWR327684:AWR327739 BGN327684:BGN327739 BQJ327684:BQJ327739 CAF327684:CAF327739 CKB327684:CKB327739 CTX327684:CTX327739 DDT327684:DDT327739 DNP327684:DNP327739 DXL327684:DXL327739 EHH327684:EHH327739 ERD327684:ERD327739 FAZ327684:FAZ327739 FKV327684:FKV327739 FUR327684:FUR327739 GEN327684:GEN327739 GOJ327684:GOJ327739 GYF327684:GYF327739 HIB327684:HIB327739 HRX327684:HRX327739 IBT327684:IBT327739 ILP327684:ILP327739 IVL327684:IVL327739 JFH327684:JFH327739 JPD327684:JPD327739 JYZ327684:JYZ327739 KIV327684:KIV327739 KSR327684:KSR327739 LCN327684:LCN327739 LMJ327684:LMJ327739 LWF327684:LWF327739 MGB327684:MGB327739 MPX327684:MPX327739 MZT327684:MZT327739 NJP327684:NJP327739 NTL327684:NTL327739 ODH327684:ODH327739 OND327684:OND327739 OWZ327684:OWZ327739 PGV327684:PGV327739 PQR327684:PQR327739 QAN327684:QAN327739 QKJ327684:QKJ327739 QUF327684:QUF327739 REB327684:REB327739 RNX327684:RNX327739 RXT327684:RXT327739 SHP327684:SHP327739 SRL327684:SRL327739 TBH327684:TBH327739 TLD327684:TLD327739 TUZ327684:TUZ327739 UEV327684:UEV327739 UOR327684:UOR327739 UYN327684:UYN327739 VIJ327684:VIJ327739 VSF327684:VSF327739 WCB327684:WCB327739 WLX327684:WLX327739 WVT327684:WVT327739 L393165:L393220 JH393220:JH393275 TD393220:TD393275 ACZ393220:ACZ393275 AMV393220:AMV393275 AWR393220:AWR393275 BGN393220:BGN393275 BQJ393220:BQJ393275 CAF393220:CAF393275 CKB393220:CKB393275 CTX393220:CTX393275 DDT393220:DDT393275 DNP393220:DNP393275 DXL393220:DXL393275 EHH393220:EHH393275 ERD393220:ERD393275 FAZ393220:FAZ393275 FKV393220:FKV393275 FUR393220:FUR393275 GEN393220:GEN393275 GOJ393220:GOJ393275 GYF393220:GYF393275 HIB393220:HIB393275 HRX393220:HRX393275 IBT393220:IBT393275 ILP393220:ILP393275 IVL393220:IVL393275 JFH393220:JFH393275 JPD393220:JPD393275 JYZ393220:JYZ393275 KIV393220:KIV393275 KSR393220:KSR393275 LCN393220:LCN393275 LMJ393220:LMJ393275 LWF393220:LWF393275 MGB393220:MGB393275 MPX393220:MPX393275 MZT393220:MZT393275 NJP393220:NJP393275 NTL393220:NTL393275 ODH393220:ODH393275 OND393220:OND393275 OWZ393220:OWZ393275 PGV393220:PGV393275 PQR393220:PQR393275 QAN393220:QAN393275 QKJ393220:QKJ393275 QUF393220:QUF393275 REB393220:REB393275 RNX393220:RNX393275 RXT393220:RXT393275 SHP393220:SHP393275 SRL393220:SRL393275 TBH393220:TBH393275 TLD393220:TLD393275 TUZ393220:TUZ393275 UEV393220:UEV393275 UOR393220:UOR393275 UYN393220:UYN393275 VIJ393220:VIJ393275 VSF393220:VSF393275 WCB393220:WCB393275 WLX393220:WLX393275 WVT393220:WVT393275 L458701:L458756 JH458756:JH458811 TD458756:TD458811 ACZ458756:ACZ458811 AMV458756:AMV458811 AWR458756:AWR458811 BGN458756:BGN458811 BQJ458756:BQJ458811 CAF458756:CAF458811 CKB458756:CKB458811 CTX458756:CTX458811 DDT458756:DDT458811 DNP458756:DNP458811 DXL458756:DXL458811 EHH458756:EHH458811 ERD458756:ERD458811 FAZ458756:FAZ458811 FKV458756:FKV458811 FUR458756:FUR458811 GEN458756:GEN458811 GOJ458756:GOJ458811 GYF458756:GYF458811 HIB458756:HIB458811 HRX458756:HRX458811 IBT458756:IBT458811 ILP458756:ILP458811 IVL458756:IVL458811 JFH458756:JFH458811 JPD458756:JPD458811 JYZ458756:JYZ458811 KIV458756:KIV458811 KSR458756:KSR458811 LCN458756:LCN458811 LMJ458756:LMJ458811 LWF458756:LWF458811 MGB458756:MGB458811 MPX458756:MPX458811 MZT458756:MZT458811 NJP458756:NJP458811 NTL458756:NTL458811 ODH458756:ODH458811 OND458756:OND458811 OWZ458756:OWZ458811 PGV458756:PGV458811 PQR458756:PQR458811 QAN458756:QAN458811 QKJ458756:QKJ458811 QUF458756:QUF458811 REB458756:REB458811 RNX458756:RNX458811 RXT458756:RXT458811 SHP458756:SHP458811 SRL458756:SRL458811 TBH458756:TBH458811 TLD458756:TLD458811 TUZ458756:TUZ458811 UEV458756:UEV458811 UOR458756:UOR458811 UYN458756:UYN458811 VIJ458756:VIJ458811 VSF458756:VSF458811 WCB458756:WCB458811 WLX458756:WLX458811 WVT458756:WVT458811 L524237:L524292 JH524292:JH524347 TD524292:TD524347 ACZ524292:ACZ524347 AMV524292:AMV524347 AWR524292:AWR524347 BGN524292:BGN524347 BQJ524292:BQJ524347 CAF524292:CAF524347 CKB524292:CKB524347 CTX524292:CTX524347 DDT524292:DDT524347 DNP524292:DNP524347 DXL524292:DXL524347 EHH524292:EHH524347 ERD524292:ERD524347 FAZ524292:FAZ524347 FKV524292:FKV524347 FUR524292:FUR524347 GEN524292:GEN524347 GOJ524292:GOJ524347 GYF524292:GYF524347 HIB524292:HIB524347 HRX524292:HRX524347 IBT524292:IBT524347 ILP524292:ILP524347 IVL524292:IVL524347 JFH524292:JFH524347 JPD524292:JPD524347 JYZ524292:JYZ524347 KIV524292:KIV524347 KSR524292:KSR524347 LCN524292:LCN524347 LMJ524292:LMJ524347 LWF524292:LWF524347 MGB524292:MGB524347 MPX524292:MPX524347 MZT524292:MZT524347 NJP524292:NJP524347 NTL524292:NTL524347 ODH524292:ODH524347 OND524292:OND524347 OWZ524292:OWZ524347 PGV524292:PGV524347 PQR524292:PQR524347 QAN524292:QAN524347 QKJ524292:QKJ524347 QUF524292:QUF524347 REB524292:REB524347 RNX524292:RNX524347 RXT524292:RXT524347 SHP524292:SHP524347 SRL524292:SRL524347 TBH524292:TBH524347 TLD524292:TLD524347 TUZ524292:TUZ524347 UEV524292:UEV524347 UOR524292:UOR524347 UYN524292:UYN524347 VIJ524292:VIJ524347 VSF524292:VSF524347 WCB524292:WCB524347 WLX524292:WLX524347 WVT524292:WVT524347 L589773:L589828 JH589828:JH589883 TD589828:TD589883 ACZ589828:ACZ589883 AMV589828:AMV589883 AWR589828:AWR589883 BGN589828:BGN589883 BQJ589828:BQJ589883 CAF589828:CAF589883 CKB589828:CKB589883 CTX589828:CTX589883 DDT589828:DDT589883 DNP589828:DNP589883 DXL589828:DXL589883 EHH589828:EHH589883 ERD589828:ERD589883 FAZ589828:FAZ589883 FKV589828:FKV589883 FUR589828:FUR589883 GEN589828:GEN589883 GOJ589828:GOJ589883 GYF589828:GYF589883 HIB589828:HIB589883 HRX589828:HRX589883 IBT589828:IBT589883 ILP589828:ILP589883 IVL589828:IVL589883 JFH589828:JFH589883 JPD589828:JPD589883 JYZ589828:JYZ589883 KIV589828:KIV589883 KSR589828:KSR589883 LCN589828:LCN589883 LMJ589828:LMJ589883 LWF589828:LWF589883 MGB589828:MGB589883 MPX589828:MPX589883 MZT589828:MZT589883 NJP589828:NJP589883 NTL589828:NTL589883 ODH589828:ODH589883 OND589828:OND589883 OWZ589828:OWZ589883 PGV589828:PGV589883 PQR589828:PQR589883 QAN589828:QAN589883 QKJ589828:QKJ589883 QUF589828:QUF589883 REB589828:REB589883 RNX589828:RNX589883 RXT589828:RXT589883 SHP589828:SHP589883 SRL589828:SRL589883 TBH589828:TBH589883 TLD589828:TLD589883 TUZ589828:TUZ589883 UEV589828:UEV589883 UOR589828:UOR589883 UYN589828:UYN589883 VIJ589828:VIJ589883 VSF589828:VSF589883 WCB589828:WCB589883 WLX589828:WLX589883 WVT589828:WVT589883 L655309:L655364 JH655364:JH655419 TD655364:TD655419 ACZ655364:ACZ655419 AMV655364:AMV655419 AWR655364:AWR655419 BGN655364:BGN655419 BQJ655364:BQJ655419 CAF655364:CAF655419 CKB655364:CKB655419 CTX655364:CTX655419 DDT655364:DDT655419 DNP655364:DNP655419 DXL655364:DXL655419 EHH655364:EHH655419 ERD655364:ERD655419 FAZ655364:FAZ655419 FKV655364:FKV655419 FUR655364:FUR655419 GEN655364:GEN655419 GOJ655364:GOJ655419 GYF655364:GYF655419 HIB655364:HIB655419 HRX655364:HRX655419 IBT655364:IBT655419 ILP655364:ILP655419 IVL655364:IVL655419 JFH655364:JFH655419 JPD655364:JPD655419 JYZ655364:JYZ655419 KIV655364:KIV655419 KSR655364:KSR655419 LCN655364:LCN655419 LMJ655364:LMJ655419 LWF655364:LWF655419 MGB655364:MGB655419 MPX655364:MPX655419 MZT655364:MZT655419 NJP655364:NJP655419 NTL655364:NTL655419 ODH655364:ODH655419 OND655364:OND655419 OWZ655364:OWZ655419 PGV655364:PGV655419 PQR655364:PQR655419 QAN655364:QAN655419 QKJ655364:QKJ655419 QUF655364:QUF655419 REB655364:REB655419 RNX655364:RNX655419 RXT655364:RXT655419 SHP655364:SHP655419 SRL655364:SRL655419 TBH655364:TBH655419 TLD655364:TLD655419 TUZ655364:TUZ655419 UEV655364:UEV655419 UOR655364:UOR655419 UYN655364:UYN655419 VIJ655364:VIJ655419 VSF655364:VSF655419 WCB655364:WCB655419 WLX655364:WLX655419 WVT655364:WVT655419 L720845:L720900 JH720900:JH720955 TD720900:TD720955 ACZ720900:ACZ720955 AMV720900:AMV720955 AWR720900:AWR720955 BGN720900:BGN720955 BQJ720900:BQJ720955 CAF720900:CAF720955 CKB720900:CKB720955 CTX720900:CTX720955 DDT720900:DDT720955 DNP720900:DNP720955 DXL720900:DXL720955 EHH720900:EHH720955 ERD720900:ERD720955 FAZ720900:FAZ720955 FKV720900:FKV720955 FUR720900:FUR720955 GEN720900:GEN720955 GOJ720900:GOJ720955 GYF720900:GYF720955 HIB720900:HIB720955 HRX720900:HRX720955 IBT720900:IBT720955 ILP720900:ILP720955 IVL720900:IVL720955 JFH720900:JFH720955 JPD720900:JPD720955 JYZ720900:JYZ720955 KIV720900:KIV720955 KSR720900:KSR720955 LCN720900:LCN720955 LMJ720900:LMJ720955 LWF720900:LWF720955 MGB720900:MGB720955 MPX720900:MPX720955 MZT720900:MZT720955 NJP720900:NJP720955 NTL720900:NTL720955 ODH720900:ODH720955 OND720900:OND720955 OWZ720900:OWZ720955 PGV720900:PGV720955 PQR720900:PQR720955 QAN720900:QAN720955 QKJ720900:QKJ720955 QUF720900:QUF720955 REB720900:REB720955 RNX720900:RNX720955 RXT720900:RXT720955 SHP720900:SHP720955 SRL720900:SRL720955 TBH720900:TBH720955 TLD720900:TLD720955 TUZ720900:TUZ720955 UEV720900:UEV720955 UOR720900:UOR720955 UYN720900:UYN720955 VIJ720900:VIJ720955 VSF720900:VSF720955 WCB720900:WCB720955 WLX720900:WLX720955 WVT720900:WVT720955 L786381:L786436 JH786436:JH786491 TD786436:TD786491 ACZ786436:ACZ786491 AMV786436:AMV786491 AWR786436:AWR786491 BGN786436:BGN786491 BQJ786436:BQJ786491 CAF786436:CAF786491 CKB786436:CKB786491 CTX786436:CTX786491 DDT786436:DDT786491 DNP786436:DNP786491 DXL786436:DXL786491 EHH786436:EHH786491 ERD786436:ERD786491 FAZ786436:FAZ786491 FKV786436:FKV786491 FUR786436:FUR786491 GEN786436:GEN786491 GOJ786436:GOJ786491 GYF786436:GYF786491 HIB786436:HIB786491 HRX786436:HRX786491 IBT786436:IBT786491 ILP786436:ILP786491 IVL786436:IVL786491 JFH786436:JFH786491 JPD786436:JPD786491 JYZ786436:JYZ786491 KIV786436:KIV786491 KSR786436:KSR786491 LCN786436:LCN786491 LMJ786436:LMJ786491 LWF786436:LWF786491 MGB786436:MGB786491 MPX786436:MPX786491 MZT786436:MZT786491 NJP786436:NJP786491 NTL786436:NTL786491 ODH786436:ODH786491 OND786436:OND786491 OWZ786436:OWZ786491 PGV786436:PGV786491 PQR786436:PQR786491 QAN786436:QAN786491 QKJ786436:QKJ786491 QUF786436:QUF786491 REB786436:REB786491 RNX786436:RNX786491 RXT786436:RXT786491 SHP786436:SHP786491 SRL786436:SRL786491 TBH786436:TBH786491 TLD786436:TLD786491 TUZ786436:TUZ786491 UEV786436:UEV786491 UOR786436:UOR786491 UYN786436:UYN786491 VIJ786436:VIJ786491 VSF786436:VSF786491 WCB786436:WCB786491 WLX786436:WLX786491 WVT786436:WVT786491 L851917:L851972 JH851972:JH852027 TD851972:TD852027 ACZ851972:ACZ852027 AMV851972:AMV852027 AWR851972:AWR852027 BGN851972:BGN852027 BQJ851972:BQJ852027 CAF851972:CAF852027 CKB851972:CKB852027 CTX851972:CTX852027 DDT851972:DDT852027 DNP851972:DNP852027 DXL851972:DXL852027 EHH851972:EHH852027 ERD851972:ERD852027 FAZ851972:FAZ852027 FKV851972:FKV852027 FUR851972:FUR852027 GEN851972:GEN852027 GOJ851972:GOJ852027 GYF851972:GYF852027 HIB851972:HIB852027 HRX851972:HRX852027 IBT851972:IBT852027 ILP851972:ILP852027 IVL851972:IVL852027 JFH851972:JFH852027 JPD851972:JPD852027 JYZ851972:JYZ852027 KIV851972:KIV852027 KSR851972:KSR852027 LCN851972:LCN852027 LMJ851972:LMJ852027 LWF851972:LWF852027 MGB851972:MGB852027 MPX851972:MPX852027 MZT851972:MZT852027 NJP851972:NJP852027 NTL851972:NTL852027 ODH851972:ODH852027 OND851972:OND852027 OWZ851972:OWZ852027 PGV851972:PGV852027 PQR851972:PQR852027 QAN851972:QAN852027 QKJ851972:QKJ852027 QUF851972:QUF852027 REB851972:REB852027 RNX851972:RNX852027 RXT851972:RXT852027 SHP851972:SHP852027 SRL851972:SRL852027 TBH851972:TBH852027 TLD851972:TLD852027 TUZ851972:TUZ852027 UEV851972:UEV852027 UOR851972:UOR852027 UYN851972:UYN852027 VIJ851972:VIJ852027 VSF851972:VSF852027 WCB851972:WCB852027 WLX851972:WLX852027 WVT851972:WVT852027 L917453:L917508 JH917508:JH917563 TD917508:TD917563 ACZ917508:ACZ917563 AMV917508:AMV917563 AWR917508:AWR917563 BGN917508:BGN917563 BQJ917508:BQJ917563 CAF917508:CAF917563 CKB917508:CKB917563 CTX917508:CTX917563 DDT917508:DDT917563 DNP917508:DNP917563 DXL917508:DXL917563 EHH917508:EHH917563 ERD917508:ERD917563 FAZ917508:FAZ917563 FKV917508:FKV917563 FUR917508:FUR917563 GEN917508:GEN917563 GOJ917508:GOJ917563 GYF917508:GYF917563 HIB917508:HIB917563 HRX917508:HRX917563 IBT917508:IBT917563 ILP917508:ILP917563 IVL917508:IVL917563 JFH917508:JFH917563 JPD917508:JPD917563 JYZ917508:JYZ917563 KIV917508:KIV917563 KSR917508:KSR917563 LCN917508:LCN917563 LMJ917508:LMJ917563 LWF917508:LWF917563 MGB917508:MGB917563 MPX917508:MPX917563 MZT917508:MZT917563 NJP917508:NJP917563 NTL917508:NTL917563 ODH917508:ODH917563 OND917508:OND917563 OWZ917508:OWZ917563 PGV917508:PGV917563 PQR917508:PQR917563 QAN917508:QAN917563 QKJ917508:QKJ917563 QUF917508:QUF917563 REB917508:REB917563 RNX917508:RNX917563 RXT917508:RXT917563 SHP917508:SHP917563 SRL917508:SRL917563 TBH917508:TBH917563 TLD917508:TLD917563 TUZ917508:TUZ917563 UEV917508:UEV917563 UOR917508:UOR917563 UYN917508:UYN917563 VIJ917508:VIJ917563 VSF917508:VSF917563 WCB917508:WCB917563 WLX917508:WLX917563 WVT917508:WVT917563 L982989:L983044 JH983044:JH983099 TD983044:TD983099 ACZ983044:ACZ983099 AMV983044:AMV983099 AWR983044:AWR983099 BGN983044:BGN983099 BQJ983044:BQJ983099 CAF983044:CAF983099 CKB983044:CKB983099 CTX983044:CTX983099 DDT983044:DDT983099 DNP983044:DNP983099 DXL983044:DXL983099 EHH983044:EHH983099 ERD983044:ERD983099 FAZ983044:FAZ983099 FKV983044:FKV983099 FUR983044:FUR983099 GEN983044:GEN983099 GOJ983044:GOJ983099 GYF983044:GYF983099 HIB983044:HIB983099 HRX983044:HRX983099 IBT983044:IBT983099 ILP983044:ILP983099 IVL983044:IVL983099 JFH983044:JFH983099 JPD983044:JPD983099 JYZ983044:JYZ983099 KIV983044:KIV983099 KSR983044:KSR983099 LCN983044:LCN983099 LMJ983044:LMJ983099 LWF983044:LWF983099 MGB983044:MGB983099 MPX983044:MPX983099 MZT983044:MZT983099 NJP983044:NJP983099 NTL983044:NTL983099 ODH983044:ODH983099 OND983044:OND983099 OWZ983044:OWZ983099 PGV983044:PGV983099 PQR983044:PQR983099 QAN983044:QAN983099 QKJ983044:QKJ983099 QUF983044:QUF983099 REB983044:REB983099 RNX983044:RNX983099 RXT983044:RXT983099 SHP983044:SHP983099 SRL983044:SRL983099 TBH983044:TBH983099 TLD983044:TLD983099 TUZ983044:TUZ983099 UEV983044:UEV983099 UOR983044:UOR983099 UYN983044:UYN983099 VIJ983044:VIJ983099 VSF983044:VSF983099 WCB983044:WCB983099 WLX983044:WLX983099 WVT983044:WVT983099 WVT5:WVT59 WLX5:WLX59 WCB5:WCB59 VSF5:VSF59 VIJ5:VIJ59 UYN5:UYN59 UOR5:UOR59 UEV5:UEV59 TUZ5:TUZ59 TLD5:TLD59 TBH5:TBH59 SRL5:SRL59 SHP5:SHP59 RXT5:RXT59 RNX5:RNX59 REB5:REB59 QUF5:QUF59 QKJ5:QKJ59 QAN5:QAN59 PQR5:PQR59 PGV5:PGV59 OWZ5:OWZ59 OND5:OND59 ODH5:ODH59 NTL5:NTL59 NJP5:NJP59 MZT5:MZT59 MPX5:MPX59 MGB5:MGB59 LWF5:LWF59 LMJ5:LMJ59 LCN5:LCN59 KSR5:KSR59 KIV5:KIV59 JYZ5:JYZ59 JPD5:JPD59 JFH5:JFH59 IVL5:IVL59 ILP5:ILP59 IBT5:IBT59 HRX5:HRX59 HIB5:HIB59 GYF5:GYF59 GOJ5:GOJ59 GEN5:GEN59 FUR5:FUR59 FKV5:FKV59 FAZ5:FAZ59 ERD5:ERD59 EHH5:EHH59 DXL5:DXL59 DNP5:DNP59 DDT5:DDT59 CTX5:CTX59 CKB5:CKB59 CAF5:CAF59 BQJ5:BQJ59 BGN5:BGN59 AWR5:AWR59 AMV5:AMV59 ACZ5:ACZ59 TD5:TD59 JH5:JH59" xr:uid="{F69C87ED-3812-4EFD-83E1-1E74318A965F}">
      <formula1>"打开,关闭"</formula1>
    </dataValidation>
    <dataValidation type="list" allowBlank="1" showInputMessage="1" showErrorMessage="1" sqref="D65485:D65540 IZ65540:IZ65595 SV65540:SV65595 ACR65540:ACR65595 AMN65540:AMN65595 AWJ65540:AWJ65595 BGF65540:BGF65595 BQB65540:BQB65595 BZX65540:BZX65595 CJT65540:CJT65595 CTP65540:CTP65595 DDL65540:DDL65595 DNH65540:DNH65595 DXD65540:DXD65595 EGZ65540:EGZ65595 EQV65540:EQV65595 FAR65540:FAR65595 FKN65540:FKN65595 FUJ65540:FUJ65595 GEF65540:GEF65595 GOB65540:GOB65595 GXX65540:GXX65595 HHT65540:HHT65595 HRP65540:HRP65595 IBL65540:IBL65595 ILH65540:ILH65595 IVD65540:IVD65595 JEZ65540:JEZ65595 JOV65540:JOV65595 JYR65540:JYR65595 KIN65540:KIN65595 KSJ65540:KSJ65595 LCF65540:LCF65595 LMB65540:LMB65595 LVX65540:LVX65595 MFT65540:MFT65595 MPP65540:MPP65595 MZL65540:MZL65595 NJH65540:NJH65595 NTD65540:NTD65595 OCZ65540:OCZ65595 OMV65540:OMV65595 OWR65540:OWR65595 PGN65540:PGN65595 PQJ65540:PQJ65595 QAF65540:QAF65595 QKB65540:QKB65595 QTX65540:QTX65595 RDT65540:RDT65595 RNP65540:RNP65595 RXL65540:RXL65595 SHH65540:SHH65595 SRD65540:SRD65595 TAZ65540:TAZ65595 TKV65540:TKV65595 TUR65540:TUR65595 UEN65540:UEN65595 UOJ65540:UOJ65595 UYF65540:UYF65595 VIB65540:VIB65595 VRX65540:VRX65595 WBT65540:WBT65595 WLP65540:WLP65595 WVL65540:WVL65595 D131021:D131076 IZ131076:IZ131131 SV131076:SV131131 ACR131076:ACR131131 AMN131076:AMN131131 AWJ131076:AWJ131131 BGF131076:BGF131131 BQB131076:BQB131131 BZX131076:BZX131131 CJT131076:CJT131131 CTP131076:CTP131131 DDL131076:DDL131131 DNH131076:DNH131131 DXD131076:DXD131131 EGZ131076:EGZ131131 EQV131076:EQV131131 FAR131076:FAR131131 FKN131076:FKN131131 FUJ131076:FUJ131131 GEF131076:GEF131131 GOB131076:GOB131131 GXX131076:GXX131131 HHT131076:HHT131131 HRP131076:HRP131131 IBL131076:IBL131131 ILH131076:ILH131131 IVD131076:IVD131131 JEZ131076:JEZ131131 JOV131076:JOV131131 JYR131076:JYR131131 KIN131076:KIN131131 KSJ131076:KSJ131131 LCF131076:LCF131131 LMB131076:LMB131131 LVX131076:LVX131131 MFT131076:MFT131131 MPP131076:MPP131131 MZL131076:MZL131131 NJH131076:NJH131131 NTD131076:NTD131131 OCZ131076:OCZ131131 OMV131076:OMV131131 OWR131076:OWR131131 PGN131076:PGN131131 PQJ131076:PQJ131131 QAF131076:QAF131131 QKB131076:QKB131131 QTX131076:QTX131131 RDT131076:RDT131131 RNP131076:RNP131131 RXL131076:RXL131131 SHH131076:SHH131131 SRD131076:SRD131131 TAZ131076:TAZ131131 TKV131076:TKV131131 TUR131076:TUR131131 UEN131076:UEN131131 UOJ131076:UOJ131131 UYF131076:UYF131131 VIB131076:VIB131131 VRX131076:VRX131131 WBT131076:WBT131131 WLP131076:WLP131131 WVL131076:WVL131131 D196557:D196612 IZ196612:IZ196667 SV196612:SV196667 ACR196612:ACR196667 AMN196612:AMN196667 AWJ196612:AWJ196667 BGF196612:BGF196667 BQB196612:BQB196667 BZX196612:BZX196667 CJT196612:CJT196667 CTP196612:CTP196667 DDL196612:DDL196667 DNH196612:DNH196667 DXD196612:DXD196667 EGZ196612:EGZ196667 EQV196612:EQV196667 FAR196612:FAR196667 FKN196612:FKN196667 FUJ196612:FUJ196667 GEF196612:GEF196667 GOB196612:GOB196667 GXX196612:GXX196667 HHT196612:HHT196667 HRP196612:HRP196667 IBL196612:IBL196667 ILH196612:ILH196667 IVD196612:IVD196667 JEZ196612:JEZ196667 JOV196612:JOV196667 JYR196612:JYR196667 KIN196612:KIN196667 KSJ196612:KSJ196667 LCF196612:LCF196667 LMB196612:LMB196667 LVX196612:LVX196667 MFT196612:MFT196667 MPP196612:MPP196667 MZL196612:MZL196667 NJH196612:NJH196667 NTD196612:NTD196667 OCZ196612:OCZ196667 OMV196612:OMV196667 OWR196612:OWR196667 PGN196612:PGN196667 PQJ196612:PQJ196667 QAF196612:QAF196667 QKB196612:QKB196667 QTX196612:QTX196667 RDT196612:RDT196667 RNP196612:RNP196667 RXL196612:RXL196667 SHH196612:SHH196667 SRD196612:SRD196667 TAZ196612:TAZ196667 TKV196612:TKV196667 TUR196612:TUR196667 UEN196612:UEN196667 UOJ196612:UOJ196667 UYF196612:UYF196667 VIB196612:VIB196667 VRX196612:VRX196667 WBT196612:WBT196667 WLP196612:WLP196667 WVL196612:WVL196667 D262093:D262148 IZ262148:IZ262203 SV262148:SV262203 ACR262148:ACR262203 AMN262148:AMN262203 AWJ262148:AWJ262203 BGF262148:BGF262203 BQB262148:BQB262203 BZX262148:BZX262203 CJT262148:CJT262203 CTP262148:CTP262203 DDL262148:DDL262203 DNH262148:DNH262203 DXD262148:DXD262203 EGZ262148:EGZ262203 EQV262148:EQV262203 FAR262148:FAR262203 FKN262148:FKN262203 FUJ262148:FUJ262203 GEF262148:GEF262203 GOB262148:GOB262203 GXX262148:GXX262203 HHT262148:HHT262203 HRP262148:HRP262203 IBL262148:IBL262203 ILH262148:ILH262203 IVD262148:IVD262203 JEZ262148:JEZ262203 JOV262148:JOV262203 JYR262148:JYR262203 KIN262148:KIN262203 KSJ262148:KSJ262203 LCF262148:LCF262203 LMB262148:LMB262203 LVX262148:LVX262203 MFT262148:MFT262203 MPP262148:MPP262203 MZL262148:MZL262203 NJH262148:NJH262203 NTD262148:NTD262203 OCZ262148:OCZ262203 OMV262148:OMV262203 OWR262148:OWR262203 PGN262148:PGN262203 PQJ262148:PQJ262203 QAF262148:QAF262203 QKB262148:QKB262203 QTX262148:QTX262203 RDT262148:RDT262203 RNP262148:RNP262203 RXL262148:RXL262203 SHH262148:SHH262203 SRD262148:SRD262203 TAZ262148:TAZ262203 TKV262148:TKV262203 TUR262148:TUR262203 UEN262148:UEN262203 UOJ262148:UOJ262203 UYF262148:UYF262203 VIB262148:VIB262203 VRX262148:VRX262203 WBT262148:WBT262203 WLP262148:WLP262203 WVL262148:WVL262203 D327629:D327684 IZ327684:IZ327739 SV327684:SV327739 ACR327684:ACR327739 AMN327684:AMN327739 AWJ327684:AWJ327739 BGF327684:BGF327739 BQB327684:BQB327739 BZX327684:BZX327739 CJT327684:CJT327739 CTP327684:CTP327739 DDL327684:DDL327739 DNH327684:DNH327739 DXD327684:DXD327739 EGZ327684:EGZ327739 EQV327684:EQV327739 FAR327684:FAR327739 FKN327684:FKN327739 FUJ327684:FUJ327739 GEF327684:GEF327739 GOB327684:GOB327739 GXX327684:GXX327739 HHT327684:HHT327739 HRP327684:HRP327739 IBL327684:IBL327739 ILH327684:ILH327739 IVD327684:IVD327739 JEZ327684:JEZ327739 JOV327684:JOV327739 JYR327684:JYR327739 KIN327684:KIN327739 KSJ327684:KSJ327739 LCF327684:LCF327739 LMB327684:LMB327739 LVX327684:LVX327739 MFT327684:MFT327739 MPP327684:MPP327739 MZL327684:MZL327739 NJH327684:NJH327739 NTD327684:NTD327739 OCZ327684:OCZ327739 OMV327684:OMV327739 OWR327684:OWR327739 PGN327684:PGN327739 PQJ327684:PQJ327739 QAF327684:QAF327739 QKB327684:QKB327739 QTX327684:QTX327739 RDT327684:RDT327739 RNP327684:RNP327739 RXL327684:RXL327739 SHH327684:SHH327739 SRD327684:SRD327739 TAZ327684:TAZ327739 TKV327684:TKV327739 TUR327684:TUR327739 UEN327684:UEN327739 UOJ327684:UOJ327739 UYF327684:UYF327739 VIB327684:VIB327739 VRX327684:VRX327739 WBT327684:WBT327739 WLP327684:WLP327739 WVL327684:WVL327739 D393165:D393220 IZ393220:IZ393275 SV393220:SV393275 ACR393220:ACR393275 AMN393220:AMN393275 AWJ393220:AWJ393275 BGF393220:BGF393275 BQB393220:BQB393275 BZX393220:BZX393275 CJT393220:CJT393275 CTP393220:CTP393275 DDL393220:DDL393275 DNH393220:DNH393275 DXD393220:DXD393275 EGZ393220:EGZ393275 EQV393220:EQV393275 FAR393220:FAR393275 FKN393220:FKN393275 FUJ393220:FUJ393275 GEF393220:GEF393275 GOB393220:GOB393275 GXX393220:GXX393275 HHT393220:HHT393275 HRP393220:HRP393275 IBL393220:IBL393275 ILH393220:ILH393275 IVD393220:IVD393275 JEZ393220:JEZ393275 JOV393220:JOV393275 JYR393220:JYR393275 KIN393220:KIN393275 KSJ393220:KSJ393275 LCF393220:LCF393275 LMB393220:LMB393275 LVX393220:LVX393275 MFT393220:MFT393275 MPP393220:MPP393275 MZL393220:MZL393275 NJH393220:NJH393275 NTD393220:NTD393275 OCZ393220:OCZ393275 OMV393220:OMV393275 OWR393220:OWR393275 PGN393220:PGN393275 PQJ393220:PQJ393275 QAF393220:QAF393275 QKB393220:QKB393275 QTX393220:QTX393275 RDT393220:RDT393275 RNP393220:RNP393275 RXL393220:RXL393275 SHH393220:SHH393275 SRD393220:SRD393275 TAZ393220:TAZ393275 TKV393220:TKV393275 TUR393220:TUR393275 UEN393220:UEN393275 UOJ393220:UOJ393275 UYF393220:UYF393275 VIB393220:VIB393275 VRX393220:VRX393275 WBT393220:WBT393275 WLP393220:WLP393275 WVL393220:WVL393275 D458701:D458756 IZ458756:IZ458811 SV458756:SV458811 ACR458756:ACR458811 AMN458756:AMN458811 AWJ458756:AWJ458811 BGF458756:BGF458811 BQB458756:BQB458811 BZX458756:BZX458811 CJT458756:CJT458811 CTP458756:CTP458811 DDL458756:DDL458811 DNH458756:DNH458811 DXD458756:DXD458811 EGZ458756:EGZ458811 EQV458756:EQV458811 FAR458756:FAR458811 FKN458756:FKN458811 FUJ458756:FUJ458811 GEF458756:GEF458811 GOB458756:GOB458811 GXX458756:GXX458811 HHT458756:HHT458811 HRP458756:HRP458811 IBL458756:IBL458811 ILH458756:ILH458811 IVD458756:IVD458811 JEZ458756:JEZ458811 JOV458756:JOV458811 JYR458756:JYR458811 KIN458756:KIN458811 KSJ458756:KSJ458811 LCF458756:LCF458811 LMB458756:LMB458811 LVX458756:LVX458811 MFT458756:MFT458811 MPP458756:MPP458811 MZL458756:MZL458811 NJH458756:NJH458811 NTD458756:NTD458811 OCZ458756:OCZ458811 OMV458756:OMV458811 OWR458756:OWR458811 PGN458756:PGN458811 PQJ458756:PQJ458811 QAF458756:QAF458811 QKB458756:QKB458811 QTX458756:QTX458811 RDT458756:RDT458811 RNP458756:RNP458811 RXL458756:RXL458811 SHH458756:SHH458811 SRD458756:SRD458811 TAZ458756:TAZ458811 TKV458756:TKV458811 TUR458756:TUR458811 UEN458756:UEN458811 UOJ458756:UOJ458811 UYF458756:UYF458811 VIB458756:VIB458811 VRX458756:VRX458811 WBT458756:WBT458811 WLP458756:WLP458811 WVL458756:WVL458811 D524237:D524292 IZ524292:IZ524347 SV524292:SV524347 ACR524292:ACR524347 AMN524292:AMN524347 AWJ524292:AWJ524347 BGF524292:BGF524347 BQB524292:BQB524347 BZX524292:BZX524347 CJT524292:CJT524347 CTP524292:CTP524347 DDL524292:DDL524347 DNH524292:DNH524347 DXD524292:DXD524347 EGZ524292:EGZ524347 EQV524292:EQV524347 FAR524292:FAR524347 FKN524292:FKN524347 FUJ524292:FUJ524347 GEF524292:GEF524347 GOB524292:GOB524347 GXX524292:GXX524347 HHT524292:HHT524347 HRP524292:HRP524347 IBL524292:IBL524347 ILH524292:ILH524347 IVD524292:IVD524347 JEZ524292:JEZ524347 JOV524292:JOV524347 JYR524292:JYR524347 KIN524292:KIN524347 KSJ524292:KSJ524347 LCF524292:LCF524347 LMB524292:LMB524347 LVX524292:LVX524347 MFT524292:MFT524347 MPP524292:MPP524347 MZL524292:MZL524347 NJH524292:NJH524347 NTD524292:NTD524347 OCZ524292:OCZ524347 OMV524292:OMV524347 OWR524292:OWR524347 PGN524292:PGN524347 PQJ524292:PQJ524347 QAF524292:QAF524347 QKB524292:QKB524347 QTX524292:QTX524347 RDT524292:RDT524347 RNP524292:RNP524347 RXL524292:RXL524347 SHH524292:SHH524347 SRD524292:SRD524347 TAZ524292:TAZ524347 TKV524292:TKV524347 TUR524292:TUR524347 UEN524292:UEN524347 UOJ524292:UOJ524347 UYF524292:UYF524347 VIB524292:VIB524347 VRX524292:VRX524347 WBT524292:WBT524347 WLP524292:WLP524347 WVL524292:WVL524347 D589773:D589828 IZ589828:IZ589883 SV589828:SV589883 ACR589828:ACR589883 AMN589828:AMN589883 AWJ589828:AWJ589883 BGF589828:BGF589883 BQB589828:BQB589883 BZX589828:BZX589883 CJT589828:CJT589883 CTP589828:CTP589883 DDL589828:DDL589883 DNH589828:DNH589883 DXD589828:DXD589883 EGZ589828:EGZ589883 EQV589828:EQV589883 FAR589828:FAR589883 FKN589828:FKN589883 FUJ589828:FUJ589883 GEF589828:GEF589883 GOB589828:GOB589883 GXX589828:GXX589883 HHT589828:HHT589883 HRP589828:HRP589883 IBL589828:IBL589883 ILH589828:ILH589883 IVD589828:IVD589883 JEZ589828:JEZ589883 JOV589828:JOV589883 JYR589828:JYR589883 KIN589828:KIN589883 KSJ589828:KSJ589883 LCF589828:LCF589883 LMB589828:LMB589883 LVX589828:LVX589883 MFT589828:MFT589883 MPP589828:MPP589883 MZL589828:MZL589883 NJH589828:NJH589883 NTD589828:NTD589883 OCZ589828:OCZ589883 OMV589828:OMV589883 OWR589828:OWR589883 PGN589828:PGN589883 PQJ589828:PQJ589883 QAF589828:QAF589883 QKB589828:QKB589883 QTX589828:QTX589883 RDT589828:RDT589883 RNP589828:RNP589883 RXL589828:RXL589883 SHH589828:SHH589883 SRD589828:SRD589883 TAZ589828:TAZ589883 TKV589828:TKV589883 TUR589828:TUR589883 UEN589828:UEN589883 UOJ589828:UOJ589883 UYF589828:UYF589883 VIB589828:VIB589883 VRX589828:VRX589883 WBT589828:WBT589883 WLP589828:WLP589883 WVL589828:WVL589883 D655309:D655364 IZ655364:IZ655419 SV655364:SV655419 ACR655364:ACR655419 AMN655364:AMN655419 AWJ655364:AWJ655419 BGF655364:BGF655419 BQB655364:BQB655419 BZX655364:BZX655419 CJT655364:CJT655419 CTP655364:CTP655419 DDL655364:DDL655419 DNH655364:DNH655419 DXD655364:DXD655419 EGZ655364:EGZ655419 EQV655364:EQV655419 FAR655364:FAR655419 FKN655364:FKN655419 FUJ655364:FUJ655419 GEF655364:GEF655419 GOB655364:GOB655419 GXX655364:GXX655419 HHT655364:HHT655419 HRP655364:HRP655419 IBL655364:IBL655419 ILH655364:ILH655419 IVD655364:IVD655419 JEZ655364:JEZ655419 JOV655364:JOV655419 JYR655364:JYR655419 KIN655364:KIN655419 KSJ655364:KSJ655419 LCF655364:LCF655419 LMB655364:LMB655419 LVX655364:LVX655419 MFT655364:MFT655419 MPP655364:MPP655419 MZL655364:MZL655419 NJH655364:NJH655419 NTD655364:NTD655419 OCZ655364:OCZ655419 OMV655364:OMV655419 OWR655364:OWR655419 PGN655364:PGN655419 PQJ655364:PQJ655419 QAF655364:QAF655419 QKB655364:QKB655419 QTX655364:QTX655419 RDT655364:RDT655419 RNP655364:RNP655419 RXL655364:RXL655419 SHH655364:SHH655419 SRD655364:SRD655419 TAZ655364:TAZ655419 TKV655364:TKV655419 TUR655364:TUR655419 UEN655364:UEN655419 UOJ655364:UOJ655419 UYF655364:UYF655419 VIB655364:VIB655419 VRX655364:VRX655419 WBT655364:WBT655419 WLP655364:WLP655419 WVL655364:WVL655419 D720845:D720900 IZ720900:IZ720955 SV720900:SV720955 ACR720900:ACR720955 AMN720900:AMN720955 AWJ720900:AWJ720955 BGF720900:BGF720955 BQB720900:BQB720955 BZX720900:BZX720955 CJT720900:CJT720955 CTP720900:CTP720955 DDL720900:DDL720955 DNH720900:DNH720955 DXD720900:DXD720955 EGZ720900:EGZ720955 EQV720900:EQV720955 FAR720900:FAR720955 FKN720900:FKN720955 FUJ720900:FUJ720955 GEF720900:GEF720955 GOB720900:GOB720955 GXX720900:GXX720955 HHT720900:HHT720955 HRP720900:HRP720955 IBL720900:IBL720955 ILH720900:ILH720955 IVD720900:IVD720955 JEZ720900:JEZ720955 JOV720900:JOV720955 JYR720900:JYR720955 KIN720900:KIN720955 KSJ720900:KSJ720955 LCF720900:LCF720955 LMB720900:LMB720955 LVX720900:LVX720955 MFT720900:MFT720955 MPP720900:MPP720955 MZL720900:MZL720955 NJH720900:NJH720955 NTD720900:NTD720955 OCZ720900:OCZ720955 OMV720900:OMV720955 OWR720900:OWR720955 PGN720900:PGN720955 PQJ720900:PQJ720955 QAF720900:QAF720955 QKB720900:QKB720955 QTX720900:QTX720955 RDT720900:RDT720955 RNP720900:RNP720955 RXL720900:RXL720955 SHH720900:SHH720955 SRD720900:SRD720955 TAZ720900:TAZ720955 TKV720900:TKV720955 TUR720900:TUR720955 UEN720900:UEN720955 UOJ720900:UOJ720955 UYF720900:UYF720955 VIB720900:VIB720955 VRX720900:VRX720955 WBT720900:WBT720955 WLP720900:WLP720955 WVL720900:WVL720955 D786381:D786436 IZ786436:IZ786491 SV786436:SV786491 ACR786436:ACR786491 AMN786436:AMN786491 AWJ786436:AWJ786491 BGF786436:BGF786491 BQB786436:BQB786491 BZX786436:BZX786491 CJT786436:CJT786491 CTP786436:CTP786491 DDL786436:DDL786491 DNH786436:DNH786491 DXD786436:DXD786491 EGZ786436:EGZ786491 EQV786436:EQV786491 FAR786436:FAR786491 FKN786436:FKN786491 FUJ786436:FUJ786491 GEF786436:GEF786491 GOB786436:GOB786491 GXX786436:GXX786491 HHT786436:HHT786491 HRP786436:HRP786491 IBL786436:IBL786491 ILH786436:ILH786491 IVD786436:IVD786491 JEZ786436:JEZ786491 JOV786436:JOV786491 JYR786436:JYR786491 KIN786436:KIN786491 KSJ786436:KSJ786491 LCF786436:LCF786491 LMB786436:LMB786491 LVX786436:LVX786491 MFT786436:MFT786491 MPP786436:MPP786491 MZL786436:MZL786491 NJH786436:NJH786491 NTD786436:NTD786491 OCZ786436:OCZ786491 OMV786436:OMV786491 OWR786436:OWR786491 PGN786436:PGN786491 PQJ786436:PQJ786491 QAF786436:QAF786491 QKB786436:QKB786491 QTX786436:QTX786491 RDT786436:RDT786491 RNP786436:RNP786491 RXL786436:RXL786491 SHH786436:SHH786491 SRD786436:SRD786491 TAZ786436:TAZ786491 TKV786436:TKV786491 TUR786436:TUR786491 UEN786436:UEN786491 UOJ786436:UOJ786491 UYF786436:UYF786491 VIB786436:VIB786491 VRX786436:VRX786491 WBT786436:WBT786491 WLP786436:WLP786491 WVL786436:WVL786491 D851917:D851972 IZ851972:IZ852027 SV851972:SV852027 ACR851972:ACR852027 AMN851972:AMN852027 AWJ851972:AWJ852027 BGF851972:BGF852027 BQB851972:BQB852027 BZX851972:BZX852027 CJT851972:CJT852027 CTP851972:CTP852027 DDL851972:DDL852027 DNH851972:DNH852027 DXD851972:DXD852027 EGZ851972:EGZ852027 EQV851972:EQV852027 FAR851972:FAR852027 FKN851972:FKN852027 FUJ851972:FUJ852027 GEF851972:GEF852027 GOB851972:GOB852027 GXX851972:GXX852027 HHT851972:HHT852027 HRP851972:HRP852027 IBL851972:IBL852027 ILH851972:ILH852027 IVD851972:IVD852027 JEZ851972:JEZ852027 JOV851972:JOV852027 JYR851972:JYR852027 KIN851972:KIN852027 KSJ851972:KSJ852027 LCF851972:LCF852027 LMB851972:LMB852027 LVX851972:LVX852027 MFT851972:MFT852027 MPP851972:MPP852027 MZL851972:MZL852027 NJH851972:NJH852027 NTD851972:NTD852027 OCZ851972:OCZ852027 OMV851972:OMV852027 OWR851972:OWR852027 PGN851972:PGN852027 PQJ851972:PQJ852027 QAF851972:QAF852027 QKB851972:QKB852027 QTX851972:QTX852027 RDT851972:RDT852027 RNP851972:RNP852027 RXL851972:RXL852027 SHH851972:SHH852027 SRD851972:SRD852027 TAZ851972:TAZ852027 TKV851972:TKV852027 TUR851972:TUR852027 UEN851972:UEN852027 UOJ851972:UOJ852027 UYF851972:UYF852027 VIB851972:VIB852027 VRX851972:VRX852027 WBT851972:WBT852027 WLP851972:WLP852027 WVL851972:WVL852027 D917453:D917508 IZ917508:IZ917563 SV917508:SV917563 ACR917508:ACR917563 AMN917508:AMN917563 AWJ917508:AWJ917563 BGF917508:BGF917563 BQB917508:BQB917563 BZX917508:BZX917563 CJT917508:CJT917563 CTP917508:CTP917563 DDL917508:DDL917563 DNH917508:DNH917563 DXD917508:DXD917563 EGZ917508:EGZ917563 EQV917508:EQV917563 FAR917508:FAR917563 FKN917508:FKN917563 FUJ917508:FUJ917563 GEF917508:GEF917563 GOB917508:GOB917563 GXX917508:GXX917563 HHT917508:HHT917563 HRP917508:HRP917563 IBL917508:IBL917563 ILH917508:ILH917563 IVD917508:IVD917563 JEZ917508:JEZ917563 JOV917508:JOV917563 JYR917508:JYR917563 KIN917508:KIN917563 KSJ917508:KSJ917563 LCF917508:LCF917563 LMB917508:LMB917563 LVX917508:LVX917563 MFT917508:MFT917563 MPP917508:MPP917563 MZL917508:MZL917563 NJH917508:NJH917563 NTD917508:NTD917563 OCZ917508:OCZ917563 OMV917508:OMV917563 OWR917508:OWR917563 PGN917508:PGN917563 PQJ917508:PQJ917563 QAF917508:QAF917563 QKB917508:QKB917563 QTX917508:QTX917563 RDT917508:RDT917563 RNP917508:RNP917563 RXL917508:RXL917563 SHH917508:SHH917563 SRD917508:SRD917563 TAZ917508:TAZ917563 TKV917508:TKV917563 TUR917508:TUR917563 UEN917508:UEN917563 UOJ917508:UOJ917563 UYF917508:UYF917563 VIB917508:VIB917563 VRX917508:VRX917563 WBT917508:WBT917563 WLP917508:WLP917563 WVL917508:WVL917563 D982989:D983044 IZ983044:IZ983099 SV983044:SV983099 ACR983044:ACR983099 AMN983044:AMN983099 AWJ983044:AWJ983099 BGF983044:BGF983099 BQB983044:BQB983099 BZX983044:BZX983099 CJT983044:CJT983099 CTP983044:CTP983099 DDL983044:DDL983099 DNH983044:DNH983099 DXD983044:DXD983099 EGZ983044:EGZ983099 EQV983044:EQV983099 FAR983044:FAR983099 FKN983044:FKN983099 FUJ983044:FUJ983099 GEF983044:GEF983099 GOB983044:GOB983099 GXX983044:GXX983099 HHT983044:HHT983099 HRP983044:HRP983099 IBL983044:IBL983099 ILH983044:ILH983099 IVD983044:IVD983099 JEZ983044:JEZ983099 JOV983044:JOV983099 JYR983044:JYR983099 KIN983044:KIN983099 KSJ983044:KSJ983099 LCF983044:LCF983099 LMB983044:LMB983099 LVX983044:LVX983099 MFT983044:MFT983099 MPP983044:MPP983099 MZL983044:MZL983099 NJH983044:NJH983099 NTD983044:NTD983099 OCZ983044:OCZ983099 OMV983044:OMV983099 OWR983044:OWR983099 PGN983044:PGN983099 PQJ983044:PQJ983099 QAF983044:QAF983099 QKB983044:QKB983099 QTX983044:QTX983099 RDT983044:RDT983099 RNP983044:RNP983099 RXL983044:RXL983099 SHH983044:SHH983099 SRD983044:SRD983099 TAZ983044:TAZ983099 TKV983044:TKV983099 TUR983044:TUR983099 UEN983044:UEN983099 UOJ983044:UOJ983099 UYF983044:UYF983099 VIB983044:VIB983099 VRX983044:VRX983099 WBT983044:WBT983099 WLP983044:WLP983099 WVL983044:WVL983099 WVL5:WVL59 WLP5:WLP59 WBT5:WBT59 VRX5:VRX59 VIB5:VIB59 UYF5:UYF59 UOJ5:UOJ59 UEN5:UEN59 TUR5:TUR59 TKV5:TKV59 TAZ5:TAZ59 SRD5:SRD59 SHH5:SHH59 RXL5:RXL59 RNP5:RNP59 RDT5:RDT59 QTX5:QTX59 QKB5:QKB59 QAF5:QAF59 PQJ5:PQJ59 PGN5:PGN59 OWR5:OWR59 OMV5:OMV59 OCZ5:OCZ59 NTD5:NTD59 NJH5:NJH59 MZL5:MZL59 MPP5:MPP59 MFT5:MFT59 LVX5:LVX59 LMB5:LMB59 LCF5:LCF59 KSJ5:KSJ59 KIN5:KIN59 JYR5:JYR59 JOV5:JOV59 JEZ5:JEZ59 IVD5:IVD59 ILH5:ILH59 IBL5:IBL59 HRP5:HRP59 HHT5:HHT59 GXX5:GXX59 GOB5:GOB59 GEF5:GEF59 FUJ5:FUJ59 FKN5:FKN59 FAR5:FAR59 EQV5:EQV59 EGZ5:EGZ59 DXD5:DXD59 DNH5:DNH59 DDL5:DDL59 CTP5:CTP59 CJT5:CJT59 BZX5:BZX59 BQB5:BQB59 BGF5:BGF59 AWJ5:AWJ59 AMN5:AMN59 ACR5:ACR59 SV5:SV59 IZ5:IZ59" xr:uid="{2675B374-5536-477D-83CB-52C0D947BB5A}">
      <formula1>"高,中,低"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2018-07-04T02:33:56Z</dcterms:created>
  <dcterms:modified xsi:type="dcterms:W3CDTF">2018-07-04T02:40:11Z</dcterms:modified>
</cp:coreProperties>
</file>