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<sst xmlns="http://schemas.openxmlformats.org/spreadsheetml/2006/main" count="11" uniqueCount="11">
  <si>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用户注册</t>
  </si>
  <si>
    <t>商品购买</t>
  </si>
  <si>
    <t>添加收获地址</t>
  </si>
  <si>
    <t>修改用户资料</t>
  </si>
  <si>
    <t>虚拟商品模板管理</t>
  </si>
  <si>
    <t>商品搜索</t>
  </si>
  <si>
    <t>商品抢购</t>
  </si>
  <si>
    <t>登录注册</t>
  </si>
  <si>
    <t>购物模块</t>
  </si>
  <si>
    <t>用户管理模块</t>
  </si>
  <si>
    <t>后台管理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</si>
</sst>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用户注册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登录注册</c:v>
                </c:pt>
                <c:pt idx="1">
                  <c:v>购物模块</c:v>
                </c:pt>
                <c:pt idx="2">
                  <c:v>用户管理模块</c:v>
                </c:pt>
                <c:pt idx="3">
                  <c:v>后台管理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商品购买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登录注册</c:v>
                </c:pt>
                <c:pt idx="1">
                  <c:v>购物模块</c:v>
                </c:pt>
                <c:pt idx="2">
                  <c:v>用户管理模块</c:v>
                </c:pt>
                <c:pt idx="3">
                  <c:v>后台管理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添加收获地址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登录注册</c:v>
                </c:pt>
                <c:pt idx="1">
                  <c:v>购物模块</c:v>
                </c:pt>
                <c:pt idx="2">
                  <c:v>用户管理模块</c:v>
                </c:pt>
                <c:pt idx="3">
                  <c:v>后台管理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修改用户资料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登录注册</c:v>
                </c:pt>
                <c:pt idx="1">
                  <c:v>购物模块</c:v>
                </c:pt>
                <c:pt idx="2">
                  <c:v>用户管理模块</c:v>
                </c:pt>
                <c:pt idx="3">
                  <c:v>后台管理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虚拟商品模板管理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登录注册</c:v>
                </c:pt>
                <c:pt idx="1">
                  <c:v>购物模块</c:v>
                </c:pt>
                <c:pt idx="2">
                  <c:v>用户管理模块</c:v>
                </c:pt>
                <c:pt idx="3">
                  <c:v>后台管理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商品搜索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登录注册</c:v>
                </c:pt>
                <c:pt idx="1">
                  <c:v>购物模块</c:v>
                </c:pt>
                <c:pt idx="2">
                  <c:v>用户管理模块</c:v>
                </c:pt>
                <c:pt idx="3">
                  <c:v>后台管理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商品抢购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登录注册</c:v>
                </c:pt>
                <c:pt idx="1">
                  <c:v>购物模块</c:v>
                </c:pt>
                <c:pt idx="2">
                  <c:v>用户管理模块</c:v>
                </c:pt>
                <c:pt idx="3">
                  <c:v>后台管理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4083"/>
        <c:axId val="194526029"/>
      </c:barChart>
      <c:catAx>
        <c:axId val="1461540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26029"/>
        <c:crosses val="autoZero"/>
        <c:auto val="1"/>
        <c:lblAlgn val="ctr"/>
        <c:lblOffset val="100"/>
        <c:noMultiLvlLbl val="0"/>
      </c:catAx>
      <c:valAx>
        <c:axId val="1945260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154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</xdr:colOff>
      <xdr:row>7</xdr:row>
      <xdr:rowOff>58420</xdr:rowOff>
    </xdr:from>
    <xdr:to>
      <xdr:col>11</xdr:col>
      <xdr:colOff>456565</xdr:colOff>
      <xdr:row>22</xdr:row>
      <xdr:rowOff>66040</xdr:rowOff>
    </xdr:to>
    <xdr:graphicFrame>
      <xdr:nvGraphicFramePr>
        <xdr:cNvPr id="4" name="图表 3"/>
        <xdr:cNvGraphicFramePr/>
      </xdr:nvGraphicFramePr>
      <xdr:xfrm>
        <a:off x="4572000" y="1397000"/>
        <a:ext cx="5112385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E4" sqref="E4"/>
    </sheetView>
  </sheetViews>
  <sheetFormatPr defaultColWidth="8.88888888888889" defaultRowHeight="14.4" outlineLevelRow="4" outlineLevelCol="7"/>
  <cols>
    <col min="1" max="1" width="14.7777777777778" customWidth="1"/>
    <col min="2" max="2" width="10.5555555555556" customWidth="1"/>
    <col min="3" max="3" width="11.8888888888889" customWidth="1"/>
    <col min="4" max="4" width="14.8888888888889" customWidth="1"/>
    <col min="5" max="5" width="14" customWidth="1"/>
    <col min="6" max="6" width="18.7777777777778" customWidth="1"/>
    <col min="7" max="7" width="12.6666666666667" customWidth="1"/>
    <col min="8" max="8" width="10.3333333333333" customWidth="1"/>
  </cols>
  <sheetData>
    <row r="1" ht="19" customHeight="1" spans="2:8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2">
      <c r="A2" t="s">
        <v>7</v>
      </c>
      <c r="B2">
        <v>4</v>
      </c>
    </row>
    <row r="3" spans="1:8">
      <c r="A3" t="s">
        <v>8</v>
      </c>
      <c r="C3">
        <v>3</v>
      </c>
      <c r="D3">
        <v>1</v>
      </c>
      <c r="G3">
        <v>2</v>
      </c>
      <c r="H3">
        <v>2</v>
      </c>
    </row>
    <row r="4" spans="1:5">
      <c r="A4" t="s">
        <v>9</v>
      </c>
      <c r="E4">
        <v>1</v>
      </c>
    </row>
    <row r="5" spans="1:6">
      <c r="A5" t="s">
        <v>10</v>
      </c>
      <c r="F5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小小夏央</dc:creator>
  <cp:lastModifiedBy>夏目温柔</cp:lastModifiedBy>
  <dcterms:created xsi:type="dcterms:W3CDTF">2020-06-16T02:23:00Z</dcterms:created>
  <dcterms:modified xsi:type="dcterms:W3CDTF">2020-06-16T09:55:12Z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