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xr:revisionPtr revIDLastSave="20" documentId="11_DF586F1FC6CF70D3623DC6FA8731F45B7A736E46" xr6:coauthVersionLast="47" xr6:coauthVersionMax="47" xr10:uidLastSave="{074926D3-0BB7-433F-ABCE-69850C13ED2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B1" i="1"/>
</calcChain>
</file>

<file path=xl/sharedStrings.xml><?xml version="1.0" encoding="utf-8"?>
<sst xmlns="http://schemas.openxmlformats.org/spreadsheetml/2006/main" count="3" uniqueCount="3">
  <si>
    <t>a bs</t>
  </si>
  <si>
    <t>Anh hùng</t>
  </si>
  <si>
    <t xml:space="preserve">àajg alkgam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</si>
</sst>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1" sqref="B1"/>
    </sheetView>
  </sheetViews>
  <sheetFormatPr defaultRowHeight="15"/>
  <cols>
    <col min="1" max="1" width="11.5703125" bestFit="1" customWidth="1"/>
    <col min="2" max="2" width="9.28515625" customWidth="1"/>
    <col min="3" max="3" width="11.5703125" customWidth="1"/>
    <col min="4" max="4" width="13.42578125" customWidth="1"/>
    <col min="5" max="5" width="15.85546875" bestFit="1" customWidth="1"/>
  </cols>
  <sheetData>
    <row r="1" spans="1:5">
      <c r="A1" t="s">
        <v>0</v>
      </c>
      <c r="B1" t="str">
        <f>PROPER(A1)</f>
        <v>A Bs</v>
      </c>
      <c r="C1" t="str">
        <f>SUBSTITUTE(B1, " ", "_")</f>
        <v>A_Bs</v>
      </c>
      <c r="D1" t="s">
        <v>1</v>
      </c>
      <c r="E1" t="str">
        <f>"../files/"&amp;C1&amp;".mp3"</f>
        <v>../files/A_Bs.mp3</v>
      </c>
    </row>
    <row r="2" spans="1: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LE NHAT HAO</cp:lastModifiedBy>
  <cp:revision/>
  <dcterms:created xsi:type="dcterms:W3CDTF">2024-09-03T13:38:41Z</dcterms:created>
  <dcterms:modified xsi:type="dcterms:W3CDTF">2024-09-03T13:55:39Z</dcterms:modified>
  <cp:category/>
  <cp:contentStatus/>
</cp:coreProperties>
</file>