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" sheetId="1" r:id="rId3"/>
    <sheet state="visible" name="2" sheetId="2" r:id="rId4"/>
    <sheet state="visible" name="3" sheetId="3" r:id="rId5"/>
    <sheet state="visible" name="4" sheetId="4" r:id="rId6"/>
    <sheet state="visible" name="5" sheetId="5" r:id="rId7"/>
    <sheet state="visible" name="6" sheetId="6" r:id="rId8"/>
    <sheet state="visible" name="7" sheetId="7" r:id="rId9"/>
    <sheet state="visible" name="8" sheetId="8" r:id="rId10"/>
    <sheet state="visible" name="9" sheetId="9" r:id="rId11"/>
    <sheet state="visible" name="10" sheetId="10" r:id="rId12"/>
  </sheets>
  <definedNames/>
  <calcPr/>
</workbook>
</file>

<file path=xl/sharedStrings.xml><?xml version="1.0" encoding="utf-8"?>
<sst xmlns="http://schemas.openxmlformats.org/spreadsheetml/2006/main" count="1345" uniqueCount="1073">
  <si>
    <t>Hieracium murorum</t>
  </si>
  <si>
    <t>Potentilla erecta</t>
  </si>
  <si>
    <t>Campanula barbata</t>
  </si>
  <si>
    <t>Bare ground</t>
  </si>
  <si>
    <t>Ajuga reptans</t>
  </si>
  <si>
    <t>Phleum rhaeticum</t>
  </si>
  <si>
    <t>Cynosurus cristatus</t>
  </si>
  <si>
    <t>Avenella flexuosa</t>
  </si>
  <si>
    <t>Agrostis schraderiana</t>
  </si>
  <si>
    <t>Festuca nigrescens</t>
  </si>
  <si>
    <t>Potentilla aurea</t>
  </si>
  <si>
    <t>Chaerophyllum villarsii</t>
  </si>
  <si>
    <t>Pulsatilla alpina</t>
  </si>
  <si>
    <t>Phyteuma betonicifolium</t>
  </si>
  <si>
    <t>NA</t>
  </si>
  <si>
    <t>Genista sagittalis</t>
  </si>
  <si>
    <t>Vaccinium myrtillus</t>
  </si>
  <si>
    <t>Vaccinium vitis-idaea</t>
  </si>
  <si>
    <t>Luzula sylvatica</t>
  </si>
  <si>
    <t>Thymus pulegioides</t>
  </si>
  <si>
    <t>Hieracium piloselloides</t>
  </si>
  <si>
    <t>Dead</t>
  </si>
  <si>
    <t>Nardus stricta</t>
  </si>
  <si>
    <t>Luzula nivea</t>
  </si>
  <si>
    <t>Plantago atrata</t>
  </si>
  <si>
    <t>Geranium sylvaticum</t>
  </si>
  <si>
    <t>Plantago lanceolata</t>
  </si>
  <si>
    <t>Hieracium pilosella</t>
  </si>
  <si>
    <t>Campanula scheuchzeri</t>
  </si>
  <si>
    <t>Crepis conyzifolia</t>
  </si>
  <si>
    <t>Anthoxanthum alpinum</t>
  </si>
  <si>
    <t>Gentiana acaulis</t>
  </si>
  <si>
    <t>Galium anisophyllon</t>
  </si>
  <si>
    <t>Euphrasia rostkoviana aggr.</t>
  </si>
  <si>
    <t>Plantago media</t>
  </si>
  <si>
    <t>Luzula lutea</t>
  </si>
  <si>
    <t>Ranunculus reptans</t>
  </si>
  <si>
    <t>Cirsium acaule</t>
  </si>
  <si>
    <t>Leucanthemum vulgare</t>
  </si>
  <si>
    <t>Plantago alpina FOCAL</t>
  </si>
  <si>
    <t>Sorbus aucuparia</t>
  </si>
  <si>
    <t>Anthyllis vulneraria FOCAL</t>
  </si>
  <si>
    <t>Alchemilla xanthochlora</t>
  </si>
  <si>
    <t>thymus pulegioides</t>
  </si>
  <si>
    <t>Ranunculus montanus</t>
  </si>
  <si>
    <t>MAR_b2_p2_1.1</t>
  </si>
  <si>
    <t>Veronica officinalis</t>
  </si>
  <si>
    <t>MAR_b1_p4_1.1</t>
  </si>
  <si>
    <t>Lotus corniculatus</t>
  </si>
  <si>
    <t>MAR_b3_p2_1.1</t>
  </si>
  <si>
    <t>MAR_b1_p4_1.2</t>
  </si>
  <si>
    <t>MAR_b3_p2_1.2</t>
  </si>
  <si>
    <t>MAR_b1_p4_1.3</t>
  </si>
  <si>
    <t>MAR_b3_p2_1.3</t>
  </si>
  <si>
    <t>MAR_b1_p4_1.4</t>
  </si>
  <si>
    <t>MAR_b3_p2_1.4</t>
  </si>
  <si>
    <t>MAR_b1_p4_1.5</t>
  </si>
  <si>
    <t>MAR_b3_p2_1.5</t>
  </si>
  <si>
    <t>MAR_b2_p2_1.2</t>
  </si>
  <si>
    <t>MAR_b1_p4_1.6</t>
  </si>
  <si>
    <t>MAR_b3_p2_1.6</t>
  </si>
  <si>
    <t>MAR_b1_p4_1.7</t>
  </si>
  <si>
    <t>MAR_b3_p2_1.7</t>
  </si>
  <si>
    <t>MAR_b1_p4_1.8</t>
  </si>
  <si>
    <t>MAR_b3_p2_1.8</t>
  </si>
  <si>
    <t>MAR_b1_p4_1.9</t>
  </si>
  <si>
    <t>MAR_b2_p2_1.3</t>
  </si>
  <si>
    <t>MAR_b3_p2_1.9</t>
  </si>
  <si>
    <t>MAR_b1_p4_1.10</t>
  </si>
  <si>
    <t>MAR_b3_p2_1.10</t>
  </si>
  <si>
    <t>MAR_b1_p4_2.1</t>
  </si>
  <si>
    <t>MAR_b3_p2_2.1</t>
  </si>
  <si>
    <t>MAR_b1_p4_2.2</t>
  </si>
  <si>
    <t>MAR_b1_p4_2.3</t>
  </si>
  <si>
    <t>MAR_b3_p2_2.2</t>
  </si>
  <si>
    <t>MAR_b2_p2_1.4</t>
  </si>
  <si>
    <t>MAR_b1_p4_2.4</t>
  </si>
  <si>
    <t>MAR_b3_p2_2.3</t>
  </si>
  <si>
    <t>MAR_b1_p4_2.5</t>
  </si>
  <si>
    <t>MAR_b3_p2_2.4</t>
  </si>
  <si>
    <t>MAR_b1_p4_2.6</t>
  </si>
  <si>
    <t>MAR_b3_p2_2.5</t>
  </si>
  <si>
    <t>MAR_b3_p2_2.6</t>
  </si>
  <si>
    <t>MAR_b1_p4_2.7</t>
  </si>
  <si>
    <t>MAR_b3_p2_2.7</t>
  </si>
  <si>
    <t>MAR_b1_p4_2.8</t>
  </si>
  <si>
    <t>MAR_b3_p2_2.8</t>
  </si>
  <si>
    <t>MAR_b1_p4_2.9</t>
  </si>
  <si>
    <t>MAR_b2_p2_1.5</t>
  </si>
  <si>
    <t>MAR_b3_p2_2.9</t>
  </si>
  <si>
    <t>MAR_b1_p4_2.10</t>
  </si>
  <si>
    <t>MAR_b3_p2_2.10</t>
  </si>
  <si>
    <t>MAR_b1_p4_3.1</t>
  </si>
  <si>
    <t>MAR_b3_p2_3.1</t>
  </si>
  <si>
    <t>MAR_b1_p4_3.2</t>
  </si>
  <si>
    <t>MAR_b3_p2_3.2</t>
  </si>
  <si>
    <t>MAR_b1_p4_3.3</t>
  </si>
  <si>
    <t>MAR_b3_p2_3.3</t>
  </si>
  <si>
    <t>MAR_b1_p4_3.4</t>
  </si>
  <si>
    <t>MAR_b3_p2_3.4</t>
  </si>
  <si>
    <t>MAR_b1_p4_3.5</t>
  </si>
  <si>
    <t>MAR_b3_p2_3.5</t>
  </si>
  <si>
    <t>MAR_b1_p4_3.6</t>
  </si>
  <si>
    <t>MAR_b2_p2_1.6</t>
  </si>
  <si>
    <t>MAR_b3_p2_3.6</t>
  </si>
  <si>
    <t>MAR_b1_p4_3.7</t>
  </si>
  <si>
    <t>MAR_b3_p2_3.7</t>
  </si>
  <si>
    <t>MAR_b1_p4_3.8</t>
  </si>
  <si>
    <t>MAR_b3_p2_3.8</t>
  </si>
  <si>
    <t>MAR_b1_p4_3.9</t>
  </si>
  <si>
    <t>MAR_b3_p2_3.9</t>
  </si>
  <si>
    <t>MAR_b1_p4_3.10</t>
  </si>
  <si>
    <t>MAR_b1_p4_4.1</t>
  </si>
  <si>
    <t>MAR_b3_p2_3.10</t>
  </si>
  <si>
    <t>MAR_b3_p2_4.1</t>
  </si>
  <si>
    <t>MAR_b1_p4_4.2</t>
  </si>
  <si>
    <t>MAR_b3_p2_4.2</t>
  </si>
  <si>
    <t>MAR_b1_p4_4.3</t>
  </si>
  <si>
    <t>MAR_b3_p2_4.3</t>
  </si>
  <si>
    <t>MAR_b1_p4_4.4</t>
  </si>
  <si>
    <t>MAR_b2_p2_1.7</t>
  </si>
  <si>
    <t>MAR_b1_p4_4.5</t>
  </si>
  <si>
    <t>MAR_b3_p2_4.4</t>
  </si>
  <si>
    <t>MAR_b1_p4_4.6</t>
  </si>
  <si>
    <t>MAR_b3_p2_4.5</t>
  </si>
  <si>
    <t>MAR_b1_p4_4.7</t>
  </si>
  <si>
    <t>MAR_b3_p2_4.6</t>
  </si>
  <si>
    <t>MAR_b1_p4_4.8</t>
  </si>
  <si>
    <t>MAR_b3_p2_4.7</t>
  </si>
  <si>
    <t>MAR_b1_p4_4.9</t>
  </si>
  <si>
    <t>MAR_b3_p2_4.8</t>
  </si>
  <si>
    <t>MAR_b1_p4_4.10</t>
  </si>
  <si>
    <t>MAR_b3_p2_4.9</t>
  </si>
  <si>
    <t>MAR_b1_p4_5.1</t>
  </si>
  <si>
    <t>MAR_b3_p2_4.10</t>
  </si>
  <si>
    <t>MAR_b1_p4_5.2</t>
  </si>
  <si>
    <t>MAR_b3_p2_5.1</t>
  </si>
  <si>
    <t>MAR_b1_p4_5.3</t>
  </si>
  <si>
    <t>MAR_b3_p2_5.2</t>
  </si>
  <si>
    <t>MAR_b1_p4_5.4</t>
  </si>
  <si>
    <t>MAR_b2_p2_1.8</t>
  </si>
  <si>
    <t>MAR_b1_p4_5.5</t>
  </si>
  <si>
    <t>MAR_b3_p2_5.3</t>
  </si>
  <si>
    <t>MAR_b1_p4_5.6</t>
  </si>
  <si>
    <t>MAR_b3_p2_5.4</t>
  </si>
  <si>
    <t>MAR_b1_p4_5.7</t>
  </si>
  <si>
    <t>MAR_b3_p2_5.5</t>
  </si>
  <si>
    <t>MAR_b3_p2_5.6</t>
  </si>
  <si>
    <t>MAR_b1_p4_5.8</t>
  </si>
  <si>
    <t>MAR_b3_p2_5.7</t>
  </si>
  <si>
    <t>MAR_b1_p4_5.9</t>
  </si>
  <si>
    <t>MAR_b3_p2_5.8</t>
  </si>
  <si>
    <t>MAR_b1_p4_5.10</t>
  </si>
  <si>
    <t>MAR_b2_p2_1.9</t>
  </si>
  <si>
    <t>MAR_b3_p2_5.9</t>
  </si>
  <si>
    <t>MAR_b1_p4_6.1</t>
  </si>
  <si>
    <t>MAR_b1_p4_6.2</t>
  </si>
  <si>
    <t>MAR_b3_p2_5.10</t>
  </si>
  <si>
    <t>MAR_b1_p4_6.3</t>
  </si>
  <si>
    <t>MAR_b3_p2_6.1</t>
  </si>
  <si>
    <t>MAR_b1_p4_6.4</t>
  </si>
  <si>
    <t>MAR_b3_p2_6.2</t>
  </si>
  <si>
    <t>MAR_b1_p4_6.5</t>
  </si>
  <si>
    <t>MAR_b1_p4_6.6</t>
  </si>
  <si>
    <t>MAR_b2_p2_1.10</t>
  </si>
  <si>
    <t>MAR_b1_p4_6.7</t>
  </si>
  <si>
    <t>MAR_b1_p4_6.8</t>
  </si>
  <si>
    <t>MAR_b1_p4_6.9</t>
  </si>
  <si>
    <t>MAR_b1_p4_6.10</t>
  </si>
  <si>
    <t>MAR_b3_p2_6.3</t>
  </si>
  <si>
    <t>MAR_b1_p4_7.1</t>
  </si>
  <si>
    <t>MAR_b3_p2_6.4</t>
  </si>
  <si>
    <t>MAR_b1_p4_7.2</t>
  </si>
  <si>
    <t>MAR_b3_p2_6.5</t>
  </si>
  <si>
    <t>MAR_b1_p4_7.3</t>
  </si>
  <si>
    <t>MAR_b2_p2_2.1</t>
  </si>
  <si>
    <t>MAR_b3_p2_6.6</t>
  </si>
  <si>
    <t>MAR_b1_p4_7.4</t>
  </si>
  <si>
    <t>MAR_b3_p2_6.7</t>
  </si>
  <si>
    <t>MAR_b1_p4_7.5</t>
  </si>
  <si>
    <t>MAR_b3_p2_6.8</t>
  </si>
  <si>
    <t>MAR_b1_p4_7.6</t>
  </si>
  <si>
    <t>MAR_b3_p2_6.9</t>
  </si>
  <si>
    <t>MAR_b1_p4_7.7</t>
  </si>
  <si>
    <t>MAR_b3_p2_6.10</t>
  </si>
  <si>
    <t>MAR_b1_p4_7.8</t>
  </si>
  <si>
    <t>MAR_b3_p2_7.1</t>
  </si>
  <si>
    <t>MAR_b1_p4_7.9</t>
  </si>
  <si>
    <t>MAR_b3_p2_7.2</t>
  </si>
  <si>
    <t>MAR_b1_p4_7.10</t>
  </si>
  <si>
    <t>MAR_b1_p4_8.1</t>
  </si>
  <si>
    <t>MAR_b2_p2_2.2</t>
  </si>
  <si>
    <t>MAR_b3_p2_7.3</t>
  </si>
  <si>
    <t>MAR_b1_p4_8.2</t>
  </si>
  <si>
    <t>MAR_b3_p2_7.4</t>
  </si>
  <si>
    <t>MAR_b1_p4_8.3</t>
  </si>
  <si>
    <t>MAR_b3_p2_7.5</t>
  </si>
  <si>
    <t>MAR_b1_p4_8.4</t>
  </si>
  <si>
    <t>MAR_b3_p2_7.6</t>
  </si>
  <si>
    <t>MAR_b3_p2_7.7</t>
  </si>
  <si>
    <t>MAR_b3_p2_7.8</t>
  </si>
  <si>
    <t>MAR_b1_p4_8.5</t>
  </si>
  <si>
    <t>MAR_b3_p2_7.9</t>
  </si>
  <si>
    <t>MAR_b3_p2_7.10</t>
  </si>
  <si>
    <t>MAR_b1_p4_8.6</t>
  </si>
  <si>
    <t>MAR_b2_p2_2.3</t>
  </si>
  <si>
    <t>MAR_b3_p2_8.1</t>
  </si>
  <si>
    <t>MAR_b1_p4_8.7</t>
  </si>
  <si>
    <t>MAR_b1_p4_8.8</t>
  </si>
  <si>
    <t>MAR_b3_p2_8.2</t>
  </si>
  <si>
    <t>MAR_b1_p4_8.9</t>
  </si>
  <si>
    <t>MAR_b3_p2_8.3</t>
  </si>
  <si>
    <t>MAR_b3_p2_8.4</t>
  </si>
  <si>
    <t>MAR_b1_p4_8.10</t>
  </si>
  <si>
    <t>MAR_b1_p4_9.1</t>
  </si>
  <si>
    <t>MAR_b3_p2_8.5</t>
  </si>
  <si>
    <t>MAR_b2_p2_2.4</t>
  </si>
  <si>
    <t>MAR_b3_p2_8.6</t>
  </si>
  <si>
    <t>MAR_b1_p4_9.2</t>
  </si>
  <si>
    <t>MAR_b3_p2_8.7</t>
  </si>
  <si>
    <t>MAR_b1_p4_9.3</t>
  </si>
  <si>
    <t>MAR_b3_p2_8.8</t>
  </si>
  <si>
    <t>MAR_b1_p4_9.4</t>
  </si>
  <si>
    <t>MAR_b3_p2_8.9</t>
  </si>
  <si>
    <t>MAR_b1_p4_9.5</t>
  </si>
  <si>
    <t>MAR_b1_p4_9.6</t>
  </si>
  <si>
    <t>MAR_b3_p2_8.10</t>
  </si>
  <si>
    <t>MAR_b1_p4_9.7</t>
  </si>
  <si>
    <t>MAR_b3_p2_9.1</t>
  </si>
  <si>
    <t>MAR_b1_p4_9.8</t>
  </si>
  <si>
    <t>MAR_b3_p2_9.2</t>
  </si>
  <si>
    <t>MAR_b1_p4_9.9</t>
  </si>
  <si>
    <t>MAR_b3_p2_9.3</t>
  </si>
  <si>
    <t>MAR_b1_p4_9.10</t>
  </si>
  <si>
    <t>MAR_b3_p2_9.4</t>
  </si>
  <si>
    <t>MAR_b2_p2_2.5</t>
  </si>
  <si>
    <t>MAR_b1_p4_10.1</t>
  </si>
  <si>
    <t>MAR_b3_p2_9.5</t>
  </si>
  <si>
    <t>MAR_b3_p2_9.6</t>
  </si>
  <si>
    <t>MAR_b1_p4_10.2</t>
  </si>
  <si>
    <t>MAR_b3_p2_9.7</t>
  </si>
  <si>
    <t>MAR_b1_p4_10.3</t>
  </si>
  <si>
    <t>MAR_b3_p2_9.8</t>
  </si>
  <si>
    <t>MAR_b1_p4_10.4</t>
  </si>
  <si>
    <t>MAR_b3_p2_9.9</t>
  </si>
  <si>
    <t>MAR_b1_p4_10.5</t>
  </si>
  <si>
    <t>MAR_b3_p2_9.10</t>
  </si>
  <si>
    <t>MAR_b1_p4_10.6</t>
  </si>
  <si>
    <t>MAR_b3_p2_10.1</t>
  </si>
  <si>
    <t>MAR_b2_p2_2.6</t>
  </si>
  <si>
    <t>MAR_b1_p4_10.7</t>
  </si>
  <si>
    <t>MAR_b3_p2_10.2</t>
  </si>
  <si>
    <t>MAR_b1_p4_10.8</t>
  </si>
  <si>
    <t>MAR_b3_p2_10.3</t>
  </si>
  <si>
    <t>MAR_b1_p4_10.9</t>
  </si>
  <si>
    <t>MAR_b3_p2_10.4</t>
  </si>
  <si>
    <t>MAR_b1_p4_10.10</t>
  </si>
  <si>
    <t>MAR_b3_p2_10.5</t>
  </si>
  <si>
    <t>MAR_b3_p2_10.6</t>
  </si>
  <si>
    <t>MAR_b3_p2_10.7</t>
  </si>
  <si>
    <t>MAR_b3_p2_10.8</t>
  </si>
  <si>
    <t>MAR_b2_p2_2.7</t>
  </si>
  <si>
    <t>MAR_b3_p2_10.9</t>
  </si>
  <si>
    <t>MAR_b3_p2_10.10</t>
  </si>
  <si>
    <t>MAR_b2_p2_2.8</t>
  </si>
  <si>
    <t>MAR_b2_p2_2.9</t>
  </si>
  <si>
    <t>MAR_b2_p2_2.10</t>
  </si>
  <si>
    <t>MAR_b2_p2_3.1</t>
  </si>
  <si>
    <t>MAR_b2_p2_3.2</t>
  </si>
  <si>
    <t>MAR_b2_p2_3.3</t>
  </si>
  <si>
    <t>MAR_b2_p2_3.4</t>
  </si>
  <si>
    <t>Prunella vulgaris</t>
  </si>
  <si>
    <t>chaerophyllum villarsii</t>
  </si>
  <si>
    <t>nardus stricta</t>
  </si>
  <si>
    <t>Trifolium campestre</t>
  </si>
  <si>
    <t>Trifolium alpinum</t>
  </si>
  <si>
    <t>Unidentified</t>
  </si>
  <si>
    <t>Knautia dipsacifolia</t>
  </si>
  <si>
    <t>Veronica chamaedrys</t>
  </si>
  <si>
    <t>Rumex alpestris</t>
  </si>
  <si>
    <t>Trifolium badium FOCAL</t>
  </si>
  <si>
    <t>MAR_b5_p4_1.1</t>
  </si>
  <si>
    <t>Anthyllis vulneraria</t>
  </si>
  <si>
    <t>MAR_b4_p4_1.1</t>
  </si>
  <si>
    <t>MAR_b2_p2_3.5</t>
  </si>
  <si>
    <t>MAR_b4_p4_1.2</t>
  </si>
  <si>
    <t>MAR_b5_p4_1.2</t>
  </si>
  <si>
    <t>MAR_b2_p2_3.6</t>
  </si>
  <si>
    <t>MAR_b4_p4_1.3</t>
  </si>
  <si>
    <t>MAR_b5_p4_1.3</t>
  </si>
  <si>
    <t>MAR_b2_p2_3.7</t>
  </si>
  <si>
    <t>MAR_b4_p4_1.4</t>
  </si>
  <si>
    <t>MAR_b5_p4_1.4</t>
  </si>
  <si>
    <t>MAR_b2_p2_3.8</t>
  </si>
  <si>
    <t>MAR_b4_p4_1.5</t>
  </si>
  <si>
    <t>MAR_b2_p2_3.9</t>
  </si>
  <si>
    <t>MAR_b5_p4_1.5</t>
  </si>
  <si>
    <t>MAR_b4_p4_1.6</t>
  </si>
  <si>
    <t>MAR_b5_p4_1.6</t>
  </si>
  <si>
    <t>MAR_b2_p2_3.10</t>
  </si>
  <si>
    <t>MAR_b4_p4_1.7</t>
  </si>
  <si>
    <t>MAR_b5_p4_1.7</t>
  </si>
  <si>
    <t>MAR_b4_p4_1.8</t>
  </si>
  <si>
    <t>MAR_b2_p2_4.1</t>
  </si>
  <si>
    <t>MAR_b5_p4_1.8</t>
  </si>
  <si>
    <t>MAR_b4_p4_1.9</t>
  </si>
  <si>
    <t>MAR_b2_p2_4.2</t>
  </si>
  <si>
    <t>MAR_b5_p4_1.9</t>
  </si>
  <si>
    <t>MAR_b4_p4_1.10</t>
  </si>
  <si>
    <t>MAR_b2_p2_4.3</t>
  </si>
  <si>
    <t>MAR_b5_p4_1.10</t>
  </si>
  <si>
    <t>MAR_b4_p4_2.1</t>
  </si>
  <si>
    <t>MAR_b2_p2_4.4</t>
  </si>
  <si>
    <t>MAR_b4_p4_2.2</t>
  </si>
  <si>
    <t>MAR_b5_p4_2.1</t>
  </si>
  <si>
    <t>MAR_b2_p2_4.5</t>
  </si>
  <si>
    <t>MAR_b5_p4_2.2</t>
  </si>
  <si>
    <t>MAR_b4_p4_2.3</t>
  </si>
  <si>
    <t>MAR_b2_p2_4.6</t>
  </si>
  <si>
    <t>MAR_b2_p2_4.7</t>
  </si>
  <si>
    <t>MAR_b5_p4_2.3</t>
  </si>
  <si>
    <t>MAR_b4_p4_2.4</t>
  </si>
  <si>
    <t>MAR_b2_p2_4.8</t>
  </si>
  <si>
    <t>MAR_b5_p4_2.4</t>
  </si>
  <si>
    <t>MAR_b4_p4_2.5</t>
  </si>
  <si>
    <t>MAR_b2_p2_4.9</t>
  </si>
  <si>
    <t>MAR_b5_p4_2.5</t>
  </si>
  <si>
    <t>MAR_b4_p4_2.6</t>
  </si>
  <si>
    <t>MAR_b2_p2_4.10</t>
  </si>
  <si>
    <t>MAR_b5_p4_2.6</t>
  </si>
  <si>
    <t>MAR_b2_p2_5.1</t>
  </si>
  <si>
    <t>MAR_b4_p4_2.7</t>
  </si>
  <si>
    <t>MAR_b2_p2_5.2</t>
  </si>
  <si>
    <t>MAR_b5_p4_2.7</t>
  </si>
  <si>
    <t>MAR_b2_p2_5.3</t>
  </si>
  <si>
    <t>MAR_b4_p4_2.8</t>
  </si>
  <si>
    <t>MAR_b5_p4_2.8</t>
  </si>
  <si>
    <t>MAR_b2_p2_5.4</t>
  </si>
  <si>
    <t>MAR_b4_p4_2.9</t>
  </si>
  <si>
    <t>MAR_b5_p4_2.9</t>
  </si>
  <si>
    <t>MAR_b2_p2_5.5</t>
  </si>
  <si>
    <t>MAR_b4_p4_2.10</t>
  </si>
  <si>
    <t>MAR_b2_p2_5.6</t>
  </si>
  <si>
    <t>MAR_b5_p4_2.10</t>
  </si>
  <si>
    <t>MAR_b4_p4_3.1</t>
  </si>
  <si>
    <t>MAR_b2_p2_5.7</t>
  </si>
  <si>
    <t>MAR_b5_p4_3.1</t>
  </si>
  <si>
    <t>MAR_b4_p4_3.2</t>
  </si>
  <si>
    <t>MAR_b2_p2_5.8</t>
  </si>
  <si>
    <t>MAR_b5_p4_3.2</t>
  </si>
  <si>
    <t>MAR_b4_p4_3.3</t>
  </si>
  <si>
    <t>MAR_b2_p2_5.9</t>
  </si>
  <si>
    <t>MAR_b5_p4_3.3</t>
  </si>
  <si>
    <t>MAR_b2_p2_5.10</t>
  </si>
  <si>
    <t>MAR_b5_p4_3.4</t>
  </si>
  <si>
    <t>MAR_b4_p4_3.4</t>
  </si>
  <si>
    <t>MAR_b2_p2_6.1</t>
  </si>
  <si>
    <t>MAR_b5_p4_3.5</t>
  </si>
  <si>
    <t>MAR_b4_p4_3.5</t>
  </si>
  <si>
    <t>MAR_b2_p2_6.2</t>
  </si>
  <si>
    <t>MAR_b5_p4_3.6</t>
  </si>
  <si>
    <t>MAR_b2_p2_6.3</t>
  </si>
  <si>
    <t>MAR_b5_p4_3.7</t>
  </si>
  <si>
    <t>MAR_b4_p4_3.6</t>
  </si>
  <si>
    <t>MAR_b2_p2_6.4</t>
  </si>
  <si>
    <t>MAR_b5_p4_3.8</t>
  </si>
  <si>
    <t>MAR_b2_p2_6.5</t>
  </si>
  <si>
    <t>MAR_b4_p4_3.7</t>
  </si>
  <si>
    <t>MAR_b2_p2_6.6</t>
  </si>
  <si>
    <t>MAR_b5_p4_3.9</t>
  </si>
  <si>
    <t>MAR_b5_p4_3.10</t>
  </si>
  <si>
    <t>MAR_b2_p2_6.7</t>
  </si>
  <si>
    <t>MAR_b4_p4_3.8</t>
  </si>
  <si>
    <t>MAR_b5_p4_4.1</t>
  </si>
  <si>
    <t>MAR_b2_p2_6.8</t>
  </si>
  <si>
    <t>MAR_b4_p4_3.9</t>
  </si>
  <si>
    <t>MAR_b5_p4_4.2</t>
  </si>
  <si>
    <t>MAR_b2_p2_6.9</t>
  </si>
  <si>
    <t>MAR_b5_p4_4.3</t>
  </si>
  <si>
    <t>MAR_b2_p2_6.10</t>
  </si>
  <si>
    <t>MAR_b4_p4_3.10</t>
  </si>
  <si>
    <t>MAR_b5_p4_4.4</t>
  </si>
  <si>
    <t>MAR_b2_p2_7.1</t>
  </si>
  <si>
    <t>MAR_b4_p4_4.1</t>
  </si>
  <si>
    <t>MAR_b5_p4_4.5</t>
  </si>
  <si>
    <t>MAR_b5_p4_4.6</t>
  </si>
  <si>
    <t>MAR_b2_p2_7.2</t>
  </si>
  <si>
    <t>MAR_b4_p4_4.2</t>
  </si>
  <si>
    <t>MAR_b2_p2_7.3</t>
  </si>
  <si>
    <t>MAR_b5_p4_4.7</t>
  </si>
  <si>
    <t>MAR_b4_p4_4.3</t>
  </si>
  <si>
    <t>MAR_b2_p2_7.4</t>
  </si>
  <si>
    <t>MAR_b5_p4_4.8</t>
  </si>
  <si>
    <t>MAR_b4_p4_4.4</t>
  </si>
  <si>
    <t>MAR_b2_p2_7.5</t>
  </si>
  <si>
    <t>MAR_b4_p4_4.5</t>
  </si>
  <si>
    <t>MAR_b5_p4_4.9</t>
  </si>
  <si>
    <t>MAR_b2_p2_7.6</t>
  </si>
  <si>
    <t>MAR_b4_p4_4.6</t>
  </si>
  <si>
    <t>MAR_b5_p4_4.10</t>
  </si>
  <si>
    <t>MAR_b2_p2_7.7</t>
  </si>
  <si>
    <t>MAR_b4_p4_4.7</t>
  </si>
  <si>
    <t>MAR_b5_p4_5.1</t>
  </si>
  <si>
    <t>MAR_b2_p2_7.8</t>
  </si>
  <si>
    <t>MAR_b4_p4_4.8</t>
  </si>
  <si>
    <t>MAR_b5_p4_5.2</t>
  </si>
  <si>
    <t>MAR_b2_p2_7.9</t>
  </si>
  <si>
    <t>MAR_b4_p4_4.9</t>
  </si>
  <si>
    <t>MAR_b5_p4_5.3</t>
  </si>
  <si>
    <t>MAR_b2_p2_7.10</t>
  </si>
  <si>
    <t>MAR_b4_p4_4.10</t>
  </si>
  <si>
    <t>MAR_b5_p4_5.4</t>
  </si>
  <si>
    <t>MAR_b4_p4_5.1</t>
  </si>
  <si>
    <t>MAR_b2_p2_8.1</t>
  </si>
  <si>
    <t>MAR_b5_p4_5.5</t>
  </si>
  <si>
    <t>MAR_b4_p4_5.2</t>
  </si>
  <si>
    <t>MAR_b2_p2_8.2</t>
  </si>
  <si>
    <t>MAR_b4_p4_5.3</t>
  </si>
  <si>
    <t>MAR_b5_p4_5.6</t>
  </si>
  <si>
    <t>MAR_b2_p2_8.3</t>
  </si>
  <si>
    <t>MAR_b4_p4_5.4</t>
  </si>
  <si>
    <t>MAR_b5_p4_5.7</t>
  </si>
  <si>
    <t>MAR_b2_p2_8.4</t>
  </si>
  <si>
    <t>MAR_b5_p4_5.8</t>
  </si>
  <si>
    <t>MAR_b4_p4_5.5</t>
  </si>
  <si>
    <t>MAR_b2_p2_8.5</t>
  </si>
  <si>
    <t>MAR_b2_p2_8.6</t>
  </si>
  <si>
    <t>MAR_b5_p4_5.9</t>
  </si>
  <si>
    <t>MAR_b4_p4_5.6</t>
  </si>
  <si>
    <t>MAR_b4_p4_5.7</t>
  </si>
  <si>
    <t>MAR_b5_p4_5.10</t>
  </si>
  <si>
    <t>MAR_b2_p2_8.7</t>
  </si>
  <si>
    <t>MAR_b4_p4_5.8</t>
  </si>
  <si>
    <t>MAR_b5_p4_6.1</t>
  </si>
  <si>
    <t>MAR_b2_p2_8.8</t>
  </si>
  <si>
    <t>MAR_b4_p4_5.9</t>
  </si>
  <si>
    <t>MAR_b5_p4_6.2</t>
  </si>
  <si>
    <t>MAR_b2_p2_8.9</t>
  </si>
  <si>
    <t>MAR_b4_p4_5.10</t>
  </si>
  <si>
    <t>MAR_b5_p4_6.3</t>
  </si>
  <si>
    <t>MAR_b2_p2_8.10</t>
  </si>
  <si>
    <t>MAR_b5_p4_6.4</t>
  </si>
  <si>
    <t>MAR_b4_p4_6.1</t>
  </si>
  <si>
    <t>MAR_b2_p2_9.1</t>
  </si>
  <si>
    <t>MAR_b4_p4_6.2</t>
  </si>
  <si>
    <t>MAR_b5_p4_6.5</t>
  </si>
  <si>
    <t>MAR_b2_p2_9.2</t>
  </si>
  <si>
    <t>MAR_b4_p4_6.3</t>
  </si>
  <si>
    <t>MAR_b5_p4_6.6</t>
  </si>
  <si>
    <t>MAR_b4_p4_6.4</t>
  </si>
  <si>
    <t>MAR_b5_p4_6.7</t>
  </si>
  <si>
    <t>MAR_b2_p2_9.3</t>
  </si>
  <si>
    <t>MAR_b4_p4_6.5</t>
  </si>
  <si>
    <t>MAR_b5_p4_6.8</t>
  </si>
  <si>
    <t>MAR_b2_p2_9.4</t>
  </si>
  <si>
    <t>MAR_b5_p4_6.9</t>
  </si>
  <si>
    <t>MAR_b2_p2_9.5</t>
  </si>
  <si>
    <t>MAR_b5_p4_6.10</t>
  </si>
  <si>
    <t>MAR_b4_p4_6.6</t>
  </si>
  <si>
    <t>MAR_b2_p2_9.6</t>
  </si>
  <si>
    <t>MAR_b5_p4_7.1</t>
  </si>
  <si>
    <t>MAR_b2_p2_9.7</t>
  </si>
  <si>
    <t>MAR_b4_p4_6.7</t>
  </si>
  <si>
    <t>MAR_b5_p4_7.2</t>
  </si>
  <si>
    <t>MAR_b2_p2_9.8</t>
  </si>
  <si>
    <t>MAR_b4_p4_6.8</t>
  </si>
  <si>
    <t>MAR_b5_p4_7.3</t>
  </si>
  <si>
    <t>MAR_b4_p4_6.9</t>
  </si>
  <si>
    <t>MAR_b4_p4_6.10</t>
  </si>
  <si>
    <t>MAR_b5_p4_7.4</t>
  </si>
  <si>
    <t>MAR_b2_p2_9.9</t>
  </si>
  <si>
    <t>MAR_b4_p4_7.1</t>
  </si>
  <si>
    <t>MAR_b5_p4_7.5</t>
  </si>
  <si>
    <t>MAR_b2_p2_9.10</t>
  </si>
  <si>
    <t>MAR_b4_p4_7.2</t>
  </si>
  <si>
    <t>MAR_b5_p4_7.6</t>
  </si>
  <si>
    <t>MAR_b2_p2_10.1</t>
  </si>
  <si>
    <t>MAR_b4_p4_7.3</t>
  </si>
  <si>
    <t>MAR_b5_p4_7.7</t>
  </si>
  <si>
    <t>MAR_b2_p2_10.2</t>
  </si>
  <si>
    <t>MAR_b4_p4_7.4</t>
  </si>
  <si>
    <t>MAR_b5_p4_7.8</t>
  </si>
  <si>
    <t>MAR_b4_p4_7.5</t>
  </si>
  <si>
    <t>MAR_b5_p4_7.9</t>
  </si>
  <si>
    <t>MAR_b2_p2_10.3</t>
  </si>
  <si>
    <t>MAR_b4_p4_7.6</t>
  </si>
  <si>
    <t>MAR_b2_p2_10.4</t>
  </si>
  <si>
    <t>MAR_b5_p4_7.10</t>
  </si>
  <si>
    <t>MAR_b4_p4_7.7</t>
  </si>
  <si>
    <t>MAR_b2_p2_10.5</t>
  </si>
  <si>
    <t>MAR_b5_p4_8.1</t>
  </si>
  <si>
    <t>MAR_b4_p4_7.8</t>
  </si>
  <si>
    <t>MAR_b4_p4_7.9</t>
  </si>
  <si>
    <t>MAR_b5_p4_8.2</t>
  </si>
  <si>
    <t>MAR_b2_p2_10.6</t>
  </si>
  <si>
    <t>MAR_b4_p4_7.10</t>
  </si>
  <si>
    <t>MAR_b5_p4_8.3</t>
  </si>
  <si>
    <t>MAR_b2_p2_10.7</t>
  </si>
  <si>
    <t>MAR_b4_p4_8.1</t>
  </si>
  <si>
    <t>MAR_b2_p2_10.8</t>
  </si>
  <si>
    <t>MAR_b5_p4_8.4</t>
  </si>
  <si>
    <t>MAR_b4_p4_8.2</t>
  </si>
  <si>
    <t>MAR_b2_p2_10.9</t>
  </si>
  <si>
    <t>MAR_b5_p4_8.5</t>
  </si>
  <si>
    <t>MAR_b4_p4_8.3</t>
  </si>
  <si>
    <t>MAR_b2_p2_10.10</t>
  </si>
  <si>
    <t>MAR_b5_p4_8.6</t>
  </si>
  <si>
    <t>MAR_b4_p4_8.4</t>
  </si>
  <si>
    <t>MAR_b5_p4_8.7</t>
  </si>
  <si>
    <t>MAR_b4_p4_8.5</t>
  </si>
  <si>
    <t>MAR_b5_p4_8.8</t>
  </si>
  <si>
    <t>MAR_b4_p4_8.6</t>
  </si>
  <si>
    <t>MAR_b5_p4_8.9</t>
  </si>
  <si>
    <t>MAR_b4_p4_8.7</t>
  </si>
  <si>
    <t>MAR_b5_p4_8.10</t>
  </si>
  <si>
    <t>MAR_b4_p4_8.8</t>
  </si>
  <si>
    <t>MAR_b5_p4_9.1</t>
  </si>
  <si>
    <t>MAR_b4_p4_8.9</t>
  </si>
  <si>
    <t>MAR_b5_p4_9.2</t>
  </si>
  <si>
    <t>MAR_b4_p4_8.10</t>
  </si>
  <si>
    <t>MAR_b5_p4_9.3</t>
  </si>
  <si>
    <t>MAR_b4_p4_9.1</t>
  </si>
  <si>
    <t>MAR_b5_p4_9.4</t>
  </si>
  <si>
    <t>MAR_b4_p4_9.2</t>
  </si>
  <si>
    <t>MAR_b5_p4_9.5</t>
  </si>
  <si>
    <t>MAR_b4_p4_9.3</t>
  </si>
  <si>
    <t>MAR_b4_p4_9.4</t>
  </si>
  <si>
    <t>MAR_b5_p4_9.6</t>
  </si>
  <si>
    <t>MAR_b6_p4_1.1</t>
  </si>
  <si>
    <t>MAR_b4_p4_9.5</t>
  </si>
  <si>
    <t>MAR_b5_p4_9.7</t>
  </si>
  <si>
    <t>MAR_b6_p4_1.2</t>
  </si>
  <si>
    <t>MAR_b4_p4_9.6</t>
  </si>
  <si>
    <t>MAR_b5_p4_9.8</t>
  </si>
  <si>
    <t>MAR_b6_p4_1.3</t>
  </si>
  <si>
    <t>MAR_b4_p4_9.7</t>
  </si>
  <si>
    <t>MAR_b5_p4_9.9</t>
  </si>
  <si>
    <t>MAR_b4_p4_9.8</t>
  </si>
  <si>
    <t>MAR_b6_p4_1.4</t>
  </si>
  <si>
    <t>MAR_b5_p4_9.10</t>
  </si>
  <si>
    <t>MAR_b6_p4_1.5</t>
  </si>
  <si>
    <t>MAR_b4_p4_9.9</t>
  </si>
  <si>
    <t>MAR_b6_p4_1.6</t>
  </si>
  <si>
    <t>MAR_b5_p4_10.1</t>
  </si>
  <si>
    <t>MAR_b4_p4_9.10</t>
  </si>
  <si>
    <t>MAR_b6_p4_1.7</t>
  </si>
  <si>
    <t>MAR_b5_p4_10.2</t>
  </si>
  <si>
    <t>MAR_b6_p4_1.8</t>
  </si>
  <si>
    <t>MAR_b4_p4_10.1</t>
  </si>
  <si>
    <t>MAR_b5_p4_10.3</t>
  </si>
  <si>
    <t>MAR_b4_p4_10.2</t>
  </si>
  <si>
    <t>MAR_b6_p4_1.9</t>
  </si>
  <si>
    <t>MAR_b5_p4_10.4</t>
  </si>
  <si>
    <t>MAR_b4_p4_10.3</t>
  </si>
  <si>
    <t>MAR_b5_p4_10.5</t>
  </si>
  <si>
    <t>MAR_b6_p4_1.10</t>
  </si>
  <si>
    <t>MAR_b4_p4_10.4</t>
  </si>
  <si>
    <t>MAR_b5_p4_10.6</t>
  </si>
  <si>
    <t>MAR_b4_p4_10.5</t>
  </si>
  <si>
    <t>MAR_b6_p4_2.1</t>
  </si>
  <si>
    <t>MAR_b4_p4_10.6</t>
  </si>
  <si>
    <t>MAR_b5_p4_10.7</t>
  </si>
  <si>
    <t>MAR_b6_p4_2.2</t>
  </si>
  <si>
    <t>MAR_b6_p4_2.3</t>
  </si>
  <si>
    <t>MAR_b5_p4_10.8</t>
  </si>
  <si>
    <t>MAR_b6_p4_2.4</t>
  </si>
  <si>
    <t>MAR_b4_p4_10.7</t>
  </si>
  <si>
    <t>MAR_b5_p4_10.9</t>
  </si>
  <si>
    <t>MAR_b6_p4_2.5</t>
  </si>
  <si>
    <t>MAR_b5_p4_10.10</t>
  </si>
  <si>
    <t>MAR_b6_p4_2.6</t>
  </si>
  <si>
    <t>MAR_b4_p4_10.8</t>
  </si>
  <si>
    <t>MAR_b6_p4_2.7</t>
  </si>
  <si>
    <t>MAR_b4_p4_10.9</t>
  </si>
  <si>
    <t>MAR_b6_p4_2.8</t>
  </si>
  <si>
    <t>MAR_b4_p4_10.10</t>
  </si>
  <si>
    <t>MAR_b6_p4_2.9</t>
  </si>
  <si>
    <t>MAR_b6_p4_2.10</t>
  </si>
  <si>
    <t>MAR_b6_p4_3.1</t>
  </si>
  <si>
    <t>MAR_b6_p4_3.2</t>
  </si>
  <si>
    <t>MAR_b6_p4_3.3</t>
  </si>
  <si>
    <t>MAR_b6_p4_3.4</t>
  </si>
  <si>
    <t>MAR_b6_p4_3.5</t>
  </si>
  <si>
    <t>MAR_b6_p4_3.6</t>
  </si>
  <si>
    <t>MAR_b6_p4_3.7</t>
  </si>
  <si>
    <t>MAR_b6_p4_3.8</t>
  </si>
  <si>
    <t>Arnica montana</t>
  </si>
  <si>
    <t>Plantago alpina</t>
  </si>
  <si>
    <t>MAR_b7_p4_1.1</t>
  </si>
  <si>
    <t>MAR_b6_p4_3.9</t>
  </si>
  <si>
    <t>MAR_b7_p4_1.2</t>
  </si>
  <si>
    <t>MAR_b7_p4_1.3</t>
  </si>
  <si>
    <t>MAR_b6_p4_3.10</t>
  </si>
  <si>
    <t>MAR_b7_p4_1.4</t>
  </si>
  <si>
    <t>MAR_b6_p4_4.1</t>
  </si>
  <si>
    <t>MAR_b7_p4_1.5</t>
  </si>
  <si>
    <t>MAR_b7_p4_1.6</t>
  </si>
  <si>
    <t>MAR_b6_p4_4.2</t>
  </si>
  <si>
    <t>MAR_b7_p4_1.7</t>
  </si>
  <si>
    <t>MAR_b7_p4_1.8</t>
  </si>
  <si>
    <t>MAR_b6_p4_4.3</t>
  </si>
  <si>
    <t>MAR_b7_p4_1.9</t>
  </si>
  <si>
    <t>MAR_b7_p4_1.10</t>
  </si>
  <si>
    <t>MAR_b6_p4_4.4</t>
  </si>
  <si>
    <t>MAR_b7_p4_2.1</t>
  </si>
  <si>
    <t>MAR_b6_p4_4.5</t>
  </si>
  <si>
    <t>MAR_b7_p4_2.2</t>
  </si>
  <si>
    <t>MAR_b7_p4_2.3</t>
  </si>
  <si>
    <t>MAR_b7_p4_2.4</t>
  </si>
  <si>
    <t>MAR_b6_p4_4.6</t>
  </si>
  <si>
    <t>MAR_b7_p4_2.5</t>
  </si>
  <si>
    <t>MAR_b6_p4_4.7</t>
  </si>
  <si>
    <t>MAR_b7_p4_2.6</t>
  </si>
  <si>
    <t>MAR_b6_p4_4.8</t>
  </si>
  <si>
    <t>MAR_b7_p4_2.7</t>
  </si>
  <si>
    <t>MAR_b6_p4_4.9</t>
  </si>
  <si>
    <t>MAR_b7_p4_2.8</t>
  </si>
  <si>
    <t>MAR_b7_p4_2.9</t>
  </si>
  <si>
    <t>MAR_b6_p4_4.10</t>
  </si>
  <si>
    <t>MAR_b7_p4_2.10</t>
  </si>
  <si>
    <t>MAR_b6_p4_5.1</t>
  </si>
  <si>
    <t>MAR_b7_p4_3.1</t>
  </si>
  <si>
    <t>MAR_b7_p4_3.2</t>
  </si>
  <si>
    <t>MAR_b6_p4_5.2</t>
  </si>
  <si>
    <t>MAR_b7_p4_3.3</t>
  </si>
  <si>
    <t>MAR_b6_p4_5.3</t>
  </si>
  <si>
    <t>MAR_b7_p4_3.4</t>
  </si>
  <si>
    <t>MAR_b6_p4_5.4</t>
  </si>
  <si>
    <t>MAR_b7_p4_3.5</t>
  </si>
  <si>
    <t>MAR_b6_p4_5.5</t>
  </si>
  <si>
    <t>MAR_b7_p4_3.6</t>
  </si>
  <si>
    <t>MAR_b6_p4_5.6</t>
  </si>
  <si>
    <t>MAR_b7_p4_3.7</t>
  </si>
  <si>
    <t>MAR_b6_p4_5.7</t>
  </si>
  <si>
    <t>MAR_b7_p4_3.8</t>
  </si>
  <si>
    <t>MAR_b6_p4_5.8</t>
  </si>
  <si>
    <t>MAR_b7_p4_3.9</t>
  </si>
  <si>
    <t>MAR_b6_p4_5.9</t>
  </si>
  <si>
    <t>MAR_b7_p4_3.10</t>
  </si>
  <si>
    <t>MAR_b6_p4_5.10</t>
  </si>
  <si>
    <t>MAR_b7_p4_4.1</t>
  </si>
  <si>
    <t>MAR_b7_p4_4.2</t>
  </si>
  <si>
    <t>MAR_b6_p4_6.1</t>
  </si>
  <si>
    <t>MAR_b7_p4_4.3</t>
  </si>
  <si>
    <t>MAR_b6_p4_6.2</t>
  </si>
  <si>
    <t>MAR_b7_p4_4.4</t>
  </si>
  <si>
    <t>MAR_b6_p4_6.3</t>
  </si>
  <si>
    <t>MAR_b7_p4_4.5</t>
  </si>
  <si>
    <t>MAR_b6_p4_6.4</t>
  </si>
  <si>
    <t>MAR_b7_p4_4.6</t>
  </si>
  <si>
    <t>MAR_b6_p4_6.5</t>
  </si>
  <si>
    <t>MAR_b7_p4_4.7</t>
  </si>
  <si>
    <t>MAR_b6_p4_6.6</t>
  </si>
  <si>
    <t>MAR_b7_p4_4.8</t>
  </si>
  <si>
    <t>MAR_b6_p4_6.7</t>
  </si>
  <si>
    <t>MAR_b7_p4_4.9</t>
  </si>
  <si>
    <t>MAR_b6_p4_6.8</t>
  </si>
  <si>
    <t>MAR_b7_p4_4.10</t>
  </si>
  <si>
    <t>MAR_b6_p4_6.9</t>
  </si>
  <si>
    <t>MAR_b7_p4_5.1</t>
  </si>
  <si>
    <t>MAR_b6_p4_6.10</t>
  </si>
  <si>
    <t>MAR_b7_p4_5.2</t>
  </si>
  <si>
    <t>MAR_b7_p4_5.3</t>
  </si>
  <si>
    <t>MAR_b6_p4_7.1</t>
  </si>
  <si>
    <t>MAR_b7_p4_5.4</t>
  </si>
  <si>
    <t>MAR_b7_p4_5.5</t>
  </si>
  <si>
    <t>MAR_b6_p4_7.2</t>
  </si>
  <si>
    <t>MAR_b7_p4_5.6</t>
  </si>
  <si>
    <t>MAR_b7_p4_5.7</t>
  </si>
  <si>
    <t>MAR_b6_p4_7.3</t>
  </si>
  <si>
    <t>MAR_b7_p4_5.8</t>
  </si>
  <si>
    <t>MAR_b6_p4_7.4</t>
  </si>
  <si>
    <t>MAR_b7_p4_5.9</t>
  </si>
  <si>
    <t>MAR_b6_p4_7.5</t>
  </si>
  <si>
    <t>MAR_b7_p4_5.10</t>
  </si>
  <si>
    <t>MAR_b6_p4_7.6</t>
  </si>
  <si>
    <t>MAR_b7_p4_6.1</t>
  </si>
  <si>
    <t>MAR_b6_p4_7.7</t>
  </si>
  <si>
    <t>MAR_b7_p4_6.2</t>
  </si>
  <si>
    <t>MAR_b6_p4_7.8</t>
  </si>
  <si>
    <t>MAR_b7_p4_6.3</t>
  </si>
  <si>
    <t>MAR_b6_p4_7.9</t>
  </si>
  <si>
    <t>MAR_b7_p4_6.4</t>
  </si>
  <si>
    <t>MAR_b7_p4_6.5</t>
  </si>
  <si>
    <t>MAR_b6_p4_7.10</t>
  </si>
  <si>
    <t>MAR_b7_p4_6.6</t>
  </si>
  <si>
    <t>MAR_b6_p4_8.1</t>
  </si>
  <si>
    <t>MAR_b7_p4_6.7</t>
  </si>
  <si>
    <t>MAR_b6_p4_8.2</t>
  </si>
  <si>
    <t>MAR_b7_p4_6.8</t>
  </si>
  <si>
    <t>MAR_b6_p4_8.3</t>
  </si>
  <si>
    <t>MAR_b7_p4_6.9</t>
  </si>
  <si>
    <t>MAR_b7_p4_6.10</t>
  </si>
  <si>
    <t>MAR_b6_p4_8.4</t>
  </si>
  <si>
    <t>MAR_b7_p4_7.1</t>
  </si>
  <si>
    <t>MAR_b7_p4_7.2</t>
  </si>
  <si>
    <t>MAR_b6_p4_8.5</t>
  </si>
  <si>
    <t>MAR_b7_p4_7.3</t>
  </si>
  <si>
    <t>MAR_b7_p4_7.4</t>
  </si>
  <si>
    <t>MAR_b6_p4_8.6</t>
  </si>
  <si>
    <t>MAR_b7_p4_7.5</t>
  </si>
  <si>
    <t>MAR_b7_p4_7.6</t>
  </si>
  <si>
    <t>MAR_b6_p4_8.7</t>
  </si>
  <si>
    <t>MAR_b7_p4_7.7</t>
  </si>
  <si>
    <t>MAR_b7_p4_7.8</t>
  </si>
  <si>
    <t>MAR_b6_p4_8.8</t>
  </si>
  <si>
    <t>MAR_b7_p4_7.9</t>
  </si>
  <si>
    <t>MAR_b7_p4_7.10</t>
  </si>
  <si>
    <t>MAR_b6_p4_8.9</t>
  </si>
  <si>
    <t>MAR_b7_p4_8.1</t>
  </si>
  <si>
    <t>MAR_b6_p4_8.10</t>
  </si>
  <si>
    <t>MAR_b7_p4_8.2</t>
  </si>
  <si>
    <t>MAR_b6_p4_9.1</t>
  </si>
  <si>
    <t>MAR_b7_p4_8.3</t>
  </si>
  <si>
    <t>MAR_b7_p4_8.4</t>
  </si>
  <si>
    <t>MAR_b6_p4_9.2</t>
  </si>
  <si>
    <t>MAR_b7_p4_8.5</t>
  </si>
  <si>
    <t>MAR_b7_p4_8.6</t>
  </si>
  <si>
    <t>MAR_b6_p4_9.3</t>
  </si>
  <si>
    <t>MAR_b7_p4_8.7</t>
  </si>
  <si>
    <t>MAR_b6_p4_9.4</t>
  </si>
  <si>
    <t>MAR_b7_p4_8.8</t>
  </si>
  <si>
    <t>MAR_b7_p4_8.9</t>
  </si>
  <si>
    <t>MAR_b6_p4_9.5</t>
  </si>
  <si>
    <t>MAR_b7_p4_8.10</t>
  </si>
  <si>
    <t>MAR_b7_p4_9.1</t>
  </si>
  <si>
    <t>MAR_b6_p4_9.6</t>
  </si>
  <si>
    <t>MAR_b7_p4_9.2</t>
  </si>
  <si>
    <t>MAR_b6_p4_9.7</t>
  </si>
  <si>
    <t>MAR_b7_p4_9.3</t>
  </si>
  <si>
    <t>MAR_b7_p4_9.4</t>
  </si>
  <si>
    <t>MAR_b6_p4_9.8</t>
  </si>
  <si>
    <t>MAR_b7_p4_9.5</t>
  </si>
  <si>
    <t>MAR_b6_p4_9.9</t>
  </si>
  <si>
    <t>MAR_b7_p4_9.6</t>
  </si>
  <si>
    <t>MAR_b6_p4_9.10</t>
  </si>
  <si>
    <t>MAR_b7_p4_9.7</t>
  </si>
  <si>
    <t>MAR_b6_p4_10.1</t>
  </si>
  <si>
    <t>MAR_b7_p4_9.8</t>
  </si>
  <si>
    <t>MAR_b6_p4_10.2</t>
  </si>
  <si>
    <t>MAR_b7_p4_9.9</t>
  </si>
  <si>
    <t>MAR_b6_p4_10.3</t>
  </si>
  <si>
    <t>MAR_b7_p4_9.10</t>
  </si>
  <si>
    <t>MAR_b6_p4_10.4</t>
  </si>
  <si>
    <t>MAR_b7_p4_10.1</t>
  </si>
  <si>
    <t>MAR_b6_p4_10.5</t>
  </si>
  <si>
    <t>MAR_b7_p4_10.2</t>
  </si>
  <si>
    <t>MAR_b6_p4_10.6</t>
  </si>
  <si>
    <t>MAR_b7_p4_10.3</t>
  </si>
  <si>
    <t>MAR_b7_p4_10.4</t>
  </si>
  <si>
    <t>Polygala vulgaris</t>
  </si>
  <si>
    <t>MAR_b8_p4_1.1</t>
  </si>
  <si>
    <t>MAR_b6_p4_10.7</t>
  </si>
  <si>
    <t>MAR_b7_p4_10.5</t>
  </si>
  <si>
    <t>MAR_b8_p4_1.2</t>
  </si>
  <si>
    <t>MAR_b7_p4_10.6</t>
  </si>
  <si>
    <t>MAR_b6_p4_10.8</t>
  </si>
  <si>
    <t>MAR_b7_p4_10.7</t>
  </si>
  <si>
    <t>MAR_b8_p4_1.3</t>
  </si>
  <si>
    <t>MAR_b6_p4_10.9</t>
  </si>
  <si>
    <t>MAR_b7_p4_10.8</t>
  </si>
  <si>
    <t>MAR_b8_p4_1.4</t>
  </si>
  <si>
    <t>MAR_b7_p4_10.9</t>
  </si>
  <si>
    <t>MAR_b6_p4_10.10</t>
  </si>
  <si>
    <t>MAR_b7_p4_10.10</t>
  </si>
  <si>
    <t>MAR_b8_p4_1.5</t>
  </si>
  <si>
    <t>MAR_b8_p4_1.6</t>
  </si>
  <si>
    <t>MAR_b8_p4_1.7</t>
  </si>
  <si>
    <t>MAR_b8_p4_1.8</t>
  </si>
  <si>
    <t>MAR_b8_p4_1.9</t>
  </si>
  <si>
    <t>MAR_b8_p4_1.10</t>
  </si>
  <si>
    <t>MAR_b8_p4_2.1</t>
  </si>
  <si>
    <t>MAR_b8_p4_2.2</t>
  </si>
  <si>
    <t>MAR_b8_p4_2.3</t>
  </si>
  <si>
    <t>MAR_b8_p4_2.4</t>
  </si>
  <si>
    <t>MAR_b8_p4_2.5</t>
  </si>
  <si>
    <t>MAR_b8_p4_2.6</t>
  </si>
  <si>
    <t>MAR_b8_p4_2.7</t>
  </si>
  <si>
    <t>MAR_b8_p4_2.8</t>
  </si>
  <si>
    <t>MAR_b8_p4_2.9</t>
  </si>
  <si>
    <t>Dactylis glomerata</t>
  </si>
  <si>
    <t>Leontodon hispidus s.str.</t>
  </si>
  <si>
    <t>Pimpinella major</t>
  </si>
  <si>
    <t>Deschampsia cespitosa</t>
  </si>
  <si>
    <t>Asteraceae sp.</t>
  </si>
  <si>
    <t>Solidago virgaurea</t>
  </si>
  <si>
    <t>Trifolium repens</t>
  </si>
  <si>
    <t>Alchemilla conjuncta</t>
  </si>
  <si>
    <t>Achillea millefolium</t>
  </si>
  <si>
    <t>Antennaria dioica</t>
  </si>
  <si>
    <t>MAR_b10_p2_1.1</t>
  </si>
  <si>
    <t>Centaurea montana</t>
  </si>
  <si>
    <t>Carex sp.</t>
  </si>
  <si>
    <t>MAR_b9_p1_1.1</t>
  </si>
  <si>
    <t>MAR_b8_p4_2.10</t>
  </si>
  <si>
    <t>MAR_b10_p2_1.2</t>
  </si>
  <si>
    <t>MAR_b9_p1_1.2</t>
  </si>
  <si>
    <t>MAR_b8_p4_3.1</t>
  </si>
  <si>
    <t>MAR_b10_p2_1.3</t>
  </si>
  <si>
    <t>MAR_b8_p4_3.2</t>
  </si>
  <si>
    <t>MAR_b9_p1_1.3</t>
  </si>
  <si>
    <t>MAR_b10_p2_1.4</t>
  </si>
  <si>
    <t>MAR_b8_p4_3.3</t>
  </si>
  <si>
    <t>MAR_b9_p1_1.4</t>
  </si>
  <si>
    <t>MAR_b9_p1_1.5</t>
  </si>
  <si>
    <t>MAR_b10_p2_1.5</t>
  </si>
  <si>
    <t>MAR_b8_p4_3.4</t>
  </si>
  <si>
    <t>MAR_b9_p1_1.6</t>
  </si>
  <si>
    <t>MAR_b10_p2_1.6</t>
  </si>
  <si>
    <t>MAR_b8_p4_3.5</t>
  </si>
  <si>
    <t>MAR_b9_p1_1.7</t>
  </si>
  <si>
    <t>MAR_b10_p2_1.7</t>
  </si>
  <si>
    <t>MAR_b8_p4_3.6</t>
  </si>
  <si>
    <t>MAR_b9_p1_1.8</t>
  </si>
  <si>
    <t>MAR_b10_p2_1.8</t>
  </si>
  <si>
    <t>MAR_b8_p4_3.7</t>
  </si>
  <si>
    <t>MAR_b9_p1_1.9</t>
  </si>
  <si>
    <t>MAR_b8_p4_3.8</t>
  </si>
  <si>
    <t>MAR_b10_p2_1.9</t>
  </si>
  <si>
    <t>MAR_b9_p1_1.10</t>
  </si>
  <si>
    <t>MAR_b8_p4_3.9</t>
  </si>
  <si>
    <t>MAR_b10_p2_1.10</t>
  </si>
  <si>
    <t>MAR_b9_p1_2.1</t>
  </si>
  <si>
    <t>MAR_b10_p2_2.1</t>
  </si>
  <si>
    <t>MAR_b8_p4_3.10</t>
  </si>
  <si>
    <t>MAR_b9_p1_2.2</t>
  </si>
  <si>
    <t>MAR_b8_p4_4.1</t>
  </si>
  <si>
    <t>MAR_b10_p2_2.2</t>
  </si>
  <si>
    <t>MAR_b9_p1_2.3</t>
  </si>
  <si>
    <t>MAR_b8_p4_4.2</t>
  </si>
  <si>
    <t>MAR_b10_p2_2.3</t>
  </si>
  <si>
    <t>MAR_b9_p1_2.4</t>
  </si>
  <si>
    <t>MAR_b8_p4_4.3</t>
  </si>
  <si>
    <t>MAR_b9_p1_2.5</t>
  </si>
  <si>
    <t>MAR_b10_p2_2.4</t>
  </si>
  <si>
    <t>MAR_b9_p1_2.6</t>
  </si>
  <si>
    <t>MAR_b10_p2_2.5</t>
  </si>
  <si>
    <t>MAR_b8_p4_4.4</t>
  </si>
  <si>
    <t>MAR_b8_p4_4.5</t>
  </si>
  <si>
    <t>MAR_b9_p1_2.7</t>
  </si>
  <si>
    <t>MAR_b10_p2_2.6</t>
  </si>
  <si>
    <t>MAR_b8_p4_4.6</t>
  </si>
  <si>
    <t>MAR_b10_p2_2.7</t>
  </si>
  <si>
    <t>MAR_b9_p1_2.8</t>
  </si>
  <si>
    <t>MAR_b8_p4_4.7</t>
  </si>
  <si>
    <t>MAR_b10_p2_2.8</t>
  </si>
  <si>
    <t>MAR_b9_p1_2.9</t>
  </si>
  <si>
    <t>MAR_b8_p4_4.8</t>
  </si>
  <si>
    <t>MAR_b10_p2_2.9</t>
  </si>
  <si>
    <t>MAR_b9_p1_2.10</t>
  </si>
  <si>
    <t>MAR_b8_p4_4.9</t>
  </si>
  <si>
    <t>MAR_b9_p1_3.1</t>
  </si>
  <si>
    <t>MAR_b10_p2_2.10</t>
  </si>
  <si>
    <t>MAR_b9_p1_3.2</t>
  </si>
  <si>
    <t>MAR_b8_p4_4.10</t>
  </si>
  <si>
    <t>MAR_b10_p2_3.1</t>
  </si>
  <si>
    <t>MAR_b9_p1_3.3</t>
  </si>
  <si>
    <t>MAR_b8_p4_5.1</t>
  </si>
  <si>
    <t>MAR_b10_p2_3.2</t>
  </si>
  <si>
    <t>MAR_b9_p1_3.4</t>
  </si>
  <si>
    <t>MAR_b8_p4_5.2</t>
  </si>
  <si>
    <t>MAR_b10_p2_3.3</t>
  </si>
  <si>
    <t>MAR_b9_p1_3.5</t>
  </si>
  <si>
    <t>MAR_b10_p2_3.4</t>
  </si>
  <si>
    <t>MAR_b8_p4_5.3</t>
  </si>
  <si>
    <t>MAR_b9_p1_3.6</t>
  </si>
  <si>
    <t>MAR_b10_p2_3.5</t>
  </si>
  <si>
    <t>MAR_b8_p4_5.4</t>
  </si>
  <si>
    <t>MAR_b9_p1_3.7</t>
  </si>
  <si>
    <t>MAR_b8_p4_5.5</t>
  </si>
  <si>
    <t>MAR_b10_p2_3.6</t>
  </si>
  <si>
    <t>MAR_b9_p1_3.8</t>
  </si>
  <si>
    <t>MAR_b8_p4_5.6</t>
  </si>
  <si>
    <t>MAR_b10_p2_3.7</t>
  </si>
  <si>
    <t>MAR_b9_p1_3.9</t>
  </si>
  <si>
    <t>MAR_b8_p4_5.7</t>
  </si>
  <si>
    <t>MAR_b10_p2_3.8</t>
  </si>
  <si>
    <t>MAR_b8_p4_5.8</t>
  </si>
  <si>
    <t>MAR_b9_p1_3.10</t>
  </si>
  <si>
    <t>MAR_b10_p2_3.9</t>
  </si>
  <si>
    <t>MAR_b8_p4_5.9</t>
  </si>
  <si>
    <t>MAR_b10_p2_3.10</t>
  </si>
  <si>
    <t>MAR_b9_p1_4.1</t>
  </si>
  <si>
    <t>MAR_b8_p4_5.10</t>
  </si>
  <si>
    <t>MAR_b10_p2_4.1</t>
  </si>
  <si>
    <t>MAR_b9_p1_4.2</t>
  </si>
  <si>
    <t>MAR_b8_p4_6.1</t>
  </si>
  <si>
    <t>MAR_b10_p2_4.2</t>
  </si>
  <si>
    <t>MAR_b9_p1_4.3</t>
  </si>
  <si>
    <t>MAR_b8_p4_6.2</t>
  </si>
  <si>
    <t>MAR_b10_p2_4.3</t>
  </si>
  <si>
    <t>MAR_b8_p4_6.3</t>
  </si>
  <si>
    <t>MAR_b9_p1_4.4</t>
  </si>
  <si>
    <t>MAR_b10_p2_4.4</t>
  </si>
  <si>
    <t>MAR_b8_p4_6.4</t>
  </si>
  <si>
    <t>MAR_b9_p1_4.5</t>
  </si>
  <si>
    <t>MAR_b10_p2_4.5</t>
  </si>
  <si>
    <t>MAR_b8_p4_6.5</t>
  </si>
  <si>
    <t>MAR_b9_p1_4.6</t>
  </si>
  <si>
    <t>MAR_b10_p2_4.6</t>
  </si>
  <si>
    <t>MAR_b8_p4_6.6</t>
  </si>
  <si>
    <t>MAR_b9_p1_4.7</t>
  </si>
  <si>
    <t>MAR_b10_p2_4.7</t>
  </si>
  <si>
    <t>MAR_b8_p4_6.7</t>
  </si>
  <si>
    <t>MAR_b9_p1_4.8</t>
  </si>
  <si>
    <t>MAR_b10_p2_4.8</t>
  </si>
  <si>
    <t>MAR_b8_p4_6.8</t>
  </si>
  <si>
    <t>MAR_b9_p1_4.9</t>
  </si>
  <si>
    <t>MAR_b10_p2_4.9</t>
  </si>
  <si>
    <t>MAR_b8_p4_6.9</t>
  </si>
  <si>
    <t>MAR_b9_p1_4.10</t>
  </si>
  <si>
    <t>MAR_b10_p2_4.10</t>
  </si>
  <si>
    <t>MAR_b8_p4_6.10</t>
  </si>
  <si>
    <t>MAR_b9_p1_5.1</t>
  </si>
  <si>
    <t>MAR_b8_p4_7.1</t>
  </si>
  <si>
    <t>MAR_b10_p2_5.1</t>
  </si>
  <si>
    <t>MAR_b8_p4_7.2</t>
  </si>
  <si>
    <t>MAR_b10_p2_5.2</t>
  </si>
  <si>
    <t>MAR_b9_p1_5.2</t>
  </si>
  <si>
    <t>MAR_b8_p4_7.3</t>
  </si>
  <si>
    <t>MAR_b10_p2_5.3</t>
  </si>
  <si>
    <t>MAR_b9_p1_5.3</t>
  </si>
  <si>
    <t>MAR_b8_p4_7.4</t>
  </si>
  <si>
    <t>MAR_b10_p2_5.4</t>
  </si>
  <si>
    <t>MAR_b9_p1_5.4</t>
  </si>
  <si>
    <t>MAR_b8_p4_7.5</t>
  </si>
  <si>
    <t>MAR_b10_p2_5.5</t>
  </si>
  <si>
    <t>MAR_b8_p4_7.6</t>
  </si>
  <si>
    <t>MAR_b9_p1_5.5</t>
  </si>
  <si>
    <t>MAR_b10_p2_5.6</t>
  </si>
  <si>
    <t>MAR_b8_p4_7.7</t>
  </si>
  <si>
    <t>MAR_b10_p2_5.7</t>
  </si>
  <si>
    <t>MAR_b9_p1_5.6</t>
  </si>
  <si>
    <t>MAR_b8_p4_7.8</t>
  </si>
  <si>
    <t>MAR_b10_p2_5.8</t>
  </si>
  <si>
    <t>MAR_b9_p1_5.7</t>
  </si>
  <si>
    <t>MAR_b8_p4_7.9</t>
  </si>
  <si>
    <t>MAR_b9_p1_5.8</t>
  </si>
  <si>
    <t>MAR_b10_p2_5.9</t>
  </si>
  <si>
    <t>MAR_b8_p4_7.10</t>
  </si>
  <si>
    <t>MAR_b9_p1_5.9</t>
  </si>
  <si>
    <t>MAR_b10_p2_5.10</t>
  </si>
  <si>
    <t>MAR_b8_p4_8.1</t>
  </si>
  <si>
    <t>MAR_b10_p2_6.1</t>
  </si>
  <si>
    <t>MAR_b9_p1_5.10</t>
  </si>
  <si>
    <t>MAR_b8_p4_8.2</t>
  </si>
  <si>
    <t>MAR_b10_p2_6.2</t>
  </si>
  <si>
    <t>MAR_b9_p1_6.1</t>
  </si>
  <si>
    <t>MAR_b8_p4_8.3</t>
  </si>
  <si>
    <t>MAR_b9_p1_6.2</t>
  </si>
  <si>
    <t>MAR_b10_p2_6.3</t>
  </si>
  <si>
    <t>MAR_b9_p1_6.3</t>
  </si>
  <si>
    <t>MAR_b8_p4_8.4</t>
  </si>
  <si>
    <t>MAR_b10_p2_6.4</t>
  </si>
  <si>
    <t>MAR_b9_p1_6.4</t>
  </si>
  <si>
    <t>MAR_b8_p4_8.5</t>
  </si>
  <si>
    <t>MAR_b10_p2_6.5</t>
  </si>
  <si>
    <t>MAR_b9_p1_6.5</t>
  </si>
  <si>
    <t>MAR_b8_p4_8.6</t>
  </si>
  <si>
    <t>MAR_b10_p2_6.6</t>
  </si>
  <si>
    <t>MAR_b9_p1_6.6</t>
  </si>
  <si>
    <t>MAR_b8_p4_8.7</t>
  </si>
  <si>
    <t>MAR_b10_p2_6.7</t>
  </si>
  <si>
    <t>MAR_b9_p1_6.7</t>
  </si>
  <si>
    <t>MAR_b8_p4_8.8</t>
  </si>
  <si>
    <t>MAR_b10_p2_6.8</t>
  </si>
  <si>
    <t>MAR_b9_p1_6.8</t>
  </si>
  <si>
    <t>MAR_b8_p4_8.9</t>
  </si>
  <si>
    <t>MAR_b10_p2_6.9</t>
  </si>
  <si>
    <t>MAR_b9_p1_6.9</t>
  </si>
  <si>
    <t>MAR_b9_p1_6.10</t>
  </si>
  <si>
    <t>MAR_b8_p4_8.10</t>
  </si>
  <si>
    <t>MAR_b10_p2_6.10</t>
  </si>
  <si>
    <t>MAR_b9_p1_7.1</t>
  </si>
  <si>
    <t>MAR_b8_p4_9.1</t>
  </si>
  <si>
    <t>MAR_b10_p2_7.1</t>
  </si>
  <si>
    <t>MAR_b9_p1_7.2</t>
  </si>
  <si>
    <t>MAR_b8_p4_9.2</t>
  </si>
  <si>
    <t>MAR_b10_p2_7.2</t>
  </si>
  <si>
    <t>MAR_b9_p1_7.3</t>
  </si>
  <si>
    <t>MAR_b10_p2_7.3</t>
  </si>
  <si>
    <t>MAR_b8_p4_9.3</t>
  </si>
  <si>
    <t>MAR_b9_p1_7.4</t>
  </si>
  <si>
    <t>MAR_b10_p2_7.4</t>
  </si>
  <si>
    <t>MAR_b8_p4_9.4</t>
  </si>
  <si>
    <t>MAR_b9_p1_7.5</t>
  </si>
  <si>
    <t>MAR_b8_p4_9.5</t>
  </si>
  <si>
    <t>MAR_b9_p1_7.6</t>
  </si>
  <si>
    <t>MAR_b10_p2_7.5</t>
  </si>
  <si>
    <t>MAR_b9_p1_7.7</t>
  </si>
  <si>
    <t>MAR_b8_p4_9.6</t>
  </si>
  <si>
    <t>MAR_b10_p2_7.6</t>
  </si>
  <si>
    <t>MAR_b9_p1_7.8</t>
  </si>
  <si>
    <t>MAR_b8_p4_9.7</t>
  </si>
  <si>
    <t>MAR_b9_p1_7.9</t>
  </si>
  <si>
    <t>MAR_b10_p2_7.7</t>
  </si>
  <si>
    <t>MAR_b9_p1_7.10</t>
  </si>
  <si>
    <t>MAR_b8_p4_9.8</t>
  </si>
  <si>
    <t>MAR_b9_p1_8.1</t>
  </si>
  <si>
    <t>MAR_b10_p2_7.8</t>
  </si>
  <si>
    <t>MAR_b8_p4_9.9</t>
  </si>
  <si>
    <t>MAR_b9_p1_8.2</t>
  </si>
  <si>
    <t>MAR_b10_p2_7.9</t>
  </si>
  <si>
    <t>MAR_b8_p4_9.10</t>
  </si>
  <si>
    <t>MAR_b9_p1_8.3</t>
  </si>
  <si>
    <t>MAR_b10_p2_7.10</t>
  </si>
  <si>
    <t>MAR_b8_p4_10.1</t>
  </si>
  <si>
    <t>MAR_b10_p2_8.1</t>
  </si>
  <si>
    <t>MAR_b9_p1_8.4</t>
  </si>
  <si>
    <t>MAR_b8_p4_10.2</t>
  </si>
  <si>
    <t>MAR_b10_p2_8.2</t>
  </si>
  <si>
    <t>MAR_b8_p4_10.3</t>
  </si>
  <si>
    <t>MAR_b9_p1_8.5</t>
  </si>
  <si>
    <t>MAR_b10_p2_8.3</t>
  </si>
  <si>
    <t>MAR_b8_p4_10.4</t>
  </si>
  <si>
    <t>MAR_b9_p1_8.6</t>
  </si>
  <si>
    <t>MAR_b10_p2_8.4</t>
  </si>
  <si>
    <t>MAR_b8_p4_10.5</t>
  </si>
  <si>
    <t>MAR_b9_p1_8.7</t>
  </si>
  <si>
    <t>MAR_b10_p2_8.5</t>
  </si>
  <si>
    <t>MAR_b8_p4_10.6</t>
  </si>
  <si>
    <t>MAR_b9_p1_8.8</t>
  </si>
  <si>
    <t>MAR_b10_p2_8.6</t>
  </si>
  <si>
    <t>MAR_b8_p4_10.7</t>
  </si>
  <si>
    <t>MAR_b9_p1_8.9</t>
  </si>
  <si>
    <t>MAR_b10_p2_8.7</t>
  </si>
  <si>
    <t>MAR_b8_p4_10.8</t>
  </si>
  <si>
    <t>MAR_b9_p1_8.10</t>
  </si>
  <si>
    <t>MAR_b10_p2_8.8</t>
  </si>
  <si>
    <t>MAR_b8_p4_10.9</t>
  </si>
  <si>
    <t>MAR_b10_p2_8.9</t>
  </si>
  <si>
    <t>MAR_b9_p1_9.1</t>
  </si>
  <si>
    <t>MAR_b8_p4_10.10</t>
  </si>
  <si>
    <t>MAR_b10_p2_8.10</t>
  </si>
  <si>
    <t>MAR_b9_p1_9.2</t>
  </si>
  <si>
    <t>MAR_b10_p2_9.1</t>
  </si>
  <si>
    <t>MAR_b9_p1_9.3</t>
  </si>
  <si>
    <t>MAR_b10_p2_9.2</t>
  </si>
  <si>
    <t>MAR_b9_p1_9.4</t>
  </si>
  <si>
    <t>MAR_b10_p2_9.3</t>
  </si>
  <si>
    <t>MAR_b9_p1_9.5</t>
  </si>
  <si>
    <t>MAR_b10_p2_9.4</t>
  </si>
  <si>
    <t>MAR_b9_p1_9.6</t>
  </si>
  <si>
    <t>MAR_b10_p2_9.5</t>
  </si>
  <si>
    <t>MAR_b9_p1_9.7</t>
  </si>
  <si>
    <t>MAR_b10_p2_9.6</t>
  </si>
  <si>
    <t>MAR_b9_p1_9.8</t>
  </si>
  <si>
    <t>MAR_b10_p2_9.7</t>
  </si>
  <si>
    <t>MAR_b9_p1_9.9</t>
  </si>
  <si>
    <t>MAR_b10_p2_9.8</t>
  </si>
  <si>
    <t>MAR_b9_p1_9.10</t>
  </si>
  <si>
    <t>MAR_b10_p2_9.9</t>
  </si>
  <si>
    <t>MAR_b9_p1_10.1</t>
  </si>
  <si>
    <t>MAR_b10_p2_9.10</t>
  </si>
  <si>
    <t>MAR_b9_p1_10.2</t>
  </si>
  <si>
    <t>MAR_b10_p2_10.1</t>
  </si>
  <si>
    <t>MAR_b10_p2_10.2</t>
  </si>
  <si>
    <t>MAR_b9_p1_10.3</t>
  </si>
  <si>
    <t>MAR_b10_p2_10.3</t>
  </si>
  <si>
    <t>MAR_b9_p1_10.4</t>
  </si>
  <si>
    <t>MAR_b10_p2_10.4</t>
  </si>
  <si>
    <t>MAR_b9_p1_10.5</t>
  </si>
  <si>
    <t>MAR_b10_p2_10.5</t>
  </si>
  <si>
    <t>MAR_b10_p2_10.6</t>
  </si>
  <si>
    <t>MAR_b9_p1_10.6</t>
  </si>
  <si>
    <t>MAR_b10_p2_10.7</t>
  </si>
  <si>
    <t>MAR_b9_p1_10.7</t>
  </si>
  <si>
    <t>MAR_b9_p1_10.8</t>
  </si>
  <si>
    <t>MAR_b10_p2_10.8</t>
  </si>
  <si>
    <t>MAR_b9_p1_10.9</t>
  </si>
  <si>
    <t>MAR_b10_p2_10.9</t>
  </si>
  <si>
    <t>MAR_b9_p1_10.10</t>
  </si>
  <si>
    <t>MAR_b10_p2_10.10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</si>
</sst>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21.43"/>
    <col customWidth="1" min="3" max="3" width="12.57"/>
    <col customWidth="1" min="4" max="4" width="12.29"/>
    <col customWidth="1" min="5" max="5" width="1.86"/>
    <col customWidth="1" min="6" max="6" width="4.0"/>
    <col customWidth="1" min="7" max="7" width="3.14"/>
    <col customWidth="1" min="8" max="8" width="2.71"/>
    <col customWidth="1" min="9" max="9" width="3.29"/>
    <col customWidth="1" min="10" max="10" width="14.29"/>
    <col customWidth="1" min="11" max="12" width="3.0"/>
    <col customWidth="1" min="13" max="13" width="3.29"/>
    <col customWidth="1" min="14" max="14" width="2.29"/>
    <col customWidth="1" min="15" max="15" width="2.86"/>
    <col customWidth="1" min="16" max="16" width="3.0"/>
    <col customWidth="1" min="17" max="17" width="2.86"/>
    <col customWidth="1" min="18" max="18" width="4.29"/>
    <col customWidth="1" min="19" max="19" width="3.29"/>
    <col customWidth="1" min="20" max="20" width="2.71"/>
    <col customWidth="1" min="21" max="21" width="3.14"/>
    <col customWidth="1" min="22" max="22" width="4.71"/>
    <col customWidth="1" min="23" max="23" width="4.29"/>
    <col customWidth="1" min="24" max="25" width="3.86"/>
    <col customWidth="1" min="26" max="26" width="5.29"/>
    <col customWidth="1" min="27" max="31" width="10.71"/>
  </cols>
  <sheetData>
    <row r="1" ht="14.25" customHeight="1">
      <c r="B1" t="s">
        <v>6</v>
      </c>
      <c r="C1" t="s">
        <v>9</v>
      </c>
      <c r="D1" t="s">
        <v>7</v>
      </c>
      <c r="E1" t="s">
        <v>8</v>
      </c>
      <c r="F1" t="s">
        <v>20</v>
      </c>
      <c r="G1" t="s">
        <v>13</v>
      </c>
      <c r="H1" t="s">
        <v>1</v>
      </c>
      <c r="I1" t="s">
        <v>24</v>
      </c>
      <c r="J1" t="s">
        <v>31</v>
      </c>
      <c r="K1" t="s">
        <v>25</v>
      </c>
      <c r="L1" t="s">
        <v>33</v>
      </c>
      <c r="M1" t="s">
        <v>11</v>
      </c>
      <c r="N1" t="s">
        <v>15</v>
      </c>
      <c r="O1" t="s">
        <v>10</v>
      </c>
      <c r="P1" t="s">
        <v>38</v>
      </c>
      <c r="Q1" t="s">
        <v>18</v>
      </c>
      <c r="R1" t="s">
        <v>40</v>
      </c>
      <c r="S1" t="s">
        <v>27</v>
      </c>
      <c r="T1" t="s">
        <v>28</v>
      </c>
      <c r="U1" t="s">
        <v>26</v>
      </c>
      <c r="V1" t="s">
        <v>4</v>
      </c>
      <c r="W1" t="s">
        <v>43</v>
      </c>
      <c r="X1" t="s">
        <v>22</v>
      </c>
      <c r="Y1" t="s">
        <v>0</v>
      </c>
      <c r="Z1" t="s">
        <v>23</v>
      </c>
      <c r="AA1" t="s">
        <v>29</v>
      </c>
      <c r="AB1" t="s">
        <v>30</v>
      </c>
      <c r="AC1" t="s">
        <v>21</v>
      </c>
      <c r="AD1" t="s">
        <v>3</v>
      </c>
      <c r="AE1" t="s">
        <v>14</v>
      </c>
    </row>
    <row r="2" ht="14.25" customHeight="1">
      <c r="A2" t="s">
        <v>47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</row>
    <row r="3" ht="14.25" customHeight="1">
      <c r="A3" t="s">
        <v>50</v>
      </c>
      <c r="B3">
        <v>0.0</v>
      </c>
      <c r="C3">
        <v>0.0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1.0</v>
      </c>
    </row>
    <row r="4" ht="14.25" customHeight="1">
      <c r="A4" t="s">
        <v>52</v>
      </c>
      <c r="B4">
        <v>0.0</v>
      </c>
      <c r="C4">
        <v>0.0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1.0</v>
      </c>
    </row>
    <row r="5" ht="14.25" customHeight="1">
      <c r="A5" t="s">
        <v>54</v>
      </c>
      <c r="B5">
        <v>0.0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1.0</v>
      </c>
    </row>
    <row r="6" ht="14.25" customHeight="1">
      <c r="A6" t="s">
        <v>56</v>
      </c>
      <c r="B6">
        <v>0.0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1.0</v>
      </c>
    </row>
    <row r="7" ht="14.25" customHeight="1">
      <c r="A7" t="s">
        <v>59</v>
      </c>
      <c r="B7">
        <v>0.0</v>
      </c>
      <c r="C7">
        <v>0.0</v>
      </c>
      <c r="D7">
        <v>0.0</v>
      </c>
      <c r="E7">
        <v>0.0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1.0</v>
      </c>
      <c r="AE7">
        <v>1.0</v>
      </c>
    </row>
    <row r="8" ht="14.25" customHeight="1">
      <c r="A8" t="s">
        <v>61</v>
      </c>
      <c r="B8">
        <v>0.0</v>
      </c>
      <c r="C8">
        <v>0.0</v>
      </c>
      <c r="D8">
        <v>0.0</v>
      </c>
      <c r="E8">
        <v>0.0</v>
      </c>
      <c r="F8">
        <v>0.0</v>
      </c>
      <c r="G8">
        <v>0.0</v>
      </c>
      <c r="H8">
        <v>0.0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1.0</v>
      </c>
      <c r="AE8">
        <v>0.0</v>
      </c>
    </row>
    <row r="9" ht="14.25" customHeight="1">
      <c r="A9" t="s">
        <v>63</v>
      </c>
      <c r="B9">
        <v>0.0</v>
      </c>
      <c r="C9">
        <v>0.0</v>
      </c>
      <c r="D9">
        <v>0.0</v>
      </c>
      <c r="E9">
        <v>0.0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1.0</v>
      </c>
      <c r="AE9">
        <v>0.0</v>
      </c>
    </row>
    <row r="10" ht="14.25" customHeight="1">
      <c r="A10" t="s">
        <v>65</v>
      </c>
      <c r="B10">
        <v>0.0</v>
      </c>
      <c r="C10">
        <v>0.0</v>
      </c>
      <c r="D10">
        <v>0.0</v>
      </c>
      <c r="E10">
        <v>0.0</v>
      </c>
      <c r="F10">
        <v>1.0</v>
      </c>
      <c r="G10">
        <v>1.0</v>
      </c>
      <c r="H10">
        <v>0.0</v>
      </c>
      <c r="I10">
        <v>0.0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</row>
    <row r="11" ht="14.25" customHeight="1">
      <c r="A11" t="s">
        <v>68</v>
      </c>
      <c r="B11">
        <v>0.0</v>
      </c>
      <c r="C11">
        <v>0.0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1.0</v>
      </c>
    </row>
    <row r="12" ht="14.25" customHeight="1">
      <c r="A12" t="s">
        <v>70</v>
      </c>
      <c r="B12">
        <v>0.0</v>
      </c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1.0</v>
      </c>
      <c r="AE12">
        <v>0.0</v>
      </c>
    </row>
    <row r="13" ht="14.25" customHeight="1">
      <c r="A13" t="s">
        <v>72</v>
      </c>
      <c r="B13">
        <v>0.0</v>
      </c>
      <c r="C13">
        <v>0.0</v>
      </c>
      <c r="D13">
        <v>0.0</v>
      </c>
      <c r="E13">
        <v>0.0</v>
      </c>
      <c r="F13">
        <v>1.0</v>
      </c>
      <c r="G13">
        <v>0.0</v>
      </c>
      <c r="H13">
        <v>0.0</v>
      </c>
      <c r="I13">
        <v>0.0</v>
      </c>
      <c r="J13">
        <v>0.0</v>
      </c>
      <c r="K13">
        <v>0.0</v>
      </c>
      <c r="L13">
        <v>0.0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</row>
    <row r="14" ht="14.25" customHeight="1">
      <c r="A14" t="s">
        <v>73</v>
      </c>
      <c r="B14">
        <v>0.0</v>
      </c>
      <c r="C14">
        <v>1.0</v>
      </c>
      <c r="D14">
        <v>0.0</v>
      </c>
      <c r="E14">
        <v>0.0</v>
      </c>
      <c r="F14">
        <v>1.0</v>
      </c>
      <c r="G14">
        <v>0.0</v>
      </c>
      <c r="H14">
        <v>1.0</v>
      </c>
      <c r="I14">
        <v>0.0</v>
      </c>
      <c r="J14">
        <v>0.0</v>
      </c>
      <c r="K14">
        <v>0.0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</row>
    <row r="15" ht="14.25" customHeight="1">
      <c r="A15" t="s">
        <v>76</v>
      </c>
      <c r="B15">
        <v>0.0</v>
      </c>
      <c r="C15">
        <v>1.0</v>
      </c>
      <c r="D15">
        <v>0.0</v>
      </c>
      <c r="E15">
        <v>0.0</v>
      </c>
      <c r="F15">
        <v>0.0</v>
      </c>
      <c r="G15">
        <v>0.0</v>
      </c>
      <c r="H15">
        <v>0.0</v>
      </c>
      <c r="I15">
        <v>1.0</v>
      </c>
      <c r="J15">
        <v>0.0</v>
      </c>
      <c r="K15">
        <v>0.0</v>
      </c>
      <c r="L15">
        <v>0.0</v>
      </c>
      <c r="M15">
        <v>0.0</v>
      </c>
      <c r="N15">
        <v>0.0</v>
      </c>
      <c r="O15">
        <v>0.0</v>
      </c>
      <c r="P15">
        <v>0.0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</row>
    <row r="16" ht="14.25" customHeight="1">
      <c r="A16" t="s">
        <v>78</v>
      </c>
      <c r="B16">
        <v>0.0</v>
      </c>
      <c r="C16">
        <v>0.0</v>
      </c>
      <c r="D16">
        <v>0.0</v>
      </c>
      <c r="E16">
        <v>0.0</v>
      </c>
      <c r="F16">
        <v>0.0</v>
      </c>
      <c r="G16">
        <v>0.0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1.0</v>
      </c>
      <c r="AE16">
        <v>0.0</v>
      </c>
    </row>
    <row r="17" ht="14.25" customHeight="1">
      <c r="A17" t="s">
        <v>80</v>
      </c>
      <c r="B17">
        <v>0.0</v>
      </c>
      <c r="C17">
        <v>1.0</v>
      </c>
      <c r="D17">
        <v>0.0</v>
      </c>
      <c r="E17">
        <v>1.0</v>
      </c>
      <c r="F17">
        <v>0.0</v>
      </c>
      <c r="G17">
        <v>0.0</v>
      </c>
      <c r="H17">
        <v>0.0</v>
      </c>
      <c r="I17">
        <v>0.0</v>
      </c>
      <c r="J17">
        <v>1.0</v>
      </c>
      <c r="K17">
        <v>0.0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</row>
    <row r="18" ht="14.25" customHeight="1">
      <c r="A18" t="s">
        <v>83</v>
      </c>
      <c r="B18">
        <v>0.0</v>
      </c>
      <c r="C18">
        <v>1.0</v>
      </c>
      <c r="D18">
        <v>0.0</v>
      </c>
      <c r="E18">
        <v>1.0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0.0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</row>
    <row r="19" ht="14.25" customHeight="1">
      <c r="A19" t="s">
        <v>85</v>
      </c>
      <c r="B19">
        <v>0.0</v>
      </c>
      <c r="C19">
        <v>0.0</v>
      </c>
      <c r="D19">
        <v>0.0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0.0</v>
      </c>
      <c r="R19">
        <v>0.0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1.0</v>
      </c>
      <c r="AE19">
        <v>0.0</v>
      </c>
    </row>
    <row r="20" ht="14.25" customHeight="1">
      <c r="A20" t="s">
        <v>87</v>
      </c>
      <c r="B20">
        <v>0.0</v>
      </c>
      <c r="C20">
        <v>0.0</v>
      </c>
      <c r="D20">
        <v>1.0</v>
      </c>
      <c r="E20">
        <v>0.0</v>
      </c>
      <c r="F20">
        <v>1.0</v>
      </c>
      <c r="G20">
        <v>0.0</v>
      </c>
      <c r="H20">
        <v>0.0</v>
      </c>
      <c r="I20">
        <v>0.0</v>
      </c>
      <c r="J20">
        <v>0.0</v>
      </c>
      <c r="K20">
        <v>1.0</v>
      </c>
      <c r="L20">
        <v>0.0</v>
      </c>
      <c r="M20">
        <v>1.0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0.0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</row>
    <row r="21" ht="14.25" customHeight="1">
      <c r="A21" t="s">
        <v>90</v>
      </c>
      <c r="B21">
        <v>0.0</v>
      </c>
      <c r="C21">
        <v>0.0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0.0</v>
      </c>
      <c r="J21">
        <v>0.0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1.0</v>
      </c>
      <c r="AE21">
        <v>0.0</v>
      </c>
    </row>
    <row r="22" ht="14.25" customHeight="1">
      <c r="A22" t="s">
        <v>92</v>
      </c>
      <c r="B22">
        <v>0.0</v>
      </c>
      <c r="C22">
        <v>0.0</v>
      </c>
      <c r="D22">
        <v>0.0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0.0</v>
      </c>
      <c r="U22">
        <v>0.0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1.0</v>
      </c>
      <c r="AE22">
        <v>0.0</v>
      </c>
    </row>
    <row r="23" ht="14.25" customHeight="1">
      <c r="A23" t="s">
        <v>94</v>
      </c>
      <c r="B23">
        <v>0.0</v>
      </c>
      <c r="C23">
        <v>0.0</v>
      </c>
      <c r="D23">
        <v>0.0</v>
      </c>
      <c r="E23">
        <v>0.0</v>
      </c>
      <c r="F23">
        <v>0.0</v>
      </c>
      <c r="G23">
        <v>0.0</v>
      </c>
      <c r="H23">
        <v>0.0</v>
      </c>
      <c r="I23">
        <v>0.0</v>
      </c>
      <c r="J23">
        <v>0.0</v>
      </c>
      <c r="K23">
        <v>0.0</v>
      </c>
      <c r="L23">
        <v>0.0</v>
      </c>
      <c r="M23">
        <v>1.0</v>
      </c>
      <c r="N23">
        <v>0.0</v>
      </c>
      <c r="O23">
        <v>0.0</v>
      </c>
      <c r="P23">
        <v>0.0</v>
      </c>
      <c r="Q23">
        <v>0.0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</row>
    <row r="24" ht="14.25" customHeight="1">
      <c r="A24" t="s">
        <v>96</v>
      </c>
      <c r="B24">
        <v>1.0</v>
      </c>
      <c r="C24">
        <v>0.0</v>
      </c>
      <c r="D24">
        <v>0.0</v>
      </c>
      <c r="E24">
        <v>1.0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1.0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</row>
    <row r="25" ht="14.25" customHeight="1">
      <c r="A25" t="s">
        <v>98</v>
      </c>
      <c r="B25">
        <v>0.0</v>
      </c>
      <c r="C25">
        <v>1.0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  <c r="J25">
        <v>0.0</v>
      </c>
      <c r="K25">
        <v>0.0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  <c r="AC25">
        <v>0.0</v>
      </c>
      <c r="AD25">
        <v>0.0</v>
      </c>
      <c r="AE25">
        <v>0.0</v>
      </c>
    </row>
    <row r="26" ht="14.25" customHeight="1">
      <c r="A26" t="s">
        <v>100</v>
      </c>
      <c r="B26">
        <v>1.0</v>
      </c>
      <c r="C26">
        <v>1.0</v>
      </c>
      <c r="D26">
        <v>0.0</v>
      </c>
      <c r="E26">
        <v>0.0</v>
      </c>
      <c r="F26">
        <v>0.0</v>
      </c>
      <c r="G26">
        <v>1.0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  <c r="X26">
        <v>0.0</v>
      </c>
      <c r="Y26">
        <v>0.0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</row>
    <row r="27" ht="14.25" customHeight="1">
      <c r="A27" t="s">
        <v>102</v>
      </c>
      <c r="B27">
        <v>0.0</v>
      </c>
      <c r="C27">
        <v>1.0</v>
      </c>
      <c r="D27">
        <v>0.0</v>
      </c>
      <c r="E27">
        <v>0.0</v>
      </c>
      <c r="F27">
        <v>0.0</v>
      </c>
      <c r="G27">
        <v>0.0</v>
      </c>
      <c r="H27">
        <v>0.0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1.0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0.0</v>
      </c>
      <c r="AC27">
        <v>0.0</v>
      </c>
      <c r="AD27">
        <v>0.0</v>
      </c>
      <c r="AE27">
        <v>0.0</v>
      </c>
    </row>
    <row r="28" ht="14.25" customHeight="1">
      <c r="A28" t="s">
        <v>105</v>
      </c>
      <c r="B28">
        <v>1.0</v>
      </c>
      <c r="C28">
        <v>0.0</v>
      </c>
      <c r="D28">
        <v>0.0</v>
      </c>
      <c r="E28">
        <v>1.0</v>
      </c>
      <c r="F28">
        <v>1.0</v>
      </c>
      <c r="G28">
        <v>0.0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  <c r="T28">
        <v>0.0</v>
      </c>
      <c r="U28">
        <v>0.0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  <c r="AE28">
        <v>0.0</v>
      </c>
    </row>
    <row r="29" ht="14.25" customHeight="1">
      <c r="A29" t="s">
        <v>107</v>
      </c>
      <c r="B29">
        <v>0.0</v>
      </c>
      <c r="C29">
        <v>0.0</v>
      </c>
      <c r="D29">
        <v>0.0</v>
      </c>
      <c r="E29">
        <v>0.0</v>
      </c>
      <c r="F29">
        <v>0.0</v>
      </c>
      <c r="G29">
        <v>0.0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1.0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  <c r="AC29">
        <v>0.0</v>
      </c>
      <c r="AD29">
        <v>0.0</v>
      </c>
      <c r="AE29">
        <v>0.0</v>
      </c>
    </row>
    <row r="30" ht="14.25" customHeight="1">
      <c r="A30" t="s">
        <v>109</v>
      </c>
      <c r="B30">
        <v>0.0</v>
      </c>
      <c r="C30">
        <v>0.0</v>
      </c>
      <c r="D30">
        <v>0.0</v>
      </c>
      <c r="E30">
        <v>0.0</v>
      </c>
      <c r="F30">
        <v>1.0</v>
      </c>
      <c r="G30">
        <v>0.0</v>
      </c>
      <c r="H30">
        <v>0.0</v>
      </c>
      <c r="I30">
        <v>0.0</v>
      </c>
      <c r="J30">
        <v>0.0</v>
      </c>
      <c r="K30">
        <v>0.0</v>
      </c>
      <c r="L30">
        <v>0.0</v>
      </c>
      <c r="M30">
        <v>0.0</v>
      </c>
      <c r="N30">
        <v>0.0</v>
      </c>
      <c r="O30">
        <v>0.0</v>
      </c>
      <c r="P30">
        <v>1.0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0.0</v>
      </c>
      <c r="AD30">
        <v>0.0</v>
      </c>
      <c r="AE30">
        <v>0.0</v>
      </c>
    </row>
    <row r="31" ht="14.25" customHeight="1">
      <c r="A31" t="s">
        <v>111</v>
      </c>
      <c r="B31">
        <v>0.0</v>
      </c>
      <c r="C31">
        <v>0.0</v>
      </c>
      <c r="D31">
        <v>0.0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1.0</v>
      </c>
      <c r="AE31">
        <v>0.0</v>
      </c>
    </row>
    <row r="32" ht="14.25" customHeight="1">
      <c r="A32" t="s">
        <v>112</v>
      </c>
      <c r="B32">
        <v>0.0</v>
      </c>
      <c r="C32">
        <v>0.0</v>
      </c>
      <c r="D32">
        <v>0.0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  <c r="Y32">
        <v>0.0</v>
      </c>
      <c r="Z32">
        <v>0.0</v>
      </c>
      <c r="AA32">
        <v>0.0</v>
      </c>
      <c r="AB32">
        <v>0.0</v>
      </c>
      <c r="AC32">
        <v>0.0</v>
      </c>
      <c r="AD32">
        <v>1.0</v>
      </c>
      <c r="AE32">
        <v>0.0</v>
      </c>
    </row>
    <row r="33" ht="14.25" customHeight="1">
      <c r="A33" t="s">
        <v>115</v>
      </c>
      <c r="B33">
        <v>0.0</v>
      </c>
      <c r="C33">
        <v>0.0</v>
      </c>
      <c r="D33">
        <v>0.0</v>
      </c>
      <c r="E33">
        <v>0.0</v>
      </c>
      <c r="F33">
        <v>0.0</v>
      </c>
      <c r="G33">
        <v>0.0</v>
      </c>
      <c r="H33">
        <v>0.0</v>
      </c>
      <c r="I33">
        <v>0.0</v>
      </c>
      <c r="J33">
        <v>0.0</v>
      </c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0.0</v>
      </c>
      <c r="X33">
        <v>0.0</v>
      </c>
      <c r="Y33">
        <v>0.0</v>
      </c>
      <c r="Z33">
        <v>0.0</v>
      </c>
      <c r="AA33">
        <v>0.0</v>
      </c>
      <c r="AB33">
        <v>0.0</v>
      </c>
      <c r="AC33">
        <v>0.0</v>
      </c>
      <c r="AD33">
        <v>1.0</v>
      </c>
      <c r="AE33">
        <v>0.0</v>
      </c>
    </row>
    <row r="34" ht="14.25" customHeight="1">
      <c r="A34" t="s">
        <v>117</v>
      </c>
      <c r="B34">
        <v>1.0</v>
      </c>
      <c r="C34">
        <v>0.0</v>
      </c>
      <c r="D34">
        <v>0.0</v>
      </c>
      <c r="E34">
        <v>0.0</v>
      </c>
      <c r="F34">
        <v>0.0</v>
      </c>
      <c r="G34">
        <v>0.0</v>
      </c>
      <c r="H34">
        <v>0.0</v>
      </c>
      <c r="I34">
        <v>0.0</v>
      </c>
      <c r="J34">
        <v>0.0</v>
      </c>
      <c r="K34">
        <v>0.0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1.0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  <c r="AC34">
        <v>0.0</v>
      </c>
      <c r="AD34">
        <v>0.0</v>
      </c>
      <c r="AE34">
        <v>0.0</v>
      </c>
    </row>
    <row r="35" ht="14.25" customHeight="1">
      <c r="A35" t="s">
        <v>119</v>
      </c>
      <c r="B35">
        <v>0.0</v>
      </c>
      <c r="C35">
        <v>0.0</v>
      </c>
      <c r="D35">
        <v>0.0</v>
      </c>
      <c r="E35">
        <v>0.0</v>
      </c>
      <c r="F35">
        <v>0.0</v>
      </c>
      <c r="G35">
        <v>0.0</v>
      </c>
      <c r="H35">
        <v>0.0</v>
      </c>
      <c r="I35">
        <v>0.0</v>
      </c>
      <c r="J35">
        <v>0.0</v>
      </c>
      <c r="K35">
        <v>0.0</v>
      </c>
      <c r="L35">
        <v>0.0</v>
      </c>
      <c r="M35">
        <v>0.0</v>
      </c>
      <c r="N35">
        <v>0.0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  <c r="AC35">
        <v>0.0</v>
      </c>
      <c r="AD35">
        <v>1.0</v>
      </c>
      <c r="AE35">
        <v>0.0</v>
      </c>
    </row>
    <row r="36" ht="14.25" customHeight="1">
      <c r="A36" t="s">
        <v>121</v>
      </c>
      <c r="B36">
        <v>0.0</v>
      </c>
      <c r="C36">
        <v>0.0</v>
      </c>
      <c r="D36">
        <v>1.0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0.0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1.0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  <c r="AC36">
        <v>0.0</v>
      </c>
      <c r="AD36">
        <v>0.0</v>
      </c>
      <c r="AE36">
        <v>0.0</v>
      </c>
    </row>
    <row r="37" ht="14.25" customHeight="1">
      <c r="A37" t="s">
        <v>123</v>
      </c>
      <c r="B37">
        <v>1.0</v>
      </c>
      <c r="C37">
        <v>0.0</v>
      </c>
      <c r="D37">
        <v>1.0</v>
      </c>
      <c r="E37">
        <v>0.0</v>
      </c>
      <c r="F37">
        <v>1.0</v>
      </c>
      <c r="G37">
        <v>0.0</v>
      </c>
      <c r="H37">
        <v>0.0</v>
      </c>
      <c r="I37">
        <v>0.0</v>
      </c>
      <c r="J37">
        <v>0.0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1.0</v>
      </c>
      <c r="R37">
        <v>0.0</v>
      </c>
      <c r="S37">
        <v>0.0</v>
      </c>
      <c r="T37">
        <v>0.0</v>
      </c>
      <c r="U37">
        <v>0.0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0.0</v>
      </c>
      <c r="AC37">
        <v>0.0</v>
      </c>
      <c r="AD37">
        <v>0.0</v>
      </c>
      <c r="AE37">
        <v>0.0</v>
      </c>
    </row>
    <row r="38" ht="14.25" customHeight="1">
      <c r="A38" t="s">
        <v>125</v>
      </c>
      <c r="B38">
        <v>0.0</v>
      </c>
      <c r="C38">
        <v>0.0</v>
      </c>
      <c r="D38">
        <v>0.0</v>
      </c>
      <c r="E38">
        <v>0.0</v>
      </c>
      <c r="F38">
        <v>0.0</v>
      </c>
      <c r="G38">
        <v>0.0</v>
      </c>
      <c r="H38">
        <v>0.0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1.0</v>
      </c>
      <c r="O38">
        <v>0.0</v>
      </c>
      <c r="P38">
        <v>0.0</v>
      </c>
      <c r="Q38">
        <v>0.0</v>
      </c>
      <c r="R38">
        <v>0.0</v>
      </c>
      <c r="S38">
        <v>0.0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  <c r="AD38">
        <v>0.0</v>
      </c>
      <c r="AE38">
        <v>0.0</v>
      </c>
    </row>
    <row r="39" ht="14.25" customHeight="1">
      <c r="A39" t="s">
        <v>127</v>
      </c>
      <c r="B39">
        <v>0.0</v>
      </c>
      <c r="C39">
        <v>0.0</v>
      </c>
      <c r="D39">
        <v>0.0</v>
      </c>
      <c r="E39">
        <v>0.0</v>
      </c>
      <c r="F39">
        <v>1.0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0.0</v>
      </c>
      <c r="M39">
        <v>0.0</v>
      </c>
      <c r="N39">
        <v>0.0</v>
      </c>
      <c r="O39">
        <v>0.0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  <c r="AE39">
        <v>0.0</v>
      </c>
    </row>
    <row r="40" ht="14.25" customHeight="1">
      <c r="A40" t="s">
        <v>129</v>
      </c>
      <c r="B40">
        <v>0.0</v>
      </c>
      <c r="C40">
        <v>0.0</v>
      </c>
      <c r="D40">
        <v>0.0</v>
      </c>
      <c r="E40">
        <v>1.0</v>
      </c>
      <c r="F40">
        <v>0.0</v>
      </c>
      <c r="G40">
        <v>0.0</v>
      </c>
      <c r="H40">
        <v>0.0</v>
      </c>
      <c r="I40">
        <v>0.0</v>
      </c>
      <c r="J40">
        <v>0.0</v>
      </c>
      <c r="K40">
        <v>0.0</v>
      </c>
      <c r="L40">
        <v>0.0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1.0</v>
      </c>
      <c r="T40">
        <v>0.0</v>
      </c>
      <c r="U40">
        <v>0.0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  <c r="AE40">
        <v>0.0</v>
      </c>
    </row>
    <row r="41" ht="14.25" customHeight="1">
      <c r="A41" t="s">
        <v>131</v>
      </c>
      <c r="B41">
        <v>0.0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1.0</v>
      </c>
      <c r="AE41">
        <v>0.0</v>
      </c>
    </row>
    <row r="42" ht="14.25" customHeight="1">
      <c r="A42" t="s">
        <v>133</v>
      </c>
      <c r="B42">
        <v>0.0</v>
      </c>
      <c r="C42">
        <v>0.0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1.0</v>
      </c>
      <c r="J42">
        <v>0.0</v>
      </c>
      <c r="K42">
        <v>0.0</v>
      </c>
      <c r="L42">
        <v>0.0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0.0</v>
      </c>
      <c r="U42">
        <v>0.0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  <c r="AC42">
        <v>0.0</v>
      </c>
      <c r="AD42">
        <v>0.0</v>
      </c>
      <c r="AE42">
        <v>0.0</v>
      </c>
    </row>
    <row r="43" ht="14.25" customHeight="1">
      <c r="A43" t="s">
        <v>135</v>
      </c>
      <c r="B43">
        <v>0.0</v>
      </c>
      <c r="C43">
        <v>1.0</v>
      </c>
      <c r="D43">
        <v>0.0</v>
      </c>
      <c r="E43">
        <v>0.0</v>
      </c>
      <c r="F43">
        <v>0.0</v>
      </c>
      <c r="G43">
        <v>0.0</v>
      </c>
      <c r="H43">
        <v>0.0</v>
      </c>
      <c r="I43">
        <v>0.0</v>
      </c>
      <c r="J43">
        <v>0.0</v>
      </c>
      <c r="K43">
        <v>0.0</v>
      </c>
      <c r="L43">
        <v>0.0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0.0</v>
      </c>
      <c r="T43">
        <v>0.0</v>
      </c>
      <c r="U43">
        <v>0.0</v>
      </c>
      <c r="V43">
        <v>0.0</v>
      </c>
      <c r="W43">
        <v>0.0</v>
      </c>
      <c r="X43">
        <v>0.0</v>
      </c>
      <c r="Y43">
        <v>0.0</v>
      </c>
      <c r="Z43">
        <v>0.0</v>
      </c>
      <c r="AA43">
        <v>0.0</v>
      </c>
      <c r="AB43">
        <v>0.0</v>
      </c>
      <c r="AC43">
        <v>1.0</v>
      </c>
      <c r="AD43">
        <v>0.0</v>
      </c>
      <c r="AE43">
        <v>0.0</v>
      </c>
    </row>
    <row r="44" ht="14.25" customHeight="1">
      <c r="A44" t="s">
        <v>137</v>
      </c>
      <c r="B44">
        <v>0.0</v>
      </c>
      <c r="C44">
        <v>1.0</v>
      </c>
      <c r="D44">
        <v>0.0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0.0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0.0</v>
      </c>
      <c r="U44">
        <v>0.0</v>
      </c>
      <c r="V44">
        <v>0.0</v>
      </c>
      <c r="W44">
        <v>0.0</v>
      </c>
      <c r="X44">
        <v>0.0</v>
      </c>
      <c r="Y44">
        <v>0.0</v>
      </c>
      <c r="Z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</row>
    <row r="45" ht="14.25" customHeight="1">
      <c r="A45" t="s">
        <v>139</v>
      </c>
      <c r="B45">
        <v>1.0</v>
      </c>
      <c r="C45">
        <v>0.0</v>
      </c>
      <c r="D45">
        <v>0.0</v>
      </c>
      <c r="E45">
        <v>1.0</v>
      </c>
      <c r="F45">
        <v>0.0</v>
      </c>
      <c r="G45">
        <v>0.0</v>
      </c>
      <c r="H45">
        <v>0.0</v>
      </c>
      <c r="I45">
        <v>0.0</v>
      </c>
      <c r="J45">
        <v>0.0</v>
      </c>
      <c r="K45">
        <v>0.0</v>
      </c>
      <c r="L45">
        <v>0.0</v>
      </c>
      <c r="M45">
        <v>0.0</v>
      </c>
      <c r="N45">
        <v>0.0</v>
      </c>
      <c r="O45">
        <v>1.0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0.0</v>
      </c>
      <c r="Y45">
        <v>0.0</v>
      </c>
      <c r="Z45">
        <v>0.0</v>
      </c>
      <c r="AA45">
        <v>0.0</v>
      </c>
      <c r="AB45">
        <v>0.0</v>
      </c>
      <c r="AC45">
        <v>0.0</v>
      </c>
      <c r="AD45">
        <v>0.0</v>
      </c>
      <c r="AE45">
        <v>0.0</v>
      </c>
    </row>
    <row r="46" ht="14.25" customHeight="1">
      <c r="A46" t="s">
        <v>141</v>
      </c>
      <c r="B46">
        <v>0.0</v>
      </c>
      <c r="C46">
        <v>0.0</v>
      </c>
      <c r="D46">
        <v>0.0</v>
      </c>
      <c r="E46">
        <v>0.0</v>
      </c>
      <c r="F46">
        <v>0.0</v>
      </c>
      <c r="G46">
        <v>0.0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0.0</v>
      </c>
      <c r="AC46">
        <v>0.0</v>
      </c>
      <c r="AD46">
        <v>1.0</v>
      </c>
      <c r="AE46">
        <v>0.0</v>
      </c>
    </row>
    <row r="47" ht="14.25" customHeight="1">
      <c r="A47" t="s">
        <v>143</v>
      </c>
      <c r="B47">
        <v>0.0</v>
      </c>
      <c r="C47">
        <v>1.0</v>
      </c>
      <c r="D47">
        <v>0.0</v>
      </c>
      <c r="E47">
        <v>0.0</v>
      </c>
      <c r="F47">
        <v>0.0</v>
      </c>
      <c r="G47">
        <v>0.0</v>
      </c>
      <c r="H47">
        <v>0.0</v>
      </c>
      <c r="I47">
        <v>0.0</v>
      </c>
      <c r="J47">
        <v>0.0</v>
      </c>
      <c r="K47">
        <v>0.0</v>
      </c>
      <c r="L47">
        <v>1.0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  <c r="T47">
        <v>0.0</v>
      </c>
      <c r="U47">
        <v>0.0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0.0</v>
      </c>
      <c r="AC47">
        <v>0.0</v>
      </c>
      <c r="AD47">
        <v>0.0</v>
      </c>
      <c r="AE47">
        <v>0.0</v>
      </c>
    </row>
    <row r="48" ht="14.25" customHeight="1">
      <c r="A48" t="s">
        <v>145</v>
      </c>
      <c r="B48">
        <v>0.0</v>
      </c>
      <c r="C48">
        <v>0.0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0.0</v>
      </c>
      <c r="J48">
        <v>0.0</v>
      </c>
      <c r="K48">
        <v>0.0</v>
      </c>
      <c r="L48">
        <v>0.0</v>
      </c>
      <c r="M48">
        <v>0.0</v>
      </c>
      <c r="N48">
        <v>1.0</v>
      </c>
      <c r="O48">
        <v>0.0</v>
      </c>
      <c r="P48">
        <v>0.0</v>
      </c>
      <c r="Q48">
        <v>0.0</v>
      </c>
      <c r="R48">
        <v>0.0</v>
      </c>
      <c r="S48">
        <v>0.0</v>
      </c>
      <c r="T48">
        <v>0.0</v>
      </c>
      <c r="U48">
        <v>0.0</v>
      </c>
      <c r="V48">
        <v>1.0</v>
      </c>
      <c r="W48">
        <v>1.0</v>
      </c>
      <c r="X48">
        <v>0.0</v>
      </c>
      <c r="Y48">
        <v>0.0</v>
      </c>
      <c r="Z48">
        <v>0.0</v>
      </c>
      <c r="AA48">
        <v>0.0</v>
      </c>
      <c r="AB48">
        <v>0.0</v>
      </c>
      <c r="AC48">
        <v>0.0</v>
      </c>
      <c r="AD48">
        <v>0.0</v>
      </c>
      <c r="AE48">
        <v>0.0</v>
      </c>
    </row>
    <row r="49" ht="14.25" customHeight="1">
      <c r="A49" t="s">
        <v>148</v>
      </c>
      <c r="B49">
        <v>0.0</v>
      </c>
      <c r="C49">
        <v>0.0</v>
      </c>
      <c r="D49">
        <v>0.0</v>
      </c>
      <c r="E49">
        <v>0.0</v>
      </c>
      <c r="F49">
        <v>0.0</v>
      </c>
      <c r="G49">
        <v>0.0</v>
      </c>
      <c r="H49">
        <v>1.0</v>
      </c>
      <c r="I49">
        <v>0.0</v>
      </c>
      <c r="J49">
        <v>0.0</v>
      </c>
      <c r="K49">
        <v>0.0</v>
      </c>
      <c r="L49">
        <v>0.0</v>
      </c>
      <c r="M49">
        <v>1.0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0.0</v>
      </c>
      <c r="V49">
        <v>0.0</v>
      </c>
      <c r="W49">
        <v>0.0</v>
      </c>
      <c r="X49">
        <v>0.0</v>
      </c>
      <c r="Y49">
        <v>0.0</v>
      </c>
      <c r="Z49">
        <v>0.0</v>
      </c>
      <c r="AA49">
        <v>0.0</v>
      </c>
      <c r="AB49">
        <v>0.0</v>
      </c>
      <c r="AC49">
        <v>0.0</v>
      </c>
      <c r="AD49">
        <v>0.0</v>
      </c>
      <c r="AE49">
        <v>0.0</v>
      </c>
    </row>
    <row r="50" ht="14.25" customHeight="1">
      <c r="A50" t="s">
        <v>150</v>
      </c>
      <c r="B50">
        <v>0.0</v>
      </c>
      <c r="C50">
        <v>0.0</v>
      </c>
      <c r="D50">
        <v>0.0</v>
      </c>
      <c r="E50">
        <v>0.0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1.0</v>
      </c>
      <c r="U50">
        <v>0.0</v>
      </c>
      <c r="V50">
        <v>0.0</v>
      </c>
      <c r="W50">
        <v>1.0</v>
      </c>
      <c r="X50">
        <v>0.0</v>
      </c>
      <c r="Y50">
        <v>0.0</v>
      </c>
      <c r="Z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</row>
    <row r="51" ht="14.25" customHeight="1">
      <c r="A51" t="s">
        <v>152</v>
      </c>
      <c r="B51">
        <v>0.0</v>
      </c>
      <c r="C51">
        <v>1.0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1.0</v>
      </c>
      <c r="Y51">
        <v>0.0</v>
      </c>
      <c r="Z51">
        <v>0.0</v>
      </c>
      <c r="AA51">
        <v>0.0</v>
      </c>
      <c r="AB51">
        <v>0.0</v>
      </c>
      <c r="AC51">
        <v>0.0</v>
      </c>
      <c r="AD51">
        <v>0.0</v>
      </c>
      <c r="AE51">
        <v>0.0</v>
      </c>
    </row>
    <row r="52" ht="14.25" customHeight="1">
      <c r="A52" t="s">
        <v>155</v>
      </c>
      <c r="B52">
        <v>0.0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1.0</v>
      </c>
      <c r="J52">
        <v>0.0</v>
      </c>
      <c r="K52">
        <v>0.0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1.0</v>
      </c>
      <c r="Y52">
        <v>1.0</v>
      </c>
      <c r="Z52">
        <v>0.0</v>
      </c>
      <c r="AA52">
        <v>0.0</v>
      </c>
      <c r="AB52">
        <v>0.0</v>
      </c>
      <c r="AC52">
        <v>0.0</v>
      </c>
      <c r="AD52">
        <v>0.0</v>
      </c>
      <c r="AE52">
        <v>0.0</v>
      </c>
    </row>
    <row r="53" ht="14.25" customHeight="1">
      <c r="A53" t="s">
        <v>156</v>
      </c>
      <c r="B53">
        <v>0.0</v>
      </c>
      <c r="C53">
        <v>0.0</v>
      </c>
      <c r="D53">
        <v>0.0</v>
      </c>
      <c r="E53">
        <v>0.0</v>
      </c>
      <c r="F53">
        <v>1.0</v>
      </c>
      <c r="G53">
        <v>0.0</v>
      </c>
      <c r="H53">
        <v>0.0</v>
      </c>
      <c r="I53">
        <v>0.0</v>
      </c>
      <c r="J53">
        <v>0.0</v>
      </c>
      <c r="K53">
        <v>0.0</v>
      </c>
      <c r="L53">
        <v>0.0</v>
      </c>
      <c r="M53">
        <v>0.0</v>
      </c>
      <c r="N53">
        <v>0.0</v>
      </c>
      <c r="O53">
        <v>1.0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0.0</v>
      </c>
      <c r="W53">
        <v>0.0</v>
      </c>
      <c r="X53">
        <v>0.0</v>
      </c>
      <c r="Y53">
        <v>0.0</v>
      </c>
      <c r="Z53">
        <v>0.0</v>
      </c>
      <c r="AA53">
        <v>0.0</v>
      </c>
      <c r="AB53">
        <v>0.0</v>
      </c>
      <c r="AC53">
        <v>0.0</v>
      </c>
      <c r="AD53">
        <v>0.0</v>
      </c>
      <c r="AE53">
        <v>0.0</v>
      </c>
    </row>
    <row r="54" ht="14.25" customHeight="1">
      <c r="A54" t="s">
        <v>158</v>
      </c>
      <c r="B54">
        <v>1.0</v>
      </c>
      <c r="C54">
        <v>0.0</v>
      </c>
      <c r="D54">
        <v>1.0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1.0</v>
      </c>
      <c r="K54">
        <v>0.0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0.0</v>
      </c>
      <c r="T54">
        <v>0.0</v>
      </c>
      <c r="U54">
        <v>0.0</v>
      </c>
      <c r="V54">
        <v>0.0</v>
      </c>
      <c r="W54">
        <v>0.0</v>
      </c>
      <c r="X54">
        <v>0.0</v>
      </c>
      <c r="Y54">
        <v>0.0</v>
      </c>
      <c r="Z54">
        <v>0.0</v>
      </c>
      <c r="AA54">
        <v>0.0</v>
      </c>
      <c r="AB54">
        <v>0.0</v>
      </c>
      <c r="AC54">
        <v>0.0</v>
      </c>
      <c r="AD54">
        <v>0.0</v>
      </c>
      <c r="AE54">
        <v>0.0</v>
      </c>
    </row>
    <row r="55" ht="14.25" customHeight="1">
      <c r="A55" t="s">
        <v>160</v>
      </c>
      <c r="B55">
        <v>0.0</v>
      </c>
      <c r="C55">
        <v>0.0</v>
      </c>
      <c r="D55">
        <v>1.0</v>
      </c>
      <c r="E55">
        <v>0.0</v>
      </c>
      <c r="F55">
        <v>0.0</v>
      </c>
      <c r="G55">
        <v>0.0</v>
      </c>
      <c r="H55">
        <v>1.0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0.0</v>
      </c>
      <c r="T55">
        <v>0.0</v>
      </c>
      <c r="U55">
        <v>0.0</v>
      </c>
      <c r="V55">
        <v>0.0</v>
      </c>
      <c r="W55">
        <v>1.0</v>
      </c>
      <c r="X55">
        <v>0.0</v>
      </c>
      <c r="Y55">
        <v>0.0</v>
      </c>
      <c r="Z55">
        <v>0.0</v>
      </c>
      <c r="AA55">
        <v>0.0</v>
      </c>
      <c r="AB55">
        <v>0.0</v>
      </c>
      <c r="AC55">
        <v>0.0</v>
      </c>
      <c r="AD55">
        <v>0.0</v>
      </c>
      <c r="AE55">
        <v>0.0</v>
      </c>
    </row>
    <row r="56" ht="14.25" customHeight="1">
      <c r="A56" t="s">
        <v>162</v>
      </c>
      <c r="B56">
        <v>0.0</v>
      </c>
      <c r="C56">
        <v>0.0</v>
      </c>
      <c r="D56">
        <v>0.0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0.0</v>
      </c>
      <c r="K56">
        <v>0.0</v>
      </c>
      <c r="L56">
        <v>0.0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0.0</v>
      </c>
      <c r="V56">
        <v>0.0</v>
      </c>
      <c r="W56">
        <v>0.0</v>
      </c>
      <c r="X56">
        <v>0.0</v>
      </c>
      <c r="Y56">
        <v>1.0</v>
      </c>
      <c r="Z56">
        <v>0.0</v>
      </c>
      <c r="AA56">
        <v>0.0</v>
      </c>
      <c r="AB56">
        <v>0.0</v>
      </c>
      <c r="AC56">
        <v>0.0</v>
      </c>
      <c r="AD56">
        <v>1.0</v>
      </c>
      <c r="AE56">
        <v>0.0</v>
      </c>
    </row>
    <row r="57" ht="14.25" customHeight="1">
      <c r="A57" t="s">
        <v>163</v>
      </c>
      <c r="B57">
        <v>0.0</v>
      </c>
      <c r="C57">
        <v>0.0</v>
      </c>
      <c r="D57">
        <v>0.0</v>
      </c>
      <c r="E57">
        <v>0.0</v>
      </c>
      <c r="F57">
        <v>0.0</v>
      </c>
      <c r="G57">
        <v>0.0</v>
      </c>
      <c r="H57">
        <v>0.0</v>
      </c>
      <c r="I57">
        <v>0.0</v>
      </c>
      <c r="J57">
        <v>0.0</v>
      </c>
      <c r="K57">
        <v>0.0</v>
      </c>
      <c r="L57">
        <v>0.0</v>
      </c>
      <c r="M57">
        <v>0.0</v>
      </c>
      <c r="N57">
        <v>0.0</v>
      </c>
      <c r="O57">
        <v>1.0</v>
      </c>
      <c r="P57">
        <v>0.0</v>
      </c>
      <c r="Q57">
        <v>0.0</v>
      </c>
      <c r="R57">
        <v>0.0</v>
      </c>
      <c r="S57">
        <v>0.0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1.0</v>
      </c>
      <c r="AA57">
        <v>0.0</v>
      </c>
      <c r="AB57">
        <v>0.0</v>
      </c>
      <c r="AC57">
        <v>0.0</v>
      </c>
      <c r="AD57">
        <v>0.0</v>
      </c>
      <c r="AE57">
        <v>0.0</v>
      </c>
    </row>
    <row r="58" ht="14.25" customHeight="1">
      <c r="A58" t="s">
        <v>165</v>
      </c>
      <c r="B58">
        <v>0.0</v>
      </c>
      <c r="C58">
        <v>0.0</v>
      </c>
      <c r="D58">
        <v>0.0</v>
      </c>
      <c r="E58">
        <v>0.0</v>
      </c>
      <c r="F58">
        <v>1.0</v>
      </c>
      <c r="G58">
        <v>0.0</v>
      </c>
      <c r="H58">
        <v>1.0</v>
      </c>
      <c r="I58">
        <v>0.0</v>
      </c>
      <c r="J58">
        <v>0.0</v>
      </c>
      <c r="K58">
        <v>0.0</v>
      </c>
      <c r="L58">
        <v>0.0</v>
      </c>
      <c r="M58">
        <v>0.0</v>
      </c>
      <c r="N58">
        <v>0.0</v>
      </c>
      <c r="O58">
        <v>0.0</v>
      </c>
      <c r="P58">
        <v>0.0</v>
      </c>
      <c r="Q58">
        <v>0.0</v>
      </c>
      <c r="R58">
        <v>0.0</v>
      </c>
      <c r="S58">
        <v>0.0</v>
      </c>
      <c r="T58">
        <v>0.0</v>
      </c>
      <c r="U58">
        <v>0.0</v>
      </c>
      <c r="V58">
        <v>0.0</v>
      </c>
      <c r="W58">
        <v>0.0</v>
      </c>
      <c r="X58">
        <v>1.0</v>
      </c>
      <c r="Y58">
        <v>0.0</v>
      </c>
      <c r="Z58">
        <v>1.0</v>
      </c>
      <c r="AA58">
        <v>0.0</v>
      </c>
      <c r="AB58">
        <v>0.0</v>
      </c>
      <c r="AC58">
        <v>0.0</v>
      </c>
      <c r="AD58">
        <v>0.0</v>
      </c>
      <c r="AE58">
        <v>0.0</v>
      </c>
    </row>
    <row r="59" ht="14.25" customHeight="1">
      <c r="A59" t="s">
        <v>166</v>
      </c>
      <c r="B59">
        <v>0.0</v>
      </c>
      <c r="C59">
        <v>0.0</v>
      </c>
      <c r="D59">
        <v>0.0</v>
      </c>
      <c r="E59">
        <v>0.0</v>
      </c>
      <c r="F59">
        <v>0.0</v>
      </c>
      <c r="G59">
        <v>0.0</v>
      </c>
      <c r="H59">
        <v>0.0</v>
      </c>
      <c r="I59">
        <v>0.0</v>
      </c>
      <c r="J59">
        <v>0.0</v>
      </c>
      <c r="K59">
        <v>0.0</v>
      </c>
      <c r="L59">
        <v>0.0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0.0</v>
      </c>
      <c r="T59">
        <v>0.0</v>
      </c>
      <c r="U59">
        <v>0.0</v>
      </c>
      <c r="V59">
        <v>0.0</v>
      </c>
      <c r="W59">
        <v>0.0</v>
      </c>
      <c r="X59">
        <v>1.0</v>
      </c>
      <c r="Y59">
        <v>0.0</v>
      </c>
      <c r="Z59">
        <v>0.0</v>
      </c>
      <c r="AA59">
        <v>0.0</v>
      </c>
      <c r="AB59">
        <v>0.0</v>
      </c>
      <c r="AC59">
        <v>0.0</v>
      </c>
      <c r="AD59">
        <v>1.0</v>
      </c>
      <c r="AE59">
        <v>0.0</v>
      </c>
    </row>
    <row r="60" ht="14.25" customHeight="1">
      <c r="A60" t="s">
        <v>167</v>
      </c>
      <c r="B60">
        <v>0.0</v>
      </c>
      <c r="C60">
        <v>0.0</v>
      </c>
      <c r="D60">
        <v>0.0</v>
      </c>
      <c r="E60">
        <v>0.0</v>
      </c>
      <c r="F60">
        <v>0.0</v>
      </c>
      <c r="G60">
        <v>0.0</v>
      </c>
      <c r="H60">
        <v>1.0</v>
      </c>
      <c r="I60">
        <v>1.0</v>
      </c>
      <c r="J60">
        <v>0.0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0.0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0.0</v>
      </c>
      <c r="X60">
        <v>0.0</v>
      </c>
      <c r="Y60">
        <v>0.0</v>
      </c>
      <c r="Z60">
        <v>1.0</v>
      </c>
      <c r="AA60">
        <v>0.0</v>
      </c>
      <c r="AB60">
        <v>0.0</v>
      </c>
      <c r="AC60">
        <v>0.0</v>
      </c>
      <c r="AD60">
        <v>0.0</v>
      </c>
      <c r="AE60">
        <v>0.0</v>
      </c>
    </row>
    <row r="61" ht="14.25" customHeight="1">
      <c r="A61" t="s">
        <v>168</v>
      </c>
      <c r="B61">
        <v>0.0</v>
      </c>
      <c r="C61">
        <v>0.0</v>
      </c>
      <c r="D61">
        <v>0.0</v>
      </c>
      <c r="E61">
        <v>0.0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0.0</v>
      </c>
      <c r="Y61">
        <v>0.0</v>
      </c>
      <c r="Z61">
        <v>0.0</v>
      </c>
      <c r="AA61">
        <v>0.0</v>
      </c>
      <c r="AB61">
        <v>0.0</v>
      </c>
      <c r="AC61">
        <v>1.0</v>
      </c>
      <c r="AD61">
        <v>0.0</v>
      </c>
      <c r="AE61">
        <v>0.0</v>
      </c>
    </row>
    <row r="62" ht="14.25" customHeight="1">
      <c r="A62" t="s">
        <v>170</v>
      </c>
      <c r="B62">
        <v>0.0</v>
      </c>
      <c r="C62">
        <v>0.0</v>
      </c>
      <c r="D62">
        <v>1.0</v>
      </c>
      <c r="E62">
        <v>0.0</v>
      </c>
      <c r="F62">
        <v>1.0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0.0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Z62">
        <v>1.0</v>
      </c>
      <c r="AA62">
        <v>0.0</v>
      </c>
      <c r="AB62">
        <v>0.0</v>
      </c>
      <c r="AC62">
        <v>0.0</v>
      </c>
      <c r="AD62">
        <v>0.0</v>
      </c>
      <c r="AE62">
        <v>0.0</v>
      </c>
    </row>
    <row r="63" ht="14.25" customHeight="1">
      <c r="A63" t="s">
        <v>172</v>
      </c>
      <c r="B63">
        <v>0.0</v>
      </c>
      <c r="C63">
        <v>0.0</v>
      </c>
      <c r="D63">
        <v>0.0</v>
      </c>
      <c r="E63">
        <v>0.0</v>
      </c>
      <c r="F63">
        <v>1.0</v>
      </c>
      <c r="G63">
        <v>0.0</v>
      </c>
      <c r="H63">
        <v>0.0</v>
      </c>
      <c r="I63">
        <v>0.0</v>
      </c>
      <c r="J63">
        <v>0.0</v>
      </c>
      <c r="K63">
        <v>1.0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0.0</v>
      </c>
      <c r="S63">
        <v>0.0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0.0</v>
      </c>
      <c r="Z63">
        <v>1.0</v>
      </c>
      <c r="AA63">
        <v>1.0</v>
      </c>
      <c r="AB63">
        <v>0.0</v>
      </c>
      <c r="AC63">
        <v>0.0</v>
      </c>
      <c r="AD63">
        <v>0.0</v>
      </c>
      <c r="AE63">
        <v>0.0</v>
      </c>
    </row>
    <row r="64" ht="14.25" customHeight="1">
      <c r="A64" t="s">
        <v>174</v>
      </c>
      <c r="B64">
        <v>0.0</v>
      </c>
      <c r="C64">
        <v>0.0</v>
      </c>
      <c r="D64">
        <v>0.0</v>
      </c>
      <c r="E64">
        <v>0.0</v>
      </c>
      <c r="F64">
        <v>0.0</v>
      </c>
      <c r="G64">
        <v>0.0</v>
      </c>
      <c r="H64">
        <v>0.0</v>
      </c>
      <c r="I64">
        <v>0.0</v>
      </c>
      <c r="J64">
        <v>0.0</v>
      </c>
      <c r="K64">
        <v>0.0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0.0</v>
      </c>
      <c r="X64">
        <v>0.0</v>
      </c>
      <c r="Y64">
        <v>0.0</v>
      </c>
      <c r="Z64">
        <v>0.0</v>
      </c>
      <c r="AA64">
        <v>1.0</v>
      </c>
      <c r="AB64">
        <v>0.0</v>
      </c>
      <c r="AC64">
        <v>0.0</v>
      </c>
      <c r="AD64">
        <v>0.0</v>
      </c>
      <c r="AE64">
        <v>0.0</v>
      </c>
    </row>
    <row r="65" ht="14.25" customHeight="1">
      <c r="A65" t="s">
        <v>177</v>
      </c>
      <c r="B65">
        <v>0.0</v>
      </c>
      <c r="C65">
        <v>0.0</v>
      </c>
      <c r="D65">
        <v>0.0</v>
      </c>
      <c r="E65">
        <v>0.0</v>
      </c>
      <c r="F65">
        <v>0.0</v>
      </c>
      <c r="G65">
        <v>0.0</v>
      </c>
      <c r="H65">
        <v>0.0</v>
      </c>
      <c r="I65">
        <v>0.0</v>
      </c>
      <c r="J65">
        <v>0.0</v>
      </c>
      <c r="K65">
        <v>0.0</v>
      </c>
      <c r="L65">
        <v>0.0</v>
      </c>
      <c r="M65">
        <v>0.0</v>
      </c>
      <c r="N65">
        <v>0.0</v>
      </c>
      <c r="O65">
        <v>0.0</v>
      </c>
      <c r="P65">
        <v>0.0</v>
      </c>
      <c r="Q65">
        <v>0.0</v>
      </c>
      <c r="R65">
        <v>0.0</v>
      </c>
      <c r="S65">
        <v>1.0</v>
      </c>
      <c r="T65">
        <v>0.0</v>
      </c>
      <c r="U65">
        <v>0.0</v>
      </c>
      <c r="V65">
        <v>0.0</v>
      </c>
      <c r="W65">
        <v>0.0</v>
      </c>
      <c r="X65">
        <v>0.0</v>
      </c>
      <c r="Y65">
        <v>0.0</v>
      </c>
      <c r="Z65">
        <v>1.0</v>
      </c>
      <c r="AA65">
        <v>0.0</v>
      </c>
      <c r="AB65">
        <v>0.0</v>
      </c>
      <c r="AC65">
        <v>0.0</v>
      </c>
      <c r="AD65">
        <v>0.0</v>
      </c>
      <c r="AE65">
        <v>0.0</v>
      </c>
    </row>
    <row r="66" ht="14.25" customHeight="1">
      <c r="A66" t="s">
        <v>179</v>
      </c>
      <c r="B66">
        <v>0.0</v>
      </c>
      <c r="C66">
        <v>0.0</v>
      </c>
      <c r="D66">
        <v>0.0</v>
      </c>
      <c r="E66">
        <v>0.0</v>
      </c>
      <c r="F66">
        <v>0.0</v>
      </c>
      <c r="G66">
        <v>0.0</v>
      </c>
      <c r="H66">
        <v>0.0</v>
      </c>
      <c r="I66">
        <v>0.0</v>
      </c>
      <c r="J66">
        <v>0.0</v>
      </c>
      <c r="K66">
        <v>0.0</v>
      </c>
      <c r="L66">
        <v>0.0</v>
      </c>
      <c r="M66">
        <v>1.0</v>
      </c>
      <c r="N66">
        <v>0.0</v>
      </c>
      <c r="O66">
        <v>0.0</v>
      </c>
      <c r="P66">
        <v>0.0</v>
      </c>
      <c r="Q66">
        <v>0.0</v>
      </c>
      <c r="R66">
        <v>0.0</v>
      </c>
      <c r="S66">
        <v>0.0</v>
      </c>
      <c r="T66">
        <v>0.0</v>
      </c>
      <c r="U66">
        <v>0.0</v>
      </c>
      <c r="V66">
        <v>0.0</v>
      </c>
      <c r="W66">
        <v>0.0</v>
      </c>
      <c r="X66">
        <v>1.0</v>
      </c>
      <c r="Y66">
        <v>0.0</v>
      </c>
      <c r="Z66">
        <v>0.0</v>
      </c>
      <c r="AA66">
        <v>0.0</v>
      </c>
      <c r="AB66">
        <v>0.0</v>
      </c>
      <c r="AC66">
        <v>0.0</v>
      </c>
      <c r="AD66">
        <v>0.0</v>
      </c>
      <c r="AE66">
        <v>0.0</v>
      </c>
    </row>
    <row r="67" ht="14.25" customHeight="1">
      <c r="A67" t="s">
        <v>181</v>
      </c>
      <c r="B67">
        <v>0.0</v>
      </c>
      <c r="C67">
        <v>1.0</v>
      </c>
      <c r="D67">
        <v>0.0</v>
      </c>
      <c r="E67">
        <v>0.0</v>
      </c>
      <c r="F67">
        <v>1.0</v>
      </c>
      <c r="G67">
        <v>0.0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0.0</v>
      </c>
      <c r="T67">
        <v>0.0</v>
      </c>
      <c r="U67">
        <v>0.0</v>
      </c>
      <c r="V67">
        <v>0.0</v>
      </c>
      <c r="W67">
        <v>0.0</v>
      </c>
      <c r="X67">
        <v>0.0</v>
      </c>
      <c r="Y67">
        <v>0.0</v>
      </c>
      <c r="Z67">
        <v>0.0</v>
      </c>
      <c r="AA67">
        <v>0.0</v>
      </c>
      <c r="AB67">
        <v>0.0</v>
      </c>
      <c r="AC67">
        <v>0.0</v>
      </c>
      <c r="AD67">
        <v>0.0</v>
      </c>
      <c r="AE67">
        <v>0.0</v>
      </c>
    </row>
    <row r="68" ht="14.25" customHeight="1">
      <c r="A68" t="s">
        <v>183</v>
      </c>
      <c r="B68">
        <v>0.0</v>
      </c>
      <c r="C68">
        <v>0.0</v>
      </c>
      <c r="D68">
        <v>0.0</v>
      </c>
      <c r="E68">
        <v>0.0</v>
      </c>
      <c r="F68">
        <v>0.0</v>
      </c>
      <c r="G68">
        <v>0.0</v>
      </c>
      <c r="H68">
        <v>0.0</v>
      </c>
      <c r="I68">
        <v>0.0</v>
      </c>
      <c r="J68">
        <v>0.0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1.0</v>
      </c>
      <c r="W68">
        <v>0.0</v>
      </c>
      <c r="X68">
        <v>0.0</v>
      </c>
      <c r="Y68">
        <v>0.0</v>
      </c>
      <c r="Z68">
        <v>0.0</v>
      </c>
      <c r="AA68">
        <v>0.0</v>
      </c>
      <c r="AB68">
        <v>0.0</v>
      </c>
      <c r="AC68">
        <v>0.0</v>
      </c>
      <c r="AD68">
        <v>0.0</v>
      </c>
      <c r="AE68">
        <v>0.0</v>
      </c>
    </row>
    <row r="69" ht="14.25" customHeight="1">
      <c r="A69" t="s">
        <v>185</v>
      </c>
      <c r="B69">
        <v>0.0</v>
      </c>
      <c r="C69">
        <v>0.0</v>
      </c>
      <c r="D69">
        <v>0.0</v>
      </c>
      <c r="E69">
        <v>0.0</v>
      </c>
      <c r="F69">
        <v>0.0</v>
      </c>
      <c r="G69">
        <v>0.0</v>
      </c>
      <c r="H69">
        <v>0.0</v>
      </c>
      <c r="I69">
        <v>0.0</v>
      </c>
      <c r="J69">
        <v>0.0</v>
      </c>
      <c r="K69">
        <v>0.0</v>
      </c>
      <c r="L69">
        <v>0.0</v>
      </c>
      <c r="M69">
        <v>0.0</v>
      </c>
      <c r="N69">
        <v>0.0</v>
      </c>
      <c r="O69">
        <v>0.0</v>
      </c>
      <c r="P69">
        <v>0.0</v>
      </c>
      <c r="Q69">
        <v>0.0</v>
      </c>
      <c r="R69">
        <v>0.0</v>
      </c>
      <c r="S69">
        <v>0.0</v>
      </c>
      <c r="T69">
        <v>0.0</v>
      </c>
      <c r="U69">
        <v>0.0</v>
      </c>
      <c r="V69">
        <v>0.0</v>
      </c>
      <c r="W69">
        <v>0.0</v>
      </c>
      <c r="X69">
        <v>1.0</v>
      </c>
      <c r="Y69">
        <v>0.0</v>
      </c>
      <c r="Z69">
        <v>0.0</v>
      </c>
      <c r="AA69">
        <v>0.0</v>
      </c>
      <c r="AB69">
        <v>0.0</v>
      </c>
      <c r="AC69">
        <v>0.0</v>
      </c>
      <c r="AD69">
        <v>0.0</v>
      </c>
      <c r="AE69">
        <v>0.0</v>
      </c>
    </row>
    <row r="70" ht="14.25" customHeight="1">
      <c r="A70" t="s">
        <v>187</v>
      </c>
      <c r="B70">
        <v>1.0</v>
      </c>
      <c r="C70">
        <v>0.0</v>
      </c>
      <c r="D70">
        <v>0.0</v>
      </c>
      <c r="E70">
        <v>0.0</v>
      </c>
      <c r="F70">
        <v>1.0</v>
      </c>
      <c r="G70">
        <v>0.0</v>
      </c>
      <c r="H70">
        <v>0.0</v>
      </c>
      <c r="I70">
        <v>0.0</v>
      </c>
      <c r="J70">
        <v>0.0</v>
      </c>
      <c r="K70">
        <v>0.0</v>
      </c>
      <c r="L70">
        <v>0.0</v>
      </c>
      <c r="M70">
        <v>0.0</v>
      </c>
      <c r="N70">
        <v>0.0</v>
      </c>
      <c r="O70">
        <v>0.0</v>
      </c>
      <c r="P70">
        <v>0.0</v>
      </c>
      <c r="Q70">
        <v>0.0</v>
      </c>
      <c r="R70">
        <v>0.0</v>
      </c>
      <c r="S70">
        <v>0.0</v>
      </c>
      <c r="T70">
        <v>0.0</v>
      </c>
      <c r="U70">
        <v>0.0</v>
      </c>
      <c r="V70">
        <v>0.0</v>
      </c>
      <c r="W70">
        <v>0.0</v>
      </c>
      <c r="X70">
        <v>1.0</v>
      </c>
      <c r="Y70">
        <v>0.0</v>
      </c>
      <c r="Z70">
        <v>0.0</v>
      </c>
      <c r="AA70">
        <v>0.0</v>
      </c>
      <c r="AB70">
        <v>0.0</v>
      </c>
      <c r="AC70">
        <v>0.0</v>
      </c>
      <c r="AD70">
        <v>0.0</v>
      </c>
      <c r="AE70">
        <v>0.0</v>
      </c>
    </row>
    <row r="71" ht="14.25" customHeight="1">
      <c r="A71" t="s">
        <v>189</v>
      </c>
      <c r="B71">
        <v>0.0</v>
      </c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0.0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  <c r="Y71">
        <v>0.0</v>
      </c>
      <c r="Z71">
        <v>0.0</v>
      </c>
      <c r="AA71">
        <v>0.0</v>
      </c>
      <c r="AB71">
        <v>0.0</v>
      </c>
      <c r="AC71">
        <v>0.0</v>
      </c>
      <c r="AD71">
        <v>1.0</v>
      </c>
      <c r="AE71">
        <v>0.0</v>
      </c>
    </row>
    <row r="72" ht="14.25" customHeight="1">
      <c r="A72" t="s">
        <v>190</v>
      </c>
      <c r="B72">
        <v>0.0</v>
      </c>
      <c r="C72">
        <v>0.0</v>
      </c>
      <c r="D72">
        <v>0.0</v>
      </c>
      <c r="E72">
        <v>0.0</v>
      </c>
      <c r="F72">
        <v>0.0</v>
      </c>
      <c r="G72">
        <v>0.0</v>
      </c>
      <c r="H72">
        <v>0.0</v>
      </c>
      <c r="I72">
        <v>0.0</v>
      </c>
      <c r="J72">
        <v>0.0</v>
      </c>
      <c r="K72">
        <v>0.0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0.0</v>
      </c>
      <c r="Y72">
        <v>0.0</v>
      </c>
      <c r="Z72">
        <v>0.0</v>
      </c>
      <c r="AA72">
        <v>0.0</v>
      </c>
      <c r="AB72">
        <v>0.0</v>
      </c>
      <c r="AC72">
        <v>0.0</v>
      </c>
      <c r="AD72">
        <v>1.0</v>
      </c>
      <c r="AE72">
        <v>0.0</v>
      </c>
    </row>
    <row r="73" ht="14.25" customHeight="1">
      <c r="A73" t="s">
        <v>193</v>
      </c>
      <c r="B73">
        <v>1.0</v>
      </c>
      <c r="C73">
        <v>0.0</v>
      </c>
      <c r="D73">
        <v>0.0</v>
      </c>
      <c r="E73">
        <v>0.0</v>
      </c>
      <c r="F73">
        <v>0.0</v>
      </c>
      <c r="G73">
        <v>0.0</v>
      </c>
      <c r="H73">
        <v>0.0</v>
      </c>
      <c r="I73">
        <v>0.0</v>
      </c>
      <c r="J73">
        <v>0.0</v>
      </c>
      <c r="K73">
        <v>0.0</v>
      </c>
      <c r="L73">
        <v>0.0</v>
      </c>
      <c r="M73">
        <v>0.0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0.0</v>
      </c>
      <c r="T73">
        <v>0.0</v>
      </c>
      <c r="U73">
        <v>0.0</v>
      </c>
      <c r="V73">
        <v>0.0</v>
      </c>
      <c r="W73">
        <v>1.0</v>
      </c>
      <c r="X73">
        <v>0.0</v>
      </c>
      <c r="Y73">
        <v>0.0</v>
      </c>
      <c r="Z73">
        <v>0.0</v>
      </c>
      <c r="AA73">
        <v>0.0</v>
      </c>
      <c r="AB73">
        <v>0.0</v>
      </c>
      <c r="AC73">
        <v>0.0</v>
      </c>
      <c r="AD73">
        <v>0.0</v>
      </c>
      <c r="AE73">
        <v>0.0</v>
      </c>
    </row>
    <row r="74" ht="14.25" customHeight="1">
      <c r="A74" t="s">
        <v>195</v>
      </c>
      <c r="B74">
        <v>0.0</v>
      </c>
      <c r="C74">
        <v>0.0</v>
      </c>
      <c r="D74">
        <v>0.0</v>
      </c>
      <c r="E74">
        <v>1.0</v>
      </c>
      <c r="F74">
        <v>0.0</v>
      </c>
      <c r="G74">
        <v>0.0</v>
      </c>
      <c r="H74">
        <v>0.0</v>
      </c>
      <c r="I74">
        <v>0.0</v>
      </c>
      <c r="J74">
        <v>0.0</v>
      </c>
      <c r="K74">
        <v>0.0</v>
      </c>
      <c r="L74">
        <v>0.0</v>
      </c>
      <c r="M74">
        <v>0.0</v>
      </c>
      <c r="N74">
        <v>0.0</v>
      </c>
      <c r="O74">
        <v>0.0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0.0</v>
      </c>
      <c r="Z74">
        <v>0.0</v>
      </c>
      <c r="AA74">
        <v>0.0</v>
      </c>
      <c r="AB74">
        <v>0.0</v>
      </c>
      <c r="AC74">
        <v>0.0</v>
      </c>
      <c r="AD74">
        <v>0.0</v>
      </c>
      <c r="AE74">
        <v>0.0</v>
      </c>
    </row>
    <row r="75" ht="14.25" customHeight="1">
      <c r="A75" t="s">
        <v>197</v>
      </c>
      <c r="B75">
        <v>1.0</v>
      </c>
      <c r="C75">
        <v>0.0</v>
      </c>
      <c r="D75">
        <v>0.0</v>
      </c>
      <c r="E75">
        <v>0.0</v>
      </c>
      <c r="F75">
        <v>0.0</v>
      </c>
      <c r="G75">
        <v>0.0</v>
      </c>
      <c r="H75">
        <v>0.0</v>
      </c>
      <c r="I75">
        <v>0.0</v>
      </c>
      <c r="J75">
        <v>0.0</v>
      </c>
      <c r="K75">
        <v>0.0</v>
      </c>
      <c r="L75">
        <v>0.0</v>
      </c>
      <c r="M75">
        <v>0.0</v>
      </c>
      <c r="N75">
        <v>0.0</v>
      </c>
      <c r="O75">
        <v>0.0</v>
      </c>
      <c r="P75">
        <v>0.0</v>
      </c>
      <c r="Q75">
        <v>0.0</v>
      </c>
      <c r="R75">
        <v>0.0</v>
      </c>
      <c r="S75">
        <v>0.0</v>
      </c>
      <c r="T75">
        <v>0.0</v>
      </c>
      <c r="U75">
        <v>0.0</v>
      </c>
      <c r="V75">
        <v>0.0</v>
      </c>
      <c r="W75">
        <v>0.0</v>
      </c>
      <c r="X75">
        <v>0.0</v>
      </c>
      <c r="Y75">
        <v>0.0</v>
      </c>
      <c r="Z75">
        <v>0.0</v>
      </c>
      <c r="AA75">
        <v>0.0</v>
      </c>
      <c r="AB75">
        <v>0.0</v>
      </c>
      <c r="AC75">
        <v>0.0</v>
      </c>
      <c r="AD75">
        <v>0.0</v>
      </c>
      <c r="AE75">
        <v>0.0</v>
      </c>
    </row>
    <row r="76" ht="14.25" customHeight="1">
      <c r="A76" t="s">
        <v>201</v>
      </c>
      <c r="B76">
        <v>0.0</v>
      </c>
      <c r="C76">
        <v>0.0</v>
      </c>
      <c r="D76">
        <v>0.0</v>
      </c>
      <c r="E76">
        <v>0.0</v>
      </c>
      <c r="F76">
        <v>0.0</v>
      </c>
      <c r="G76">
        <v>0.0</v>
      </c>
      <c r="H76">
        <v>0.0</v>
      </c>
      <c r="I76">
        <v>0.0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0.0</v>
      </c>
      <c r="X76">
        <v>0.0</v>
      </c>
      <c r="Y76">
        <v>0.0</v>
      </c>
      <c r="Z76">
        <v>0.0</v>
      </c>
      <c r="AA76">
        <v>0.0</v>
      </c>
      <c r="AB76">
        <v>0.0</v>
      </c>
      <c r="AC76">
        <v>0.0</v>
      </c>
      <c r="AD76">
        <v>1.0</v>
      </c>
      <c r="AE76">
        <v>0.0</v>
      </c>
    </row>
    <row r="77" ht="14.25" customHeight="1">
      <c r="A77" t="s">
        <v>204</v>
      </c>
      <c r="B77">
        <v>0.0</v>
      </c>
      <c r="C77">
        <v>0.0</v>
      </c>
      <c r="D77">
        <v>0.0</v>
      </c>
      <c r="E77">
        <v>0.0</v>
      </c>
      <c r="F77">
        <v>1.0</v>
      </c>
      <c r="G77">
        <v>0.0</v>
      </c>
      <c r="H77">
        <v>0.0</v>
      </c>
      <c r="I77">
        <v>0.0</v>
      </c>
      <c r="J77">
        <v>0.0</v>
      </c>
      <c r="K77">
        <v>0.0</v>
      </c>
      <c r="L77">
        <v>0.0</v>
      </c>
      <c r="M77">
        <v>0.0</v>
      </c>
      <c r="N77">
        <v>0.0</v>
      </c>
      <c r="O77">
        <v>0.0</v>
      </c>
      <c r="P77">
        <v>0.0</v>
      </c>
      <c r="Q77">
        <v>0.0</v>
      </c>
      <c r="R77">
        <v>0.0</v>
      </c>
      <c r="S77">
        <v>0.0</v>
      </c>
      <c r="T77">
        <v>0.0</v>
      </c>
      <c r="U77">
        <v>0.0</v>
      </c>
      <c r="V77">
        <v>0.0</v>
      </c>
      <c r="W77">
        <v>0.0</v>
      </c>
      <c r="X77">
        <v>1.0</v>
      </c>
      <c r="Y77">
        <v>0.0</v>
      </c>
      <c r="Z77">
        <v>0.0</v>
      </c>
      <c r="AA77">
        <v>0.0</v>
      </c>
      <c r="AB77">
        <v>0.0</v>
      </c>
      <c r="AC77">
        <v>0.0</v>
      </c>
      <c r="AD77">
        <v>0.0</v>
      </c>
      <c r="AE77">
        <v>0.0</v>
      </c>
    </row>
    <row r="78" ht="14.25" customHeight="1">
      <c r="A78" t="s">
        <v>207</v>
      </c>
      <c r="B78">
        <v>0.0</v>
      </c>
      <c r="C78">
        <v>0.0</v>
      </c>
      <c r="D78">
        <v>1.0</v>
      </c>
      <c r="E78">
        <v>0.0</v>
      </c>
      <c r="F78">
        <v>0.0</v>
      </c>
      <c r="G78">
        <v>0.0</v>
      </c>
      <c r="H78">
        <v>0.0</v>
      </c>
      <c r="I78">
        <v>0.0</v>
      </c>
      <c r="J78">
        <v>0.0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1.0</v>
      </c>
      <c r="AB78">
        <v>1.0</v>
      </c>
      <c r="AC78">
        <v>0.0</v>
      </c>
      <c r="AD78">
        <v>0.0</v>
      </c>
      <c r="AE78">
        <v>0.0</v>
      </c>
    </row>
    <row r="79" ht="14.25" customHeight="1">
      <c r="A79" t="s">
        <v>208</v>
      </c>
      <c r="B79">
        <v>0.0</v>
      </c>
      <c r="C79">
        <v>0.0</v>
      </c>
      <c r="D79">
        <v>0.0</v>
      </c>
      <c r="E79">
        <v>0.0</v>
      </c>
      <c r="F79">
        <v>0.0</v>
      </c>
      <c r="G79">
        <v>0.0</v>
      </c>
      <c r="H79">
        <v>0.0</v>
      </c>
      <c r="I79">
        <v>0.0</v>
      </c>
      <c r="J79">
        <v>0.0</v>
      </c>
      <c r="K79">
        <v>0.0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0.0</v>
      </c>
      <c r="T79">
        <v>0.0</v>
      </c>
      <c r="U79">
        <v>0.0</v>
      </c>
      <c r="V79">
        <v>0.0</v>
      </c>
      <c r="W79">
        <v>0.0</v>
      </c>
      <c r="X79">
        <v>0.0</v>
      </c>
      <c r="Y79">
        <v>0.0</v>
      </c>
      <c r="Z79">
        <v>0.0</v>
      </c>
      <c r="AA79">
        <v>0.0</v>
      </c>
      <c r="AB79">
        <v>0.0</v>
      </c>
      <c r="AC79">
        <v>0.0</v>
      </c>
      <c r="AD79">
        <v>0.0</v>
      </c>
      <c r="AE79">
        <v>0.0</v>
      </c>
    </row>
    <row r="80" ht="14.25" customHeight="1">
      <c r="A80" t="s">
        <v>210</v>
      </c>
      <c r="B80">
        <v>1.0</v>
      </c>
      <c r="C80">
        <v>0.0</v>
      </c>
      <c r="D80">
        <v>0.0</v>
      </c>
      <c r="E80">
        <v>0.0</v>
      </c>
      <c r="F80">
        <v>0.0</v>
      </c>
      <c r="G80">
        <v>0.0</v>
      </c>
      <c r="H80">
        <v>0.0</v>
      </c>
      <c r="I80">
        <v>0.0</v>
      </c>
      <c r="J80">
        <v>0.0</v>
      </c>
      <c r="K80">
        <v>0.0</v>
      </c>
      <c r="L80">
        <v>0.0</v>
      </c>
      <c r="M80">
        <v>1.0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0.0</v>
      </c>
      <c r="U80">
        <v>0.0</v>
      </c>
      <c r="V80">
        <v>0.0</v>
      </c>
      <c r="W80">
        <v>0.0</v>
      </c>
      <c r="X80">
        <v>0.0</v>
      </c>
      <c r="Y80">
        <v>1.0</v>
      </c>
      <c r="Z80">
        <v>0.0</v>
      </c>
      <c r="AA80">
        <v>0.0</v>
      </c>
      <c r="AB80">
        <v>0.0</v>
      </c>
      <c r="AC80">
        <v>0.0</v>
      </c>
      <c r="AD80">
        <v>0.0</v>
      </c>
      <c r="AE80">
        <v>0.0</v>
      </c>
    </row>
    <row r="81" ht="14.25" customHeight="1">
      <c r="A81" t="s">
        <v>213</v>
      </c>
      <c r="B81">
        <v>0.0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0.0</v>
      </c>
      <c r="I81">
        <v>0.0</v>
      </c>
      <c r="J81">
        <v>0.0</v>
      </c>
      <c r="K81">
        <v>0.0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  <c r="AD81">
        <v>1.0</v>
      </c>
      <c r="AE81">
        <v>0.0</v>
      </c>
    </row>
    <row r="82" ht="14.25" customHeight="1">
      <c r="A82" t="s">
        <v>214</v>
      </c>
      <c r="B82">
        <v>0.0</v>
      </c>
      <c r="C82">
        <v>0.0</v>
      </c>
      <c r="D82">
        <v>0.0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0.0</v>
      </c>
      <c r="M82">
        <v>0.0</v>
      </c>
      <c r="N82">
        <v>0.0</v>
      </c>
      <c r="O82">
        <v>0.0</v>
      </c>
      <c r="P82">
        <v>0.0</v>
      </c>
      <c r="Q82">
        <v>0.0</v>
      </c>
      <c r="R82">
        <v>0.0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  <c r="Y82">
        <v>0.0</v>
      </c>
      <c r="Z82">
        <v>0.0</v>
      </c>
      <c r="AA82">
        <v>0.0</v>
      </c>
      <c r="AB82">
        <v>0.0</v>
      </c>
      <c r="AC82">
        <v>0.0</v>
      </c>
      <c r="AD82">
        <v>1.0</v>
      </c>
      <c r="AE82">
        <v>0.0</v>
      </c>
    </row>
    <row r="83" ht="14.25" customHeight="1">
      <c r="A83" t="s">
        <v>218</v>
      </c>
      <c r="B83">
        <v>0.0</v>
      </c>
      <c r="C83">
        <v>1.0</v>
      </c>
      <c r="D83">
        <v>0.0</v>
      </c>
      <c r="E83">
        <v>0.0</v>
      </c>
      <c r="F83">
        <v>0.0</v>
      </c>
      <c r="G83">
        <v>0.0</v>
      </c>
      <c r="H83">
        <v>0.0</v>
      </c>
      <c r="I83">
        <v>0.0</v>
      </c>
      <c r="J83">
        <v>0.0</v>
      </c>
      <c r="K83">
        <v>0.0</v>
      </c>
      <c r="L83">
        <v>0.0</v>
      </c>
      <c r="M83">
        <v>0.0</v>
      </c>
      <c r="N83">
        <v>0.0</v>
      </c>
      <c r="O83">
        <v>0.0</v>
      </c>
      <c r="P83">
        <v>0.0</v>
      </c>
      <c r="Q83">
        <v>0.0</v>
      </c>
      <c r="R83">
        <v>0.0</v>
      </c>
      <c r="S83">
        <v>0.0</v>
      </c>
      <c r="T83">
        <v>0.0</v>
      </c>
      <c r="U83">
        <v>0.0</v>
      </c>
      <c r="V83">
        <v>0.0</v>
      </c>
      <c r="W83">
        <v>0.0</v>
      </c>
      <c r="X83">
        <v>0.0</v>
      </c>
      <c r="Y83">
        <v>0.0</v>
      </c>
      <c r="Z83">
        <v>0.0</v>
      </c>
      <c r="AA83">
        <v>0.0</v>
      </c>
      <c r="AB83">
        <v>0.0</v>
      </c>
      <c r="AC83">
        <v>0.0</v>
      </c>
      <c r="AD83">
        <v>0.0</v>
      </c>
      <c r="AE83">
        <v>0.0</v>
      </c>
    </row>
    <row r="84" ht="14.25" customHeight="1">
      <c r="A84" t="s">
        <v>220</v>
      </c>
      <c r="B84">
        <v>0.0</v>
      </c>
      <c r="C84">
        <v>1.0</v>
      </c>
      <c r="D84">
        <v>0.0</v>
      </c>
      <c r="E84">
        <v>0.0</v>
      </c>
      <c r="F84">
        <v>0.0</v>
      </c>
      <c r="G84">
        <v>0.0</v>
      </c>
      <c r="H84">
        <v>0.0</v>
      </c>
      <c r="I84">
        <v>0.0</v>
      </c>
      <c r="J84">
        <v>0.0</v>
      </c>
      <c r="K84">
        <v>0.0</v>
      </c>
      <c r="L84">
        <v>0.0</v>
      </c>
      <c r="M84">
        <v>0.0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0.0</v>
      </c>
      <c r="W84">
        <v>0.0</v>
      </c>
      <c r="X84">
        <v>0.0</v>
      </c>
      <c r="Y84">
        <v>0.0</v>
      </c>
      <c r="Z84">
        <v>0.0</v>
      </c>
      <c r="AA84">
        <v>0.0</v>
      </c>
      <c r="AB84">
        <v>0.0</v>
      </c>
      <c r="AC84">
        <v>0.0</v>
      </c>
      <c r="AD84">
        <v>0.0</v>
      </c>
      <c r="AE84">
        <v>0.0</v>
      </c>
    </row>
    <row r="85" ht="14.25" customHeight="1">
      <c r="A85" t="s">
        <v>222</v>
      </c>
      <c r="B85">
        <v>0.0</v>
      </c>
      <c r="C85">
        <v>1.0</v>
      </c>
      <c r="D85">
        <v>0.0</v>
      </c>
      <c r="E85">
        <v>0.0</v>
      </c>
      <c r="F85">
        <v>0.0</v>
      </c>
      <c r="G85">
        <v>0.0</v>
      </c>
      <c r="H85">
        <v>0.0</v>
      </c>
      <c r="I85">
        <v>0.0</v>
      </c>
      <c r="J85">
        <v>0.0</v>
      </c>
      <c r="K85">
        <v>0.0</v>
      </c>
      <c r="L85">
        <v>0.0</v>
      </c>
      <c r="M85">
        <v>1.0</v>
      </c>
      <c r="N85">
        <v>0.0</v>
      </c>
      <c r="O85">
        <v>0.0</v>
      </c>
      <c r="P85">
        <v>0.0</v>
      </c>
      <c r="Q85">
        <v>0.0</v>
      </c>
      <c r="R85">
        <v>0.0</v>
      </c>
      <c r="S85">
        <v>0.0</v>
      </c>
      <c r="T85">
        <v>0.0</v>
      </c>
      <c r="U85">
        <v>0.0</v>
      </c>
      <c r="V85">
        <v>0.0</v>
      </c>
      <c r="W85">
        <v>0.0</v>
      </c>
      <c r="X85">
        <v>0.0</v>
      </c>
      <c r="Y85">
        <v>0.0</v>
      </c>
      <c r="Z85">
        <v>1.0</v>
      </c>
      <c r="AA85">
        <v>0.0</v>
      </c>
      <c r="AB85">
        <v>0.0</v>
      </c>
      <c r="AC85">
        <v>0.0</v>
      </c>
      <c r="AD85">
        <v>0.0</v>
      </c>
      <c r="AE85">
        <v>0.0</v>
      </c>
    </row>
    <row r="86" ht="14.25" customHeight="1">
      <c r="A86" t="s">
        <v>224</v>
      </c>
      <c r="B86">
        <v>0.0</v>
      </c>
      <c r="C86">
        <v>0.0</v>
      </c>
      <c r="D86">
        <v>0.0</v>
      </c>
      <c r="E86">
        <v>0.0</v>
      </c>
      <c r="F86">
        <v>1.0</v>
      </c>
      <c r="G86">
        <v>0.0</v>
      </c>
      <c r="H86">
        <v>1.0</v>
      </c>
      <c r="I86">
        <v>0.0</v>
      </c>
      <c r="J86">
        <v>0.0</v>
      </c>
      <c r="K86">
        <v>0.0</v>
      </c>
      <c r="L86">
        <v>0.0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0.0</v>
      </c>
      <c r="S86">
        <v>0.0</v>
      </c>
      <c r="T86">
        <v>0.0</v>
      </c>
      <c r="U86">
        <v>0.0</v>
      </c>
      <c r="V86">
        <v>0.0</v>
      </c>
      <c r="W86">
        <v>1.0</v>
      </c>
      <c r="X86">
        <v>0.0</v>
      </c>
      <c r="Y86">
        <v>0.0</v>
      </c>
      <c r="Z86">
        <v>1.0</v>
      </c>
      <c r="AA86">
        <v>0.0</v>
      </c>
      <c r="AB86">
        <v>0.0</v>
      </c>
      <c r="AC86">
        <v>0.0</v>
      </c>
      <c r="AD86">
        <v>0.0</v>
      </c>
      <c r="AE86">
        <v>0.0</v>
      </c>
    </row>
    <row r="87" ht="14.25" customHeight="1">
      <c r="A87" t="s">
        <v>225</v>
      </c>
      <c r="B87">
        <v>0.0</v>
      </c>
      <c r="C87">
        <v>0.0</v>
      </c>
      <c r="D87">
        <v>0.0</v>
      </c>
      <c r="E87">
        <v>0.0</v>
      </c>
      <c r="F87">
        <v>0.0</v>
      </c>
      <c r="G87">
        <v>0.0</v>
      </c>
      <c r="H87">
        <v>0.0</v>
      </c>
      <c r="I87">
        <v>0.0</v>
      </c>
      <c r="J87">
        <v>1.0</v>
      </c>
      <c r="K87">
        <v>0.0</v>
      </c>
      <c r="L87">
        <v>0.0</v>
      </c>
      <c r="M87">
        <v>1.0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0.0</v>
      </c>
      <c r="T87">
        <v>0.0</v>
      </c>
      <c r="U87">
        <v>0.0</v>
      </c>
      <c r="V87">
        <v>0.0</v>
      </c>
      <c r="W87">
        <v>0.0</v>
      </c>
      <c r="X87">
        <v>0.0</v>
      </c>
      <c r="Y87">
        <v>0.0</v>
      </c>
      <c r="Z87">
        <v>1.0</v>
      </c>
      <c r="AA87">
        <v>0.0</v>
      </c>
      <c r="AB87">
        <v>0.0</v>
      </c>
      <c r="AC87">
        <v>0.0</v>
      </c>
      <c r="AD87">
        <v>0.0</v>
      </c>
      <c r="AE87">
        <v>0.0</v>
      </c>
    </row>
    <row r="88" ht="14.25" customHeight="1">
      <c r="A88" t="s">
        <v>227</v>
      </c>
      <c r="B88">
        <v>0.0</v>
      </c>
      <c r="C88">
        <v>0.0</v>
      </c>
      <c r="D88">
        <v>0.0</v>
      </c>
      <c r="E88">
        <v>0.0</v>
      </c>
      <c r="F88">
        <v>0.0</v>
      </c>
      <c r="G88">
        <v>0.0</v>
      </c>
      <c r="H88">
        <v>0.0</v>
      </c>
      <c r="I88">
        <v>0.0</v>
      </c>
      <c r="J88">
        <v>0.0</v>
      </c>
      <c r="K88">
        <v>0.0</v>
      </c>
      <c r="L88">
        <v>0.0</v>
      </c>
      <c r="M88">
        <v>0.0</v>
      </c>
      <c r="N88">
        <v>0.0</v>
      </c>
      <c r="O88">
        <v>0.0</v>
      </c>
      <c r="P88">
        <v>0.0</v>
      </c>
      <c r="Q88">
        <v>0.0</v>
      </c>
      <c r="R88">
        <v>0.0</v>
      </c>
      <c r="S88">
        <v>0.0</v>
      </c>
      <c r="T88">
        <v>0.0</v>
      </c>
      <c r="U88">
        <v>0.0</v>
      </c>
      <c r="V88">
        <v>0.0</v>
      </c>
      <c r="W88">
        <v>0.0</v>
      </c>
      <c r="X88">
        <v>0.0</v>
      </c>
      <c r="Y88">
        <v>0.0</v>
      </c>
      <c r="Z88">
        <v>0.0</v>
      </c>
      <c r="AA88">
        <v>0.0</v>
      </c>
      <c r="AB88">
        <v>0.0</v>
      </c>
      <c r="AC88">
        <v>1.0</v>
      </c>
      <c r="AD88">
        <v>0.0</v>
      </c>
      <c r="AE88">
        <v>0.0</v>
      </c>
    </row>
    <row r="89" ht="14.25" customHeight="1">
      <c r="A89" t="s">
        <v>229</v>
      </c>
      <c r="B89">
        <v>0.0</v>
      </c>
      <c r="C89">
        <v>1.0</v>
      </c>
      <c r="D89">
        <v>0.0</v>
      </c>
      <c r="E89">
        <v>0.0</v>
      </c>
      <c r="F89">
        <v>0.0</v>
      </c>
      <c r="G89">
        <v>0.0</v>
      </c>
      <c r="H89">
        <v>0.0</v>
      </c>
      <c r="I89">
        <v>0.0</v>
      </c>
      <c r="J89">
        <v>0.0</v>
      </c>
      <c r="K89">
        <v>0.0</v>
      </c>
      <c r="L89">
        <v>0.0</v>
      </c>
      <c r="M89">
        <v>1.0</v>
      </c>
      <c r="N89">
        <v>0.0</v>
      </c>
      <c r="O89">
        <v>0.0</v>
      </c>
      <c r="P89">
        <v>0.0</v>
      </c>
      <c r="Q89">
        <v>0.0</v>
      </c>
      <c r="R89">
        <v>0.0</v>
      </c>
      <c r="S89">
        <v>0.0</v>
      </c>
      <c r="T89">
        <v>1.0</v>
      </c>
      <c r="U89">
        <v>0.0</v>
      </c>
      <c r="V89">
        <v>0.0</v>
      </c>
      <c r="W89">
        <v>0.0</v>
      </c>
      <c r="X89">
        <v>0.0</v>
      </c>
      <c r="Y89">
        <v>0.0</v>
      </c>
      <c r="Z89">
        <v>0.0</v>
      </c>
      <c r="AA89">
        <v>0.0</v>
      </c>
      <c r="AB89">
        <v>0.0</v>
      </c>
      <c r="AC89">
        <v>0.0</v>
      </c>
      <c r="AD89">
        <v>0.0</v>
      </c>
      <c r="AE89">
        <v>0.0</v>
      </c>
    </row>
    <row r="90" ht="14.25" customHeight="1">
      <c r="A90" t="s">
        <v>231</v>
      </c>
      <c r="B90">
        <v>0.0</v>
      </c>
      <c r="C90">
        <v>1.0</v>
      </c>
      <c r="D90">
        <v>0.0</v>
      </c>
      <c r="E90">
        <v>0.0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0.0</v>
      </c>
      <c r="O90">
        <v>0.0</v>
      </c>
      <c r="P90">
        <v>0.0</v>
      </c>
      <c r="Q90">
        <v>0.0</v>
      </c>
      <c r="R90">
        <v>0.0</v>
      </c>
      <c r="S90">
        <v>0.0</v>
      </c>
      <c r="T90">
        <v>1.0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1.0</v>
      </c>
      <c r="AA90">
        <v>0.0</v>
      </c>
      <c r="AB90">
        <v>0.0</v>
      </c>
      <c r="AC90">
        <v>0.0</v>
      </c>
      <c r="AD90">
        <v>0.0</v>
      </c>
      <c r="AE90">
        <v>0.0</v>
      </c>
    </row>
    <row r="91" ht="14.25" customHeight="1">
      <c r="A91" t="s">
        <v>233</v>
      </c>
      <c r="B91">
        <v>0.0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  <c r="Y91">
        <v>1.0</v>
      </c>
      <c r="Z91">
        <v>0.0</v>
      </c>
      <c r="AA91">
        <v>0.0</v>
      </c>
      <c r="AB91">
        <v>0.0</v>
      </c>
      <c r="AC91">
        <v>0.0</v>
      </c>
      <c r="AD91">
        <v>0.0</v>
      </c>
      <c r="AE91">
        <v>0.0</v>
      </c>
    </row>
    <row r="92" ht="14.25" customHeight="1">
      <c r="A92" t="s">
        <v>236</v>
      </c>
      <c r="B92">
        <v>0.0</v>
      </c>
      <c r="C92">
        <v>0.0</v>
      </c>
      <c r="D92">
        <v>1.0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0.0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0.0</v>
      </c>
      <c r="AA92">
        <v>0.0</v>
      </c>
      <c r="AB92">
        <v>0.0</v>
      </c>
      <c r="AC92">
        <v>0.0</v>
      </c>
      <c r="AD92">
        <v>0.0</v>
      </c>
      <c r="AE92">
        <v>0.0</v>
      </c>
    </row>
    <row r="93" ht="14.25" customHeight="1">
      <c r="A93" t="s">
        <v>239</v>
      </c>
      <c r="B93">
        <v>0.0</v>
      </c>
      <c r="C93">
        <v>0.0</v>
      </c>
      <c r="D93">
        <v>1.0</v>
      </c>
      <c r="E93">
        <v>1.0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0.0</v>
      </c>
      <c r="N93">
        <v>1.0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1.0</v>
      </c>
      <c r="X93">
        <v>0.0</v>
      </c>
      <c r="Y93">
        <v>0.0</v>
      </c>
      <c r="Z93">
        <v>0.0</v>
      </c>
      <c r="AA93">
        <v>0.0</v>
      </c>
      <c r="AB93">
        <v>0.0</v>
      </c>
      <c r="AC93">
        <v>0.0</v>
      </c>
      <c r="AD93">
        <v>0.0</v>
      </c>
      <c r="AE93">
        <v>0.0</v>
      </c>
    </row>
    <row r="94" ht="14.25" customHeight="1">
      <c r="A94" t="s">
        <v>241</v>
      </c>
      <c r="B94">
        <v>0.0</v>
      </c>
      <c r="C94">
        <v>0.0</v>
      </c>
      <c r="D94">
        <v>1.0</v>
      </c>
      <c r="E94">
        <v>0.0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0.0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0.0</v>
      </c>
      <c r="AA94">
        <v>0.0</v>
      </c>
      <c r="AB94">
        <v>0.0</v>
      </c>
      <c r="AC94">
        <v>0.0</v>
      </c>
      <c r="AD94">
        <v>0.0</v>
      </c>
      <c r="AE94">
        <v>0.0</v>
      </c>
    </row>
    <row r="95" ht="14.25" customHeight="1">
      <c r="A95" t="s">
        <v>243</v>
      </c>
      <c r="B95">
        <v>0.0</v>
      </c>
      <c r="C95">
        <v>0.0</v>
      </c>
      <c r="D95">
        <v>1.0</v>
      </c>
      <c r="E95">
        <v>1.0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1.0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  <c r="Y95">
        <v>0.0</v>
      </c>
      <c r="Z95">
        <v>0.0</v>
      </c>
      <c r="AA95">
        <v>0.0</v>
      </c>
      <c r="AB95">
        <v>0.0</v>
      </c>
      <c r="AC95">
        <v>0.0</v>
      </c>
      <c r="AD95">
        <v>0.0</v>
      </c>
      <c r="AE95">
        <v>0.0</v>
      </c>
    </row>
    <row r="96" ht="14.25" customHeight="1">
      <c r="A96" t="s">
        <v>245</v>
      </c>
      <c r="B96">
        <v>0.0</v>
      </c>
      <c r="C96">
        <v>1.0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1.0</v>
      </c>
      <c r="N96">
        <v>1.0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1.0</v>
      </c>
      <c r="X96">
        <v>0.0</v>
      </c>
      <c r="Y96">
        <v>0.0</v>
      </c>
      <c r="Z96">
        <v>0.0</v>
      </c>
      <c r="AA96">
        <v>0.0</v>
      </c>
      <c r="AB96">
        <v>0.0</v>
      </c>
      <c r="AC96">
        <v>0.0</v>
      </c>
      <c r="AD96">
        <v>0.0</v>
      </c>
      <c r="AE96">
        <v>0.0</v>
      </c>
    </row>
    <row r="97" ht="14.25" customHeight="1">
      <c r="A97" t="s">
        <v>247</v>
      </c>
      <c r="B97">
        <v>0.0</v>
      </c>
      <c r="C97">
        <v>0.0</v>
      </c>
      <c r="D97">
        <v>0.0</v>
      </c>
      <c r="E97">
        <v>0.0</v>
      </c>
      <c r="F97">
        <v>0.0</v>
      </c>
      <c r="G97">
        <v>0.0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  <c r="AC97">
        <v>0.0</v>
      </c>
      <c r="AD97">
        <v>1.0</v>
      </c>
      <c r="AE97">
        <v>0.0</v>
      </c>
    </row>
    <row r="98" ht="14.25" customHeight="1">
      <c r="A98" t="s">
        <v>250</v>
      </c>
      <c r="B98">
        <v>0.0</v>
      </c>
      <c r="C98">
        <v>0.0</v>
      </c>
      <c r="D98">
        <v>0.0</v>
      </c>
      <c r="E98">
        <v>0.0</v>
      </c>
      <c r="F98">
        <v>0.0</v>
      </c>
      <c r="G98">
        <v>0.0</v>
      </c>
      <c r="H98">
        <v>0.0</v>
      </c>
      <c r="I98">
        <v>0.0</v>
      </c>
      <c r="J98">
        <v>0.0</v>
      </c>
      <c r="K98">
        <v>0.0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>
        <v>0.0</v>
      </c>
      <c r="Z98">
        <v>0.0</v>
      </c>
      <c r="AA98">
        <v>0.0</v>
      </c>
      <c r="AB98">
        <v>0.0</v>
      </c>
      <c r="AC98">
        <v>1.0</v>
      </c>
      <c r="AD98">
        <v>0.0</v>
      </c>
      <c r="AE98">
        <v>0.0</v>
      </c>
    </row>
    <row r="99" ht="14.25" customHeight="1">
      <c r="A99" t="s">
        <v>252</v>
      </c>
      <c r="B99">
        <v>0.0</v>
      </c>
      <c r="C99">
        <v>0.0</v>
      </c>
      <c r="D99">
        <v>0.0</v>
      </c>
      <c r="E99">
        <v>0.0</v>
      </c>
      <c r="F99">
        <v>0.0</v>
      </c>
      <c r="G99">
        <v>0.0</v>
      </c>
      <c r="H99">
        <v>1.0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1.0</v>
      </c>
      <c r="Y99">
        <v>0.0</v>
      </c>
      <c r="Z99">
        <v>0.0</v>
      </c>
      <c r="AA99">
        <v>0.0</v>
      </c>
      <c r="AB99">
        <v>0.0</v>
      </c>
      <c r="AC99">
        <v>0.0</v>
      </c>
      <c r="AD99">
        <v>0.0</v>
      </c>
      <c r="AE99">
        <v>0.0</v>
      </c>
    </row>
    <row r="100" ht="14.25" customHeight="1">
      <c r="A100" t="s">
        <v>254</v>
      </c>
      <c r="B100">
        <v>1.0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0.0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1.0</v>
      </c>
      <c r="Y100">
        <v>1.0</v>
      </c>
      <c r="Z100">
        <v>0.0</v>
      </c>
      <c r="AA100">
        <v>0.0</v>
      </c>
      <c r="AB100">
        <v>0.0</v>
      </c>
      <c r="AC100">
        <v>0.0</v>
      </c>
      <c r="AD100">
        <v>0.0</v>
      </c>
      <c r="AE100">
        <v>0.0</v>
      </c>
    </row>
    <row r="101" ht="14.25" customHeight="1">
      <c r="A101" t="s">
        <v>256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1.0</v>
      </c>
      <c r="X101">
        <v>0.0</v>
      </c>
      <c r="Y101">
        <v>1.0</v>
      </c>
      <c r="Z101">
        <v>0.0</v>
      </c>
      <c r="AA101">
        <v>0.0</v>
      </c>
      <c r="AB101">
        <v>0.0</v>
      </c>
      <c r="AC101">
        <v>0.0</v>
      </c>
      <c r="AD101">
        <v>0.0</v>
      </c>
      <c r="AE101">
        <v>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1:AE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7" width="2.71"/>
    <col customWidth="1" min="8" max="8" width="2.86"/>
    <col customWidth="1" min="9" max="9" width="3.14"/>
    <col customWidth="1" min="10" max="28" width="2.71"/>
    <col customWidth="1" min="29" max="37" width="10.71"/>
  </cols>
  <sheetData>
    <row r="1" ht="14.25" customHeight="1">
      <c r="B1" t="s">
        <v>8</v>
      </c>
      <c r="C1" t="s">
        <v>22</v>
      </c>
      <c r="D1" t="s">
        <v>9</v>
      </c>
      <c r="E1" t="s">
        <v>7</v>
      </c>
      <c r="F1" t="s">
        <v>6</v>
      </c>
      <c r="G1" t="s">
        <v>34</v>
      </c>
      <c r="H1" t="s">
        <v>10</v>
      </c>
      <c r="I1" t="s">
        <v>18</v>
      </c>
      <c r="J1" t="s">
        <v>19</v>
      </c>
      <c r="K1" t="s">
        <v>30</v>
      </c>
      <c r="L1" t="s">
        <v>3</v>
      </c>
      <c r="M1" t="s">
        <v>27</v>
      </c>
      <c r="N1" t="s">
        <v>20</v>
      </c>
      <c r="O1" t="s">
        <v>0</v>
      </c>
      <c r="P1" t="s">
        <v>14</v>
      </c>
      <c r="Q1" t="s">
        <v>21</v>
      </c>
      <c r="R1" t="s">
        <v>33</v>
      </c>
      <c r="S1" t="s">
        <v>15</v>
      </c>
      <c r="T1" t="s">
        <v>4</v>
      </c>
      <c r="U1" t="s">
        <v>17</v>
      </c>
      <c r="V1" t="s">
        <v>28</v>
      </c>
      <c r="W1" t="s">
        <v>48</v>
      </c>
      <c r="X1" t="s">
        <v>11</v>
      </c>
      <c r="Y1" t="s">
        <v>275</v>
      </c>
      <c r="Z1" t="s">
        <v>278</v>
      </c>
      <c r="AA1" t="s">
        <v>784</v>
      </c>
      <c r="AB1" t="s">
        <v>25</v>
      </c>
      <c r="AC1" t="s">
        <v>23</v>
      </c>
      <c r="AD1" t="s">
        <v>785</v>
      </c>
      <c r="AE1" t="s">
        <v>44</v>
      </c>
      <c r="AF1" t="s">
        <v>787</v>
      </c>
      <c r="AG1" t="s">
        <v>277</v>
      </c>
      <c r="AH1" t="s">
        <v>788</v>
      </c>
      <c r="AI1" t="s">
        <v>37</v>
      </c>
      <c r="AJ1" t="s">
        <v>274</v>
      </c>
      <c r="AK1" t="s">
        <v>39</v>
      </c>
    </row>
    <row r="2" ht="14.25" customHeight="1">
      <c r="A2" t="s">
        <v>790</v>
      </c>
      <c r="B2">
        <v>0.0</v>
      </c>
      <c r="C2">
        <v>0.0</v>
      </c>
      <c r="D2">
        <v>0.0</v>
      </c>
      <c r="E2">
        <v>0.0</v>
      </c>
      <c r="F2">
        <v>0.0</v>
      </c>
      <c r="G2">
        <v>1.0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1.0</v>
      </c>
      <c r="AC2">
        <v>0.0</v>
      </c>
      <c r="AD2">
        <v>0.0</v>
      </c>
      <c r="AE2">
        <v>0.0</v>
      </c>
      <c r="AF2">
        <v>0.0</v>
      </c>
      <c r="AG2">
        <v>0.0</v>
      </c>
      <c r="AH2">
        <v>0.0</v>
      </c>
      <c r="AI2">
        <v>0.0</v>
      </c>
      <c r="AJ2">
        <v>0.0</v>
      </c>
      <c r="AK2">
        <v>0.0</v>
      </c>
    </row>
    <row r="3" ht="14.25" customHeight="1">
      <c r="A3" t="s">
        <v>795</v>
      </c>
      <c r="B3">
        <v>0.0</v>
      </c>
      <c r="C3">
        <v>0.0</v>
      </c>
      <c r="D3">
        <v>0.0</v>
      </c>
      <c r="E3">
        <v>0.0</v>
      </c>
      <c r="F3">
        <v>0.0</v>
      </c>
      <c r="G3">
        <v>0.0</v>
      </c>
      <c r="H3">
        <v>1.0</v>
      </c>
      <c r="I3">
        <v>1.0</v>
      </c>
      <c r="J3">
        <v>0.0</v>
      </c>
      <c r="K3">
        <v>0.0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0.0</v>
      </c>
      <c r="AI3">
        <v>0.0</v>
      </c>
      <c r="AJ3">
        <v>0.0</v>
      </c>
      <c r="AK3">
        <v>0.0</v>
      </c>
    </row>
    <row r="4" ht="14.25" customHeight="1">
      <c r="A4" t="s">
        <v>798</v>
      </c>
      <c r="B4">
        <v>0.0</v>
      </c>
      <c r="C4">
        <v>0.0</v>
      </c>
      <c r="D4">
        <v>0.0</v>
      </c>
      <c r="E4">
        <v>0.0</v>
      </c>
      <c r="F4">
        <v>1.0</v>
      </c>
      <c r="G4">
        <v>0.0</v>
      </c>
      <c r="H4">
        <v>0.0</v>
      </c>
      <c r="I4">
        <v>0.0</v>
      </c>
      <c r="J4">
        <v>1.0</v>
      </c>
      <c r="K4">
        <v>1.0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  <c r="AG4">
        <v>0.0</v>
      </c>
      <c r="AH4">
        <v>0.0</v>
      </c>
      <c r="AI4">
        <v>0.0</v>
      </c>
      <c r="AJ4">
        <v>0.0</v>
      </c>
      <c r="AK4">
        <v>0.0</v>
      </c>
    </row>
    <row r="5" ht="14.25" customHeight="1">
      <c r="A5" t="s">
        <v>801</v>
      </c>
      <c r="B5">
        <v>0.0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1.0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  <c r="AG5">
        <v>0.0</v>
      </c>
      <c r="AH5">
        <v>0.0</v>
      </c>
      <c r="AI5">
        <v>0.0</v>
      </c>
      <c r="AJ5">
        <v>0.0</v>
      </c>
      <c r="AK5">
        <v>0.0</v>
      </c>
    </row>
    <row r="6" ht="14.25" customHeight="1">
      <c r="A6" t="s">
        <v>805</v>
      </c>
      <c r="B6">
        <v>1.0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1.0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0.0</v>
      </c>
      <c r="AI6">
        <v>0.0</v>
      </c>
      <c r="AJ6">
        <v>0.0</v>
      </c>
      <c r="AK6">
        <v>0.0</v>
      </c>
    </row>
    <row r="7" ht="14.25" customHeight="1">
      <c r="A7" t="s">
        <v>808</v>
      </c>
      <c r="B7">
        <v>0.0</v>
      </c>
      <c r="C7">
        <v>0.0</v>
      </c>
      <c r="D7">
        <v>1.0</v>
      </c>
      <c r="E7">
        <v>0.0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1.0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  <c r="AG7">
        <v>0.0</v>
      </c>
      <c r="AH7">
        <v>0.0</v>
      </c>
      <c r="AI7">
        <v>0.0</v>
      </c>
      <c r="AJ7">
        <v>0.0</v>
      </c>
      <c r="AK7">
        <v>0.0</v>
      </c>
    </row>
    <row r="8" ht="14.25" customHeight="1">
      <c r="A8" t="s">
        <v>811</v>
      </c>
      <c r="B8">
        <v>0.0</v>
      </c>
      <c r="C8">
        <v>0.0</v>
      </c>
      <c r="D8">
        <v>0.0</v>
      </c>
      <c r="E8">
        <v>0.0</v>
      </c>
      <c r="F8">
        <v>0.0</v>
      </c>
      <c r="G8">
        <v>0.0</v>
      </c>
      <c r="H8">
        <v>0.0</v>
      </c>
      <c r="I8">
        <v>0.0</v>
      </c>
      <c r="J8">
        <v>0.0</v>
      </c>
      <c r="K8">
        <v>0.0</v>
      </c>
      <c r="L8">
        <v>0.0</v>
      </c>
      <c r="M8">
        <v>1.0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0.0</v>
      </c>
      <c r="AH8">
        <v>0.0</v>
      </c>
      <c r="AI8">
        <v>0.0</v>
      </c>
      <c r="AJ8">
        <v>0.0</v>
      </c>
      <c r="AK8">
        <v>0.0</v>
      </c>
    </row>
    <row r="9" ht="14.25" customHeight="1">
      <c r="A9" t="s">
        <v>814</v>
      </c>
      <c r="B9">
        <v>1.0</v>
      </c>
      <c r="C9">
        <v>0.0</v>
      </c>
      <c r="D9">
        <v>0.0</v>
      </c>
      <c r="E9">
        <v>0.0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  <c r="AH9">
        <v>0.0</v>
      </c>
      <c r="AI9">
        <v>0.0</v>
      </c>
      <c r="AJ9">
        <v>0.0</v>
      </c>
      <c r="AK9">
        <v>0.0</v>
      </c>
    </row>
    <row r="10" ht="14.25" customHeight="1">
      <c r="A10" t="s">
        <v>818</v>
      </c>
      <c r="B10">
        <v>0.0</v>
      </c>
      <c r="C10">
        <v>0.0</v>
      </c>
      <c r="D10">
        <v>0.0</v>
      </c>
      <c r="E10">
        <v>0.0</v>
      </c>
      <c r="F10">
        <v>0.0</v>
      </c>
      <c r="G10">
        <v>0.0</v>
      </c>
      <c r="H10">
        <v>0.0</v>
      </c>
      <c r="I10">
        <v>0.0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0.0</v>
      </c>
      <c r="P10">
        <v>1.0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0.0</v>
      </c>
      <c r="AI10">
        <v>0.0</v>
      </c>
      <c r="AJ10">
        <v>0.0</v>
      </c>
      <c r="AK10">
        <v>0.0</v>
      </c>
    </row>
    <row r="11" ht="14.25" customHeight="1">
      <c r="A11" t="s">
        <v>821</v>
      </c>
      <c r="B11">
        <v>0.0</v>
      </c>
      <c r="C11">
        <v>0.0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1.0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0.0</v>
      </c>
      <c r="AG11">
        <v>0.0</v>
      </c>
      <c r="AH11">
        <v>0.0</v>
      </c>
      <c r="AI11">
        <v>0.0</v>
      </c>
      <c r="AJ11">
        <v>0.0</v>
      </c>
      <c r="AK11">
        <v>0.0</v>
      </c>
    </row>
    <row r="12" ht="14.25" customHeight="1">
      <c r="A12" t="s">
        <v>823</v>
      </c>
      <c r="B12">
        <v>0.0</v>
      </c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1.0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  <c r="AG12">
        <v>0.0</v>
      </c>
      <c r="AH12">
        <v>0.0</v>
      </c>
      <c r="AI12">
        <v>0.0</v>
      </c>
      <c r="AJ12">
        <v>0.0</v>
      </c>
      <c r="AK12">
        <v>0.0</v>
      </c>
    </row>
    <row r="13" ht="14.25" customHeight="1">
      <c r="A13" t="s">
        <v>827</v>
      </c>
      <c r="B13">
        <v>1.0</v>
      </c>
      <c r="C13">
        <v>0.0</v>
      </c>
      <c r="D13">
        <v>0.0</v>
      </c>
      <c r="E13">
        <v>0.0</v>
      </c>
      <c r="F13">
        <v>0.0</v>
      </c>
      <c r="G13">
        <v>0.0</v>
      </c>
      <c r="H13">
        <v>0.0</v>
      </c>
      <c r="I13">
        <v>1.0</v>
      </c>
      <c r="J13">
        <v>1.0</v>
      </c>
      <c r="K13">
        <v>0.0</v>
      </c>
      <c r="L13">
        <v>0.0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1.0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  <c r="AG13">
        <v>0.0</v>
      </c>
      <c r="AH13">
        <v>0.0</v>
      </c>
      <c r="AI13">
        <v>0.0</v>
      </c>
      <c r="AJ13">
        <v>0.0</v>
      </c>
      <c r="AK13">
        <v>0.0</v>
      </c>
    </row>
    <row r="14" ht="14.25" customHeight="1">
      <c r="A14" t="s">
        <v>830</v>
      </c>
      <c r="B14">
        <v>0.0</v>
      </c>
      <c r="C14">
        <v>0.0</v>
      </c>
      <c r="D14">
        <v>1.0</v>
      </c>
      <c r="E14">
        <v>0.0</v>
      </c>
      <c r="F14">
        <v>0.0</v>
      </c>
      <c r="G14">
        <v>0.0</v>
      </c>
      <c r="H14">
        <v>0.0</v>
      </c>
      <c r="I14">
        <v>0.0</v>
      </c>
      <c r="J14">
        <v>1.0</v>
      </c>
      <c r="K14">
        <v>0.0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1.0</v>
      </c>
      <c r="T14">
        <v>1.0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0.0</v>
      </c>
      <c r="AG14">
        <v>0.0</v>
      </c>
      <c r="AH14">
        <v>0.0</v>
      </c>
      <c r="AI14">
        <v>0.0</v>
      </c>
      <c r="AJ14">
        <v>0.0</v>
      </c>
      <c r="AK14">
        <v>0.0</v>
      </c>
    </row>
    <row r="15" ht="14.25" customHeight="1">
      <c r="A15" t="s">
        <v>834</v>
      </c>
      <c r="B15">
        <v>1.0</v>
      </c>
      <c r="C15">
        <v>0.0</v>
      </c>
      <c r="D15">
        <v>1.0</v>
      </c>
      <c r="E15">
        <v>0.0</v>
      </c>
      <c r="F15">
        <v>0.0</v>
      </c>
      <c r="G15">
        <v>0.0</v>
      </c>
      <c r="H15">
        <v>0.0</v>
      </c>
      <c r="I15">
        <v>1.0</v>
      </c>
      <c r="J15">
        <v>1.0</v>
      </c>
      <c r="K15">
        <v>0.0</v>
      </c>
      <c r="L15">
        <v>0.0</v>
      </c>
      <c r="M15">
        <v>0.0</v>
      </c>
      <c r="N15">
        <v>0.0</v>
      </c>
      <c r="O15">
        <v>0.0</v>
      </c>
      <c r="P15">
        <v>0.0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0.0</v>
      </c>
      <c r="AH15">
        <v>0.0</v>
      </c>
      <c r="AI15">
        <v>0.0</v>
      </c>
      <c r="AJ15">
        <v>0.0</v>
      </c>
      <c r="AK15">
        <v>0.0</v>
      </c>
    </row>
    <row r="16" ht="14.25" customHeight="1">
      <c r="A16" t="s">
        <v>836</v>
      </c>
      <c r="B16">
        <v>0.0</v>
      </c>
      <c r="C16">
        <v>0.0</v>
      </c>
      <c r="D16">
        <v>1.0</v>
      </c>
      <c r="E16">
        <v>0.0</v>
      </c>
      <c r="F16">
        <v>0.0</v>
      </c>
      <c r="G16">
        <v>0.0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1.0</v>
      </c>
      <c r="N16">
        <v>0.0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  <c r="AG16">
        <v>0.0</v>
      </c>
      <c r="AH16">
        <v>0.0</v>
      </c>
      <c r="AI16">
        <v>0.0</v>
      </c>
      <c r="AJ16">
        <v>0.0</v>
      </c>
      <c r="AK16">
        <v>0.0</v>
      </c>
    </row>
    <row r="17" ht="14.25" customHeight="1">
      <c r="A17" t="s">
        <v>840</v>
      </c>
      <c r="B17">
        <v>0.0</v>
      </c>
      <c r="C17">
        <v>0.0</v>
      </c>
      <c r="D17">
        <v>0.0</v>
      </c>
      <c r="E17">
        <v>1.0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1.0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0.0</v>
      </c>
      <c r="AG17">
        <v>0.0</v>
      </c>
      <c r="AH17">
        <v>0.0</v>
      </c>
      <c r="AI17">
        <v>0.0</v>
      </c>
      <c r="AJ17">
        <v>0.0</v>
      </c>
      <c r="AK17">
        <v>0.0</v>
      </c>
    </row>
    <row r="18" ht="14.25" customHeight="1">
      <c r="A18" t="s">
        <v>842</v>
      </c>
      <c r="B18">
        <v>0.0</v>
      </c>
      <c r="C18">
        <v>0.0</v>
      </c>
      <c r="D18">
        <v>0.0</v>
      </c>
      <c r="E18">
        <v>0.0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1.0</v>
      </c>
      <c r="N18">
        <v>0.0</v>
      </c>
      <c r="O18">
        <v>1.0</v>
      </c>
      <c r="P18">
        <v>0.0</v>
      </c>
      <c r="Q18">
        <v>0.0</v>
      </c>
      <c r="R18">
        <v>0.0</v>
      </c>
      <c r="S18">
        <v>1.0</v>
      </c>
      <c r="T18">
        <v>1.0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  <c r="AG18">
        <v>0.0</v>
      </c>
      <c r="AH18">
        <v>0.0</v>
      </c>
      <c r="AI18">
        <v>0.0</v>
      </c>
      <c r="AJ18">
        <v>0.0</v>
      </c>
      <c r="AK18">
        <v>0.0</v>
      </c>
    </row>
    <row r="19" ht="14.25" customHeight="1">
      <c r="A19" t="s">
        <v>845</v>
      </c>
      <c r="B19">
        <v>0.0</v>
      </c>
      <c r="C19">
        <v>0.0</v>
      </c>
      <c r="D19">
        <v>0.0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0.0</v>
      </c>
      <c r="R19">
        <v>0.0</v>
      </c>
      <c r="S19">
        <v>1.0</v>
      </c>
      <c r="T19">
        <v>1.0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  <c r="AH19">
        <v>0.0</v>
      </c>
      <c r="AI19">
        <v>0.0</v>
      </c>
      <c r="AJ19">
        <v>0.0</v>
      </c>
      <c r="AK19">
        <v>0.0</v>
      </c>
    </row>
    <row r="20" ht="14.25" customHeight="1">
      <c r="A20" t="s">
        <v>848</v>
      </c>
      <c r="B20">
        <v>0.0</v>
      </c>
      <c r="C20">
        <v>1.0</v>
      </c>
      <c r="D20">
        <v>0.0</v>
      </c>
      <c r="E20">
        <v>0.0</v>
      </c>
      <c r="F20">
        <v>0.0</v>
      </c>
      <c r="G20">
        <v>0.0</v>
      </c>
      <c r="H20">
        <v>0.0</v>
      </c>
      <c r="I20">
        <v>0.0</v>
      </c>
      <c r="J20">
        <v>0.0</v>
      </c>
      <c r="K20">
        <v>0.0</v>
      </c>
      <c r="L20">
        <v>0.0</v>
      </c>
      <c r="M20">
        <v>1.0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0.0</v>
      </c>
      <c r="T20">
        <v>0.0</v>
      </c>
      <c r="U20">
        <v>1.0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  <c r="AH20">
        <v>0.0</v>
      </c>
      <c r="AI20">
        <v>0.0</v>
      </c>
      <c r="AJ20">
        <v>0.0</v>
      </c>
      <c r="AK20">
        <v>0.0</v>
      </c>
    </row>
    <row r="21" ht="14.25" customHeight="1">
      <c r="A21" t="s">
        <v>852</v>
      </c>
      <c r="B21">
        <v>0.0</v>
      </c>
      <c r="C21">
        <v>0.0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0.0</v>
      </c>
      <c r="J21">
        <v>0.0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1.0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  <c r="AG21">
        <v>0.0</v>
      </c>
      <c r="AH21">
        <v>0.0</v>
      </c>
      <c r="AI21">
        <v>0.0</v>
      </c>
      <c r="AJ21">
        <v>0.0</v>
      </c>
      <c r="AK21">
        <v>0.0</v>
      </c>
    </row>
    <row r="22" ht="14.25" customHeight="1">
      <c r="A22" t="s">
        <v>855</v>
      </c>
      <c r="B22">
        <v>1.0</v>
      </c>
      <c r="C22">
        <v>0.0</v>
      </c>
      <c r="D22">
        <v>1.0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0.0</v>
      </c>
      <c r="U22">
        <v>1.0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0.0</v>
      </c>
      <c r="AE22">
        <v>0.0</v>
      </c>
      <c r="AF22">
        <v>0.0</v>
      </c>
      <c r="AG22">
        <v>0.0</v>
      </c>
      <c r="AH22">
        <v>0.0</v>
      </c>
      <c r="AI22">
        <v>0.0</v>
      </c>
      <c r="AJ22">
        <v>0.0</v>
      </c>
      <c r="AK22">
        <v>0.0</v>
      </c>
    </row>
    <row r="23" ht="14.25" customHeight="1">
      <c r="A23" t="s">
        <v>858</v>
      </c>
      <c r="B23">
        <v>1.0</v>
      </c>
      <c r="C23">
        <v>0.0</v>
      </c>
      <c r="D23">
        <v>0.0</v>
      </c>
      <c r="E23">
        <v>0.0</v>
      </c>
      <c r="F23">
        <v>0.0</v>
      </c>
      <c r="G23">
        <v>0.0</v>
      </c>
      <c r="H23">
        <v>0.0</v>
      </c>
      <c r="I23">
        <v>0.0</v>
      </c>
      <c r="J23">
        <v>0.0</v>
      </c>
      <c r="K23">
        <v>0.0</v>
      </c>
      <c r="L23">
        <v>0.0</v>
      </c>
      <c r="M23">
        <v>0.0</v>
      </c>
      <c r="N23">
        <v>0.0</v>
      </c>
      <c r="O23">
        <v>0.0</v>
      </c>
      <c r="P23">
        <v>0.0</v>
      </c>
      <c r="Q23">
        <v>1.0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  <c r="AG23">
        <v>0.0</v>
      </c>
      <c r="AH23">
        <v>0.0</v>
      </c>
      <c r="AI23">
        <v>0.0</v>
      </c>
      <c r="AJ23">
        <v>0.0</v>
      </c>
      <c r="AK23">
        <v>0.0</v>
      </c>
    </row>
    <row r="24" ht="14.25" customHeight="1">
      <c r="A24" t="s">
        <v>861</v>
      </c>
      <c r="B24">
        <v>0.0</v>
      </c>
      <c r="C24">
        <v>0.0</v>
      </c>
      <c r="D24">
        <v>0.0</v>
      </c>
      <c r="E24">
        <v>0.0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1.0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  <c r="AG24">
        <v>0.0</v>
      </c>
      <c r="AH24">
        <v>0.0</v>
      </c>
      <c r="AI24">
        <v>0.0</v>
      </c>
      <c r="AJ24">
        <v>0.0</v>
      </c>
      <c r="AK24">
        <v>0.0</v>
      </c>
    </row>
    <row r="25" ht="14.25" customHeight="1">
      <c r="A25" t="s">
        <v>863</v>
      </c>
      <c r="B25">
        <v>1.0</v>
      </c>
      <c r="C25">
        <v>0.0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  <c r="J25">
        <v>0.0</v>
      </c>
      <c r="K25">
        <v>0.0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  <c r="T25">
        <v>0.0</v>
      </c>
      <c r="U25">
        <v>1.0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  <c r="AG25">
        <v>0.0</v>
      </c>
      <c r="AH25">
        <v>0.0</v>
      </c>
      <c r="AI25">
        <v>0.0</v>
      </c>
      <c r="AJ25">
        <v>0.0</v>
      </c>
      <c r="AK25">
        <v>0.0</v>
      </c>
    </row>
    <row r="26" ht="14.25" customHeight="1">
      <c r="A26" t="s">
        <v>866</v>
      </c>
      <c r="B26">
        <v>0.0</v>
      </c>
      <c r="C26">
        <v>0.0</v>
      </c>
      <c r="D26">
        <v>1.0</v>
      </c>
      <c r="E26">
        <v>0.0</v>
      </c>
      <c r="F26">
        <v>0.0</v>
      </c>
      <c r="G26">
        <v>0.0</v>
      </c>
      <c r="H26">
        <v>0.0</v>
      </c>
      <c r="I26">
        <v>1.0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1.0</v>
      </c>
      <c r="W26">
        <v>1.0</v>
      </c>
      <c r="X26">
        <v>0.0</v>
      </c>
      <c r="Y26">
        <v>0.0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  <c r="AF26">
        <v>0.0</v>
      </c>
      <c r="AG26">
        <v>0.0</v>
      </c>
      <c r="AH26">
        <v>0.0</v>
      </c>
      <c r="AI26">
        <v>0.0</v>
      </c>
      <c r="AJ26">
        <v>0.0</v>
      </c>
      <c r="AK26">
        <v>0.0</v>
      </c>
    </row>
    <row r="27" ht="14.25" customHeight="1">
      <c r="A27" t="s">
        <v>870</v>
      </c>
      <c r="B27">
        <v>0.0</v>
      </c>
      <c r="C27">
        <v>0.0</v>
      </c>
      <c r="D27">
        <v>0.0</v>
      </c>
      <c r="E27">
        <v>0.0</v>
      </c>
      <c r="F27">
        <v>0.0</v>
      </c>
      <c r="G27">
        <v>0.0</v>
      </c>
      <c r="H27">
        <v>0.0</v>
      </c>
      <c r="I27">
        <v>0.0</v>
      </c>
      <c r="J27">
        <v>0.0</v>
      </c>
      <c r="K27">
        <v>0.0</v>
      </c>
      <c r="L27">
        <v>1.0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  <c r="AG27">
        <v>0.0</v>
      </c>
      <c r="AH27">
        <v>0.0</v>
      </c>
      <c r="AI27">
        <v>0.0</v>
      </c>
      <c r="AJ27">
        <v>0.0</v>
      </c>
      <c r="AK27">
        <v>0.0</v>
      </c>
    </row>
    <row r="28" ht="14.25" customHeight="1">
      <c r="A28" t="s">
        <v>873</v>
      </c>
      <c r="B28">
        <v>0.0</v>
      </c>
      <c r="C28">
        <v>0.0</v>
      </c>
      <c r="D28">
        <v>0.0</v>
      </c>
      <c r="E28">
        <v>0.0</v>
      </c>
      <c r="F28">
        <v>0.0</v>
      </c>
      <c r="G28">
        <v>0.0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1.0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  <c r="T28">
        <v>0.0</v>
      </c>
      <c r="U28">
        <v>0.0</v>
      </c>
      <c r="V28">
        <v>0.0</v>
      </c>
      <c r="W28">
        <v>0.0</v>
      </c>
      <c r="X28">
        <v>1.0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  <c r="AE28">
        <v>0.0</v>
      </c>
      <c r="AF28">
        <v>0.0</v>
      </c>
      <c r="AG28">
        <v>0.0</v>
      </c>
      <c r="AH28">
        <v>0.0</v>
      </c>
      <c r="AI28">
        <v>0.0</v>
      </c>
      <c r="AJ28">
        <v>0.0</v>
      </c>
      <c r="AK28">
        <v>0.0</v>
      </c>
    </row>
    <row r="29" ht="14.25" customHeight="1">
      <c r="A29" t="s">
        <v>876</v>
      </c>
      <c r="B29">
        <v>0.0</v>
      </c>
      <c r="C29">
        <v>0.0</v>
      </c>
      <c r="D29">
        <v>1.0</v>
      </c>
      <c r="E29">
        <v>0.0</v>
      </c>
      <c r="F29">
        <v>0.0</v>
      </c>
      <c r="G29">
        <v>0.0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1.0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  <c r="Y29">
        <v>1.0</v>
      </c>
      <c r="Z29">
        <v>0.0</v>
      </c>
      <c r="AA29">
        <v>0.0</v>
      </c>
      <c r="AB29">
        <v>0.0</v>
      </c>
      <c r="AC29">
        <v>0.0</v>
      </c>
      <c r="AD29">
        <v>0.0</v>
      </c>
      <c r="AE29">
        <v>0.0</v>
      </c>
      <c r="AF29">
        <v>0.0</v>
      </c>
      <c r="AG29">
        <v>0.0</v>
      </c>
      <c r="AH29">
        <v>0.0</v>
      </c>
      <c r="AI29">
        <v>0.0</v>
      </c>
      <c r="AJ29">
        <v>0.0</v>
      </c>
      <c r="AK29">
        <v>0.0</v>
      </c>
    </row>
    <row r="30" ht="14.25" customHeight="1">
      <c r="A30" t="s">
        <v>879</v>
      </c>
      <c r="B30">
        <v>0.0</v>
      </c>
      <c r="C30">
        <v>0.0</v>
      </c>
      <c r="D30">
        <v>0.0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0.0</v>
      </c>
      <c r="K30">
        <v>0.0</v>
      </c>
      <c r="L30">
        <v>1.0</v>
      </c>
      <c r="M30">
        <v>0.0</v>
      </c>
      <c r="N30">
        <v>0.0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0.0</v>
      </c>
      <c r="AD30">
        <v>0.0</v>
      </c>
      <c r="AE30">
        <v>0.0</v>
      </c>
      <c r="AF30">
        <v>0.0</v>
      </c>
      <c r="AG30">
        <v>0.0</v>
      </c>
      <c r="AH30">
        <v>0.0</v>
      </c>
      <c r="AI30">
        <v>0.0</v>
      </c>
      <c r="AJ30">
        <v>0.0</v>
      </c>
      <c r="AK30">
        <v>0.0</v>
      </c>
    </row>
    <row r="31" ht="14.25" customHeight="1">
      <c r="A31" t="s">
        <v>881</v>
      </c>
      <c r="B31">
        <v>0.0</v>
      </c>
      <c r="C31">
        <v>0.0</v>
      </c>
      <c r="D31">
        <v>0.0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1.0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0.0</v>
      </c>
      <c r="AE31">
        <v>0.0</v>
      </c>
      <c r="AF31">
        <v>0.0</v>
      </c>
      <c r="AG31">
        <v>0.0</v>
      </c>
      <c r="AH31">
        <v>0.0</v>
      </c>
      <c r="AI31">
        <v>0.0</v>
      </c>
      <c r="AJ31">
        <v>0.0</v>
      </c>
      <c r="AK31">
        <v>0.0</v>
      </c>
    </row>
    <row r="32" ht="14.25" customHeight="1">
      <c r="A32" t="s">
        <v>884</v>
      </c>
      <c r="B32">
        <v>0.0</v>
      </c>
      <c r="C32">
        <v>0.0</v>
      </c>
      <c r="D32">
        <v>0.0</v>
      </c>
      <c r="E32">
        <v>0.0</v>
      </c>
      <c r="F32">
        <v>1.0</v>
      </c>
      <c r="G32">
        <v>0.0</v>
      </c>
      <c r="H32">
        <v>0.0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1.0</v>
      </c>
      <c r="Y32">
        <v>0.0</v>
      </c>
      <c r="Z32">
        <v>0.0</v>
      </c>
      <c r="AA32">
        <v>0.0</v>
      </c>
      <c r="AB32">
        <v>0.0</v>
      </c>
      <c r="AC32">
        <v>0.0</v>
      </c>
      <c r="AD32">
        <v>0.0</v>
      </c>
      <c r="AE32">
        <v>0.0</v>
      </c>
      <c r="AF32">
        <v>0.0</v>
      </c>
      <c r="AG32">
        <v>0.0</v>
      </c>
      <c r="AH32">
        <v>0.0</v>
      </c>
      <c r="AI32">
        <v>0.0</v>
      </c>
      <c r="AJ32">
        <v>0.0</v>
      </c>
      <c r="AK32">
        <v>1.0</v>
      </c>
    </row>
    <row r="33" ht="14.25" customHeight="1">
      <c r="A33" t="s">
        <v>887</v>
      </c>
      <c r="B33">
        <v>0.0</v>
      </c>
      <c r="C33">
        <v>0.0</v>
      </c>
      <c r="D33">
        <v>0.0</v>
      </c>
      <c r="E33">
        <v>0.0</v>
      </c>
      <c r="F33">
        <v>1.0</v>
      </c>
      <c r="G33">
        <v>0.0</v>
      </c>
      <c r="H33">
        <v>1.0</v>
      </c>
      <c r="I33">
        <v>0.0</v>
      </c>
      <c r="J33">
        <v>0.0</v>
      </c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0.0</v>
      </c>
      <c r="X33">
        <v>0.0</v>
      </c>
      <c r="Y33">
        <v>0.0</v>
      </c>
      <c r="Z33">
        <v>0.0</v>
      </c>
      <c r="AA33">
        <v>0.0</v>
      </c>
      <c r="AB33">
        <v>0.0</v>
      </c>
      <c r="AC33">
        <v>0.0</v>
      </c>
      <c r="AD33">
        <v>0.0</v>
      </c>
      <c r="AE33">
        <v>0.0</v>
      </c>
      <c r="AF33">
        <v>0.0</v>
      </c>
      <c r="AG33">
        <v>0.0</v>
      </c>
      <c r="AH33">
        <v>0.0</v>
      </c>
      <c r="AI33">
        <v>0.0</v>
      </c>
      <c r="AJ33">
        <v>0.0</v>
      </c>
      <c r="AK33">
        <v>0.0</v>
      </c>
    </row>
    <row r="34" ht="14.25" customHeight="1">
      <c r="A34" t="s">
        <v>890</v>
      </c>
      <c r="B34">
        <v>0.0</v>
      </c>
      <c r="C34">
        <v>0.0</v>
      </c>
      <c r="D34">
        <v>1.0</v>
      </c>
      <c r="E34">
        <v>0.0</v>
      </c>
      <c r="F34">
        <v>0.0</v>
      </c>
      <c r="G34">
        <v>0.0</v>
      </c>
      <c r="H34">
        <v>0.0</v>
      </c>
      <c r="I34">
        <v>0.0</v>
      </c>
      <c r="J34">
        <v>0.0</v>
      </c>
      <c r="K34">
        <v>0.0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  <c r="AC34">
        <v>0.0</v>
      </c>
      <c r="AD34">
        <v>0.0</v>
      </c>
      <c r="AE34">
        <v>0.0</v>
      </c>
      <c r="AF34">
        <v>0.0</v>
      </c>
      <c r="AG34">
        <v>0.0</v>
      </c>
      <c r="AH34">
        <v>0.0</v>
      </c>
      <c r="AI34">
        <v>0.0</v>
      </c>
      <c r="AJ34">
        <v>0.0</v>
      </c>
      <c r="AK34">
        <v>0.0</v>
      </c>
    </row>
    <row r="35" ht="14.25" customHeight="1">
      <c r="A35" t="s">
        <v>893</v>
      </c>
      <c r="B35">
        <v>0.0</v>
      </c>
      <c r="C35">
        <v>0.0</v>
      </c>
      <c r="D35">
        <v>0.0</v>
      </c>
      <c r="E35">
        <v>0.0</v>
      </c>
      <c r="F35">
        <v>1.0</v>
      </c>
      <c r="G35">
        <v>0.0</v>
      </c>
      <c r="H35">
        <v>0.0</v>
      </c>
      <c r="I35">
        <v>0.0</v>
      </c>
      <c r="J35">
        <v>0.0</v>
      </c>
      <c r="K35">
        <v>0.0</v>
      </c>
      <c r="L35">
        <v>0.0</v>
      </c>
      <c r="M35">
        <v>0.0</v>
      </c>
      <c r="N35">
        <v>1.0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1.0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  <c r="AC35">
        <v>0.0</v>
      </c>
      <c r="AD35">
        <v>0.0</v>
      </c>
      <c r="AE35">
        <v>0.0</v>
      </c>
      <c r="AF35">
        <v>0.0</v>
      </c>
      <c r="AG35">
        <v>0.0</v>
      </c>
      <c r="AH35">
        <v>0.0</v>
      </c>
      <c r="AI35">
        <v>0.0</v>
      </c>
      <c r="AJ35">
        <v>0.0</v>
      </c>
      <c r="AK35">
        <v>0.0</v>
      </c>
    </row>
    <row r="36" ht="14.25" customHeight="1">
      <c r="A36" t="s">
        <v>896</v>
      </c>
      <c r="B36">
        <v>0.0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1.0</v>
      </c>
      <c r="J36">
        <v>0.0</v>
      </c>
      <c r="K36">
        <v>0.0</v>
      </c>
      <c r="L36">
        <v>0.0</v>
      </c>
      <c r="M36">
        <v>0.0</v>
      </c>
      <c r="N36">
        <v>1.0</v>
      </c>
      <c r="O36">
        <v>0.0</v>
      </c>
      <c r="P36">
        <v>0.0</v>
      </c>
      <c r="Q36">
        <v>0.0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  <c r="AC36">
        <v>0.0</v>
      </c>
      <c r="AD36">
        <v>0.0</v>
      </c>
      <c r="AE36">
        <v>0.0</v>
      </c>
      <c r="AF36">
        <v>0.0</v>
      </c>
      <c r="AG36">
        <v>0.0</v>
      </c>
      <c r="AH36">
        <v>0.0</v>
      </c>
      <c r="AI36">
        <v>0.0</v>
      </c>
      <c r="AJ36">
        <v>0.0</v>
      </c>
      <c r="AK36">
        <v>0.0</v>
      </c>
    </row>
    <row r="37" ht="14.25" customHeight="1">
      <c r="A37" t="s">
        <v>899</v>
      </c>
      <c r="B37">
        <v>0.0</v>
      </c>
      <c r="C37">
        <v>0.0</v>
      </c>
      <c r="D37">
        <v>1.0</v>
      </c>
      <c r="E37">
        <v>0.0</v>
      </c>
      <c r="F37">
        <v>0.0</v>
      </c>
      <c r="G37">
        <v>0.0</v>
      </c>
      <c r="H37">
        <v>0.0</v>
      </c>
      <c r="I37">
        <v>1.0</v>
      </c>
      <c r="J37">
        <v>0.0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  <c r="T37">
        <v>0.0</v>
      </c>
      <c r="U37">
        <v>0.0</v>
      </c>
      <c r="V37">
        <v>0.0</v>
      </c>
      <c r="W37">
        <v>0.0</v>
      </c>
      <c r="X37">
        <v>0.0</v>
      </c>
      <c r="Y37">
        <v>0.0</v>
      </c>
      <c r="Z37">
        <v>1.0</v>
      </c>
      <c r="AA37">
        <v>0.0</v>
      </c>
      <c r="AB37">
        <v>0.0</v>
      </c>
      <c r="AC37">
        <v>0.0</v>
      </c>
      <c r="AD37">
        <v>0.0</v>
      </c>
      <c r="AE37">
        <v>0.0</v>
      </c>
      <c r="AF37">
        <v>0.0</v>
      </c>
      <c r="AG37">
        <v>0.0</v>
      </c>
      <c r="AH37">
        <v>0.0</v>
      </c>
      <c r="AI37">
        <v>0.0</v>
      </c>
      <c r="AJ37">
        <v>0.0</v>
      </c>
      <c r="AK37">
        <v>0.0</v>
      </c>
    </row>
    <row r="38" ht="14.25" customHeight="1">
      <c r="A38" t="s">
        <v>902</v>
      </c>
      <c r="B38">
        <v>0.0</v>
      </c>
      <c r="C38">
        <v>0.0</v>
      </c>
      <c r="D38">
        <v>0.0</v>
      </c>
      <c r="E38">
        <v>1.0</v>
      </c>
      <c r="F38">
        <v>0.0</v>
      </c>
      <c r="G38">
        <v>0.0</v>
      </c>
      <c r="H38">
        <v>0.0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0.0</v>
      </c>
      <c r="O38">
        <v>1.0</v>
      </c>
      <c r="P38">
        <v>0.0</v>
      </c>
      <c r="Q38">
        <v>0.0</v>
      </c>
      <c r="R38">
        <v>0.0</v>
      </c>
      <c r="S38">
        <v>0.0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  <c r="AD38">
        <v>0.0</v>
      </c>
      <c r="AE38">
        <v>0.0</v>
      </c>
      <c r="AF38">
        <v>0.0</v>
      </c>
      <c r="AG38">
        <v>0.0</v>
      </c>
      <c r="AH38">
        <v>0.0</v>
      </c>
      <c r="AI38">
        <v>0.0</v>
      </c>
      <c r="AJ38">
        <v>0.0</v>
      </c>
      <c r="AK38">
        <v>0.0</v>
      </c>
    </row>
    <row r="39" ht="14.25" customHeight="1">
      <c r="A39" t="s">
        <v>905</v>
      </c>
      <c r="B39">
        <v>0.0</v>
      </c>
      <c r="C39">
        <v>1.0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0.0</v>
      </c>
      <c r="M39">
        <v>0.0</v>
      </c>
      <c r="N39">
        <v>0.0</v>
      </c>
      <c r="O39">
        <v>0.0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  <c r="AE39">
        <v>0.0</v>
      </c>
      <c r="AF39">
        <v>0.0</v>
      </c>
      <c r="AG39">
        <v>0.0</v>
      </c>
      <c r="AH39">
        <v>0.0</v>
      </c>
      <c r="AI39">
        <v>0.0</v>
      </c>
      <c r="AJ39">
        <v>0.0</v>
      </c>
      <c r="AK39">
        <v>0.0</v>
      </c>
    </row>
    <row r="40" ht="14.25" customHeight="1">
      <c r="A40" t="s">
        <v>908</v>
      </c>
      <c r="B40">
        <v>1.0</v>
      </c>
      <c r="C40">
        <v>0.0</v>
      </c>
      <c r="D40">
        <v>0.0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0.0</v>
      </c>
      <c r="K40">
        <v>0.0</v>
      </c>
      <c r="L40">
        <v>0.0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0.0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  <c r="AE40">
        <v>0.0</v>
      </c>
      <c r="AF40">
        <v>0.0</v>
      </c>
      <c r="AG40">
        <v>0.0</v>
      </c>
      <c r="AH40">
        <v>0.0</v>
      </c>
      <c r="AI40">
        <v>0.0</v>
      </c>
      <c r="AJ40">
        <v>0.0</v>
      </c>
      <c r="AK40">
        <v>0.0</v>
      </c>
    </row>
    <row r="41" ht="14.25" customHeight="1">
      <c r="A41" t="s">
        <v>911</v>
      </c>
      <c r="B41">
        <v>0.0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>
        <v>1.0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0.0</v>
      </c>
      <c r="AE41">
        <v>0.0</v>
      </c>
      <c r="AF41">
        <v>0.0</v>
      </c>
      <c r="AG41">
        <v>0.0</v>
      </c>
      <c r="AH41">
        <v>0.0</v>
      </c>
      <c r="AI41">
        <v>0.0</v>
      </c>
      <c r="AJ41">
        <v>0.0</v>
      </c>
      <c r="AK41">
        <v>0.0</v>
      </c>
    </row>
    <row r="42" ht="14.25" customHeight="1">
      <c r="A42" t="s">
        <v>915</v>
      </c>
      <c r="B42">
        <v>0.0</v>
      </c>
      <c r="C42">
        <v>1.0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>
        <v>1.0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0.0</v>
      </c>
      <c r="U42">
        <v>0.0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  <c r="AC42">
        <v>0.0</v>
      </c>
      <c r="AD42">
        <v>0.0</v>
      </c>
      <c r="AE42">
        <v>0.0</v>
      </c>
      <c r="AF42">
        <v>0.0</v>
      </c>
      <c r="AG42">
        <v>0.0</v>
      </c>
      <c r="AH42">
        <v>0.0</v>
      </c>
      <c r="AI42">
        <v>0.0</v>
      </c>
      <c r="AJ42">
        <v>0.0</v>
      </c>
      <c r="AK42">
        <v>0.0</v>
      </c>
    </row>
    <row r="43" ht="14.25" customHeight="1">
      <c r="A43" t="s">
        <v>917</v>
      </c>
      <c r="B43">
        <v>0.0</v>
      </c>
      <c r="C43">
        <v>0.0</v>
      </c>
      <c r="D43">
        <v>0.0</v>
      </c>
      <c r="E43">
        <v>1.0</v>
      </c>
      <c r="F43">
        <v>0.0</v>
      </c>
      <c r="G43">
        <v>0.0</v>
      </c>
      <c r="H43">
        <v>0.0</v>
      </c>
      <c r="I43">
        <v>0.0</v>
      </c>
      <c r="J43">
        <v>0.0</v>
      </c>
      <c r="K43">
        <v>0.0</v>
      </c>
      <c r="L43">
        <v>0.0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0.0</v>
      </c>
      <c r="T43">
        <v>0.0</v>
      </c>
      <c r="U43">
        <v>1.0</v>
      </c>
      <c r="V43">
        <v>0.0</v>
      </c>
      <c r="W43">
        <v>0.0</v>
      </c>
      <c r="X43">
        <v>1.0</v>
      </c>
      <c r="Y43">
        <v>1.0</v>
      </c>
      <c r="Z43">
        <v>0.0</v>
      </c>
      <c r="AA43">
        <v>0.0</v>
      </c>
      <c r="AB43">
        <v>0.0</v>
      </c>
      <c r="AC43">
        <v>0.0</v>
      </c>
      <c r="AD43">
        <v>0.0</v>
      </c>
      <c r="AE43">
        <v>0.0</v>
      </c>
      <c r="AF43">
        <v>0.0</v>
      </c>
      <c r="AG43">
        <v>0.0</v>
      </c>
      <c r="AH43">
        <v>0.0</v>
      </c>
      <c r="AI43">
        <v>0.0</v>
      </c>
      <c r="AJ43">
        <v>0.0</v>
      </c>
      <c r="AK43">
        <v>0.0</v>
      </c>
    </row>
    <row r="44" ht="14.25" customHeight="1">
      <c r="A44" t="s">
        <v>920</v>
      </c>
      <c r="B44">
        <v>0.0</v>
      </c>
      <c r="C44">
        <v>0.0</v>
      </c>
      <c r="D44">
        <v>1.0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0.0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1.0</v>
      </c>
      <c r="T44">
        <v>0.0</v>
      </c>
      <c r="U44">
        <v>1.0</v>
      </c>
      <c r="V44">
        <v>0.0</v>
      </c>
      <c r="W44">
        <v>0.0</v>
      </c>
      <c r="X44">
        <v>0.0</v>
      </c>
      <c r="Y44">
        <v>1.0</v>
      </c>
      <c r="Z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  <c r="AF44">
        <v>0.0</v>
      </c>
      <c r="AG44">
        <v>0.0</v>
      </c>
      <c r="AH44">
        <v>0.0</v>
      </c>
      <c r="AI44">
        <v>0.0</v>
      </c>
      <c r="AJ44">
        <v>0.0</v>
      </c>
      <c r="AK44">
        <v>0.0</v>
      </c>
    </row>
    <row r="45" ht="14.25" customHeight="1">
      <c r="A45" t="s">
        <v>923</v>
      </c>
      <c r="B45">
        <v>0.0</v>
      </c>
      <c r="C45">
        <v>0.0</v>
      </c>
      <c r="D45">
        <v>1.0</v>
      </c>
      <c r="E45">
        <v>0.0</v>
      </c>
      <c r="F45">
        <v>0.0</v>
      </c>
      <c r="G45">
        <v>0.0</v>
      </c>
      <c r="H45">
        <v>0.0</v>
      </c>
      <c r="I45">
        <v>0.0</v>
      </c>
      <c r="J45">
        <v>0.0</v>
      </c>
      <c r="K45">
        <v>0.0</v>
      </c>
      <c r="L45">
        <v>0.0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0.0</v>
      </c>
      <c r="Y45">
        <v>0.0</v>
      </c>
      <c r="Z45">
        <v>0.0</v>
      </c>
      <c r="AA45">
        <v>1.0</v>
      </c>
      <c r="AB45">
        <v>0.0</v>
      </c>
      <c r="AC45">
        <v>0.0</v>
      </c>
      <c r="AD45">
        <v>0.0</v>
      </c>
      <c r="AE45">
        <v>0.0</v>
      </c>
      <c r="AF45">
        <v>0.0</v>
      </c>
      <c r="AG45">
        <v>0.0</v>
      </c>
      <c r="AH45">
        <v>0.0</v>
      </c>
      <c r="AI45">
        <v>0.0</v>
      </c>
      <c r="AJ45">
        <v>0.0</v>
      </c>
      <c r="AK45">
        <v>1.0</v>
      </c>
    </row>
    <row r="46" ht="14.25" customHeight="1">
      <c r="A46" t="s">
        <v>926</v>
      </c>
      <c r="B46">
        <v>0.0</v>
      </c>
      <c r="C46">
        <v>0.0</v>
      </c>
      <c r="D46">
        <v>1.0</v>
      </c>
      <c r="E46">
        <v>0.0</v>
      </c>
      <c r="F46">
        <v>0.0</v>
      </c>
      <c r="G46">
        <v>0.0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1.0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0.0</v>
      </c>
      <c r="AC46">
        <v>0.0</v>
      </c>
      <c r="AD46">
        <v>0.0</v>
      </c>
      <c r="AE46">
        <v>0.0</v>
      </c>
      <c r="AF46">
        <v>0.0</v>
      </c>
      <c r="AG46">
        <v>0.0</v>
      </c>
      <c r="AH46">
        <v>0.0</v>
      </c>
      <c r="AI46">
        <v>0.0</v>
      </c>
      <c r="AJ46">
        <v>0.0</v>
      </c>
      <c r="AK46">
        <v>0.0</v>
      </c>
    </row>
    <row r="47" ht="14.25" customHeight="1">
      <c r="A47" t="s">
        <v>929</v>
      </c>
      <c r="B47">
        <v>0.0</v>
      </c>
      <c r="C47">
        <v>0.0</v>
      </c>
      <c r="D47">
        <v>0.0</v>
      </c>
      <c r="E47">
        <v>1.0</v>
      </c>
      <c r="F47">
        <v>0.0</v>
      </c>
      <c r="G47">
        <v>0.0</v>
      </c>
      <c r="H47">
        <v>0.0</v>
      </c>
      <c r="I47">
        <v>1.0</v>
      </c>
      <c r="J47">
        <v>1.0</v>
      </c>
      <c r="K47">
        <v>0.0</v>
      </c>
      <c r="L47">
        <v>0.0</v>
      </c>
      <c r="M47">
        <v>1.0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  <c r="T47">
        <v>0.0</v>
      </c>
      <c r="U47">
        <v>0.0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0.0</v>
      </c>
      <c r="AC47">
        <v>0.0</v>
      </c>
      <c r="AD47">
        <v>0.0</v>
      </c>
      <c r="AE47">
        <v>0.0</v>
      </c>
      <c r="AF47">
        <v>0.0</v>
      </c>
      <c r="AG47">
        <v>0.0</v>
      </c>
      <c r="AH47">
        <v>0.0</v>
      </c>
      <c r="AI47">
        <v>0.0</v>
      </c>
      <c r="AJ47">
        <v>0.0</v>
      </c>
      <c r="AK47">
        <v>0.0</v>
      </c>
    </row>
    <row r="48" ht="14.25" customHeight="1">
      <c r="A48" t="s">
        <v>931</v>
      </c>
      <c r="B48">
        <v>0.0</v>
      </c>
      <c r="C48">
        <v>1.0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1.0</v>
      </c>
      <c r="J48">
        <v>1.0</v>
      </c>
      <c r="K48">
        <v>0.0</v>
      </c>
      <c r="L48">
        <v>0.0</v>
      </c>
      <c r="M48">
        <v>0.0</v>
      </c>
      <c r="N48">
        <v>0.0</v>
      </c>
      <c r="O48">
        <v>1.0</v>
      </c>
      <c r="P48">
        <v>0.0</v>
      </c>
      <c r="Q48">
        <v>0.0</v>
      </c>
      <c r="R48">
        <v>0.0</v>
      </c>
      <c r="S48">
        <v>0.0</v>
      </c>
      <c r="T48">
        <v>0.0</v>
      </c>
      <c r="U48">
        <v>0.0</v>
      </c>
      <c r="V48">
        <v>0.0</v>
      </c>
      <c r="W48">
        <v>0.0</v>
      </c>
      <c r="X48">
        <v>0.0</v>
      </c>
      <c r="Y48">
        <v>0.0</v>
      </c>
      <c r="Z48">
        <v>0.0</v>
      </c>
      <c r="AA48">
        <v>0.0</v>
      </c>
      <c r="AB48">
        <v>0.0</v>
      </c>
      <c r="AC48">
        <v>0.0</v>
      </c>
      <c r="AD48">
        <v>0.0</v>
      </c>
      <c r="AE48">
        <v>0.0</v>
      </c>
      <c r="AF48">
        <v>0.0</v>
      </c>
      <c r="AG48">
        <v>0.0</v>
      </c>
      <c r="AH48">
        <v>0.0</v>
      </c>
      <c r="AI48">
        <v>0.0</v>
      </c>
      <c r="AJ48">
        <v>0.0</v>
      </c>
      <c r="AK48">
        <v>0.0</v>
      </c>
    </row>
    <row r="49" ht="14.25" customHeight="1">
      <c r="A49" t="s">
        <v>934</v>
      </c>
      <c r="B49">
        <v>1.0</v>
      </c>
      <c r="C49">
        <v>1.0</v>
      </c>
      <c r="D49">
        <v>0.0</v>
      </c>
      <c r="E49">
        <v>0.0</v>
      </c>
      <c r="F49">
        <v>0.0</v>
      </c>
      <c r="G49">
        <v>0.0</v>
      </c>
      <c r="H49">
        <v>0.0</v>
      </c>
      <c r="I49">
        <v>0.0</v>
      </c>
      <c r="J49">
        <v>0.0</v>
      </c>
      <c r="K49">
        <v>0.0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0.0</v>
      </c>
      <c r="V49">
        <v>0.0</v>
      </c>
      <c r="W49">
        <v>0.0</v>
      </c>
      <c r="X49">
        <v>0.0</v>
      </c>
      <c r="Y49">
        <v>1.0</v>
      </c>
      <c r="Z49">
        <v>0.0</v>
      </c>
      <c r="AA49">
        <v>0.0</v>
      </c>
      <c r="AB49">
        <v>0.0</v>
      </c>
      <c r="AC49">
        <v>0.0</v>
      </c>
      <c r="AD49">
        <v>0.0</v>
      </c>
      <c r="AE49">
        <v>0.0</v>
      </c>
      <c r="AF49">
        <v>0.0</v>
      </c>
      <c r="AG49">
        <v>0.0</v>
      </c>
      <c r="AH49">
        <v>0.0</v>
      </c>
      <c r="AI49">
        <v>0.0</v>
      </c>
      <c r="AJ49">
        <v>0.0</v>
      </c>
      <c r="AK49">
        <v>0.0</v>
      </c>
    </row>
    <row r="50" ht="14.25" customHeight="1">
      <c r="A50" t="s">
        <v>938</v>
      </c>
      <c r="B50">
        <v>0.0</v>
      </c>
      <c r="C50">
        <v>1.0</v>
      </c>
      <c r="D50">
        <v>0.0</v>
      </c>
      <c r="E50">
        <v>0.0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0.0</v>
      </c>
      <c r="U50">
        <v>0.0</v>
      </c>
      <c r="V50">
        <v>0.0</v>
      </c>
      <c r="W50">
        <v>0.0</v>
      </c>
      <c r="X50">
        <v>0.0</v>
      </c>
      <c r="Y50">
        <v>0.0</v>
      </c>
      <c r="Z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  <c r="AF50">
        <v>0.0</v>
      </c>
      <c r="AG50">
        <v>0.0</v>
      </c>
      <c r="AH50">
        <v>0.0</v>
      </c>
      <c r="AI50">
        <v>0.0</v>
      </c>
      <c r="AJ50">
        <v>0.0</v>
      </c>
      <c r="AK50">
        <v>0.0</v>
      </c>
    </row>
    <row r="51" ht="14.25" customHeight="1">
      <c r="A51" t="s">
        <v>941</v>
      </c>
      <c r="B51">
        <v>0.0</v>
      </c>
      <c r="C51">
        <v>1.0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1.0</v>
      </c>
      <c r="T51">
        <v>0.0</v>
      </c>
      <c r="U51">
        <v>0.0</v>
      </c>
      <c r="V51">
        <v>0.0</v>
      </c>
      <c r="W51">
        <v>0.0</v>
      </c>
      <c r="X51">
        <v>0.0</v>
      </c>
      <c r="Y51">
        <v>0.0</v>
      </c>
      <c r="Z51">
        <v>0.0</v>
      </c>
      <c r="AA51">
        <v>0.0</v>
      </c>
      <c r="AB51">
        <v>0.0</v>
      </c>
      <c r="AC51">
        <v>0.0</v>
      </c>
      <c r="AD51">
        <v>0.0</v>
      </c>
      <c r="AE51">
        <v>0.0</v>
      </c>
      <c r="AF51">
        <v>0.0</v>
      </c>
      <c r="AG51">
        <v>0.0</v>
      </c>
      <c r="AH51">
        <v>0.0</v>
      </c>
      <c r="AI51">
        <v>0.0</v>
      </c>
      <c r="AJ51">
        <v>0.0</v>
      </c>
      <c r="AK51">
        <v>0.0</v>
      </c>
    </row>
    <row r="52" ht="14.25" customHeight="1">
      <c r="A52" t="s">
        <v>943</v>
      </c>
      <c r="B52">
        <v>0.0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0.0</v>
      </c>
      <c r="L52">
        <v>0.0</v>
      </c>
      <c r="M52">
        <v>0.0</v>
      </c>
      <c r="N52">
        <v>1.0</v>
      </c>
      <c r="O52">
        <v>1.0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0.0</v>
      </c>
      <c r="Y52">
        <v>0.0</v>
      </c>
      <c r="Z52">
        <v>0.0</v>
      </c>
      <c r="AA52">
        <v>0.0</v>
      </c>
      <c r="AB52">
        <v>0.0</v>
      </c>
      <c r="AC52">
        <v>0.0</v>
      </c>
      <c r="AD52">
        <v>0.0</v>
      </c>
      <c r="AE52">
        <v>0.0</v>
      </c>
      <c r="AF52">
        <v>0.0</v>
      </c>
      <c r="AG52">
        <v>0.0</v>
      </c>
      <c r="AH52">
        <v>0.0</v>
      </c>
      <c r="AI52">
        <v>0.0</v>
      </c>
      <c r="AJ52">
        <v>0.0</v>
      </c>
      <c r="AK52">
        <v>0.0</v>
      </c>
    </row>
    <row r="53" ht="14.25" customHeight="1">
      <c r="A53" t="s">
        <v>946</v>
      </c>
      <c r="B53">
        <v>0.0</v>
      </c>
      <c r="C53">
        <v>0.0</v>
      </c>
      <c r="D53">
        <v>1.0</v>
      </c>
      <c r="E53">
        <v>0.0</v>
      </c>
      <c r="F53">
        <v>0.0</v>
      </c>
      <c r="G53">
        <v>0.0</v>
      </c>
      <c r="H53">
        <v>0.0</v>
      </c>
      <c r="I53">
        <v>0.0</v>
      </c>
      <c r="J53">
        <v>0.0</v>
      </c>
      <c r="K53">
        <v>0.0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0.0</v>
      </c>
      <c r="W53">
        <v>0.0</v>
      </c>
      <c r="X53">
        <v>1.0</v>
      </c>
      <c r="Y53">
        <v>0.0</v>
      </c>
      <c r="Z53">
        <v>0.0</v>
      </c>
      <c r="AA53">
        <v>0.0</v>
      </c>
      <c r="AB53">
        <v>0.0</v>
      </c>
      <c r="AC53">
        <v>0.0</v>
      </c>
      <c r="AD53">
        <v>0.0</v>
      </c>
      <c r="AE53">
        <v>0.0</v>
      </c>
      <c r="AF53">
        <v>0.0</v>
      </c>
      <c r="AG53">
        <v>0.0</v>
      </c>
      <c r="AH53">
        <v>0.0</v>
      </c>
      <c r="AI53">
        <v>0.0</v>
      </c>
      <c r="AJ53">
        <v>0.0</v>
      </c>
      <c r="AK53">
        <v>0.0</v>
      </c>
    </row>
    <row r="54" ht="14.25" customHeight="1">
      <c r="A54" t="s">
        <v>950</v>
      </c>
      <c r="B54">
        <v>1.0</v>
      </c>
      <c r="C54">
        <v>0.0</v>
      </c>
      <c r="D54">
        <v>0.0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0.0</v>
      </c>
      <c r="K54">
        <v>0.0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0.0</v>
      </c>
      <c r="T54">
        <v>0.0</v>
      </c>
      <c r="U54">
        <v>0.0</v>
      </c>
      <c r="V54">
        <v>1.0</v>
      </c>
      <c r="W54">
        <v>0.0</v>
      </c>
      <c r="X54">
        <v>1.0</v>
      </c>
      <c r="Y54">
        <v>0.0</v>
      </c>
      <c r="Z54">
        <v>0.0</v>
      </c>
      <c r="AA54">
        <v>0.0</v>
      </c>
      <c r="AB54">
        <v>0.0</v>
      </c>
      <c r="AC54">
        <v>0.0</v>
      </c>
      <c r="AD54">
        <v>0.0</v>
      </c>
      <c r="AE54">
        <v>0.0</v>
      </c>
      <c r="AF54">
        <v>0.0</v>
      </c>
      <c r="AG54">
        <v>0.0</v>
      </c>
      <c r="AH54">
        <v>0.0</v>
      </c>
      <c r="AI54">
        <v>0.0</v>
      </c>
      <c r="AJ54">
        <v>0.0</v>
      </c>
      <c r="AK54">
        <v>0.0</v>
      </c>
    </row>
    <row r="55" ht="14.25" customHeight="1">
      <c r="A55" t="s">
        <v>953</v>
      </c>
      <c r="B55">
        <v>0.0</v>
      </c>
      <c r="C55">
        <v>0.0</v>
      </c>
      <c r="D55">
        <v>1.0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0.0</v>
      </c>
      <c r="T55">
        <v>0.0</v>
      </c>
      <c r="U55">
        <v>0.0</v>
      </c>
      <c r="V55">
        <v>1.0</v>
      </c>
      <c r="W55">
        <v>0.0</v>
      </c>
      <c r="X55">
        <v>1.0</v>
      </c>
      <c r="Y55">
        <v>0.0</v>
      </c>
      <c r="Z55">
        <v>0.0</v>
      </c>
      <c r="AA55">
        <v>0.0</v>
      </c>
      <c r="AB55">
        <v>0.0</v>
      </c>
      <c r="AC55">
        <v>0.0</v>
      </c>
      <c r="AD55">
        <v>0.0</v>
      </c>
      <c r="AE55">
        <v>0.0</v>
      </c>
      <c r="AF55">
        <v>0.0</v>
      </c>
      <c r="AG55">
        <v>0.0</v>
      </c>
      <c r="AH55">
        <v>0.0</v>
      </c>
      <c r="AI55">
        <v>0.0</v>
      </c>
      <c r="AJ55">
        <v>0.0</v>
      </c>
      <c r="AK55">
        <v>0.0</v>
      </c>
    </row>
    <row r="56" ht="14.25" customHeight="1">
      <c r="A56" t="s">
        <v>956</v>
      </c>
      <c r="B56">
        <v>0.0</v>
      </c>
      <c r="C56">
        <v>0.0</v>
      </c>
      <c r="D56">
        <v>0.0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0.0</v>
      </c>
      <c r="K56">
        <v>0.0</v>
      </c>
      <c r="L56">
        <v>1.0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0.0</v>
      </c>
      <c r="V56">
        <v>0.0</v>
      </c>
      <c r="W56">
        <v>0.0</v>
      </c>
      <c r="X56">
        <v>0.0</v>
      </c>
      <c r="Y56">
        <v>0.0</v>
      </c>
      <c r="Z56">
        <v>0.0</v>
      </c>
      <c r="AA56">
        <v>0.0</v>
      </c>
      <c r="AB56">
        <v>0.0</v>
      </c>
      <c r="AC56">
        <v>0.0</v>
      </c>
      <c r="AD56">
        <v>0.0</v>
      </c>
      <c r="AE56">
        <v>0.0</v>
      </c>
      <c r="AF56">
        <v>0.0</v>
      </c>
      <c r="AG56">
        <v>0.0</v>
      </c>
      <c r="AH56">
        <v>0.0</v>
      </c>
      <c r="AI56">
        <v>0.0</v>
      </c>
      <c r="AJ56">
        <v>0.0</v>
      </c>
      <c r="AK56">
        <v>0.0</v>
      </c>
    </row>
    <row r="57" ht="14.25" customHeight="1">
      <c r="A57" t="s">
        <v>959</v>
      </c>
      <c r="B57">
        <v>0.0</v>
      </c>
      <c r="C57">
        <v>0.0</v>
      </c>
      <c r="D57">
        <v>1.0</v>
      </c>
      <c r="E57">
        <v>0.0</v>
      </c>
      <c r="F57">
        <v>0.0</v>
      </c>
      <c r="G57">
        <v>0.0</v>
      </c>
      <c r="H57">
        <v>0.0</v>
      </c>
      <c r="I57">
        <v>0.0</v>
      </c>
      <c r="J57">
        <v>0.0</v>
      </c>
      <c r="K57">
        <v>0.0</v>
      </c>
      <c r="L57">
        <v>1.0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0.0</v>
      </c>
      <c r="S57">
        <v>0.0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0.0</v>
      </c>
      <c r="AA57">
        <v>0.0</v>
      </c>
      <c r="AB57">
        <v>0.0</v>
      </c>
      <c r="AC57">
        <v>0.0</v>
      </c>
      <c r="AD57">
        <v>0.0</v>
      </c>
      <c r="AE57">
        <v>0.0</v>
      </c>
      <c r="AF57">
        <v>0.0</v>
      </c>
      <c r="AG57">
        <v>0.0</v>
      </c>
      <c r="AH57">
        <v>0.0</v>
      </c>
      <c r="AI57">
        <v>0.0</v>
      </c>
      <c r="AJ57">
        <v>0.0</v>
      </c>
      <c r="AK57">
        <v>0.0</v>
      </c>
    </row>
    <row r="58" ht="14.25" customHeight="1">
      <c r="A58" t="s">
        <v>962</v>
      </c>
      <c r="B58">
        <v>0.0</v>
      </c>
      <c r="C58">
        <v>0.0</v>
      </c>
      <c r="D58">
        <v>1.0</v>
      </c>
      <c r="E58">
        <v>0.0</v>
      </c>
      <c r="F58">
        <v>0.0</v>
      </c>
      <c r="G58">
        <v>0.0</v>
      </c>
      <c r="H58">
        <v>0.0</v>
      </c>
      <c r="I58">
        <v>0.0</v>
      </c>
      <c r="J58">
        <v>0.0</v>
      </c>
      <c r="K58">
        <v>0.0</v>
      </c>
      <c r="L58">
        <v>0.0</v>
      </c>
      <c r="M58">
        <v>0.0</v>
      </c>
      <c r="N58">
        <v>0.0</v>
      </c>
      <c r="O58">
        <v>0.0</v>
      </c>
      <c r="P58">
        <v>0.0</v>
      </c>
      <c r="Q58">
        <v>0.0</v>
      </c>
      <c r="R58">
        <v>0.0</v>
      </c>
      <c r="S58">
        <v>0.0</v>
      </c>
      <c r="T58">
        <v>0.0</v>
      </c>
      <c r="U58">
        <v>0.0</v>
      </c>
      <c r="V58">
        <v>0.0</v>
      </c>
      <c r="W58">
        <v>0.0</v>
      </c>
      <c r="X58">
        <v>0.0</v>
      </c>
      <c r="Y58">
        <v>0.0</v>
      </c>
      <c r="Z58">
        <v>0.0</v>
      </c>
      <c r="AA58">
        <v>0.0</v>
      </c>
      <c r="AB58">
        <v>0.0</v>
      </c>
      <c r="AC58">
        <v>0.0</v>
      </c>
      <c r="AD58">
        <v>0.0</v>
      </c>
      <c r="AE58">
        <v>0.0</v>
      </c>
      <c r="AF58">
        <v>0.0</v>
      </c>
      <c r="AG58">
        <v>0.0</v>
      </c>
      <c r="AH58">
        <v>0.0</v>
      </c>
      <c r="AI58">
        <v>0.0</v>
      </c>
      <c r="AJ58">
        <v>0.0</v>
      </c>
      <c r="AK58">
        <v>0.0</v>
      </c>
    </row>
    <row r="59" ht="14.25" customHeight="1">
      <c r="A59" t="s">
        <v>965</v>
      </c>
      <c r="B59">
        <v>0.0</v>
      </c>
      <c r="C59">
        <v>0.0</v>
      </c>
      <c r="D59">
        <v>0.0</v>
      </c>
      <c r="E59">
        <v>0.0</v>
      </c>
      <c r="F59">
        <v>0.0</v>
      </c>
      <c r="G59">
        <v>0.0</v>
      </c>
      <c r="H59">
        <v>0.0</v>
      </c>
      <c r="I59">
        <v>0.0</v>
      </c>
      <c r="J59">
        <v>0.0</v>
      </c>
      <c r="K59">
        <v>0.0</v>
      </c>
      <c r="L59">
        <v>1.0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0.0</v>
      </c>
      <c r="T59">
        <v>0.0</v>
      </c>
      <c r="U59">
        <v>0.0</v>
      </c>
      <c r="V59">
        <v>0.0</v>
      </c>
      <c r="W59">
        <v>0.0</v>
      </c>
      <c r="X59">
        <v>0.0</v>
      </c>
      <c r="Y59">
        <v>0.0</v>
      </c>
      <c r="Z59">
        <v>0.0</v>
      </c>
      <c r="AA59">
        <v>0.0</v>
      </c>
      <c r="AB59">
        <v>0.0</v>
      </c>
      <c r="AC59">
        <v>0.0</v>
      </c>
      <c r="AD59">
        <v>0.0</v>
      </c>
      <c r="AE59">
        <v>0.0</v>
      </c>
      <c r="AF59">
        <v>0.0</v>
      </c>
      <c r="AG59">
        <v>0.0</v>
      </c>
      <c r="AH59">
        <v>0.0</v>
      </c>
      <c r="AI59">
        <v>0.0</v>
      </c>
      <c r="AJ59">
        <v>0.0</v>
      </c>
      <c r="AK59">
        <v>0.0</v>
      </c>
    </row>
    <row r="60" ht="14.25" customHeight="1">
      <c r="A60" t="s">
        <v>968</v>
      </c>
      <c r="B60">
        <v>0.0</v>
      </c>
      <c r="C60">
        <v>0.0</v>
      </c>
      <c r="D60">
        <v>1.0</v>
      </c>
      <c r="E60">
        <v>0.0</v>
      </c>
      <c r="F60">
        <v>0.0</v>
      </c>
      <c r="G60">
        <v>0.0</v>
      </c>
      <c r="H60">
        <v>0.0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0.0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0.0</v>
      </c>
      <c r="X60">
        <v>0.0</v>
      </c>
      <c r="Y60">
        <v>0.0</v>
      </c>
      <c r="Z60">
        <v>0.0</v>
      </c>
      <c r="AA60">
        <v>0.0</v>
      </c>
      <c r="AB60">
        <v>0.0</v>
      </c>
      <c r="AC60">
        <v>1.0</v>
      </c>
      <c r="AD60">
        <v>0.0</v>
      </c>
      <c r="AE60">
        <v>0.0</v>
      </c>
      <c r="AF60">
        <v>0.0</v>
      </c>
      <c r="AG60">
        <v>0.0</v>
      </c>
      <c r="AH60">
        <v>0.0</v>
      </c>
      <c r="AI60">
        <v>0.0</v>
      </c>
      <c r="AJ60">
        <v>0.0</v>
      </c>
      <c r="AK60">
        <v>0.0</v>
      </c>
    </row>
    <row r="61" ht="14.25" customHeight="1">
      <c r="A61" t="s">
        <v>972</v>
      </c>
      <c r="B61">
        <v>0.0</v>
      </c>
      <c r="C61">
        <v>0.0</v>
      </c>
      <c r="D61">
        <v>1.0</v>
      </c>
      <c r="E61">
        <v>0.0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0.0</v>
      </c>
      <c r="Y61">
        <v>0.0</v>
      </c>
      <c r="Z61">
        <v>0.0</v>
      </c>
      <c r="AA61">
        <v>0.0</v>
      </c>
      <c r="AB61">
        <v>0.0</v>
      </c>
      <c r="AC61">
        <v>1.0</v>
      </c>
      <c r="AD61">
        <v>0.0</v>
      </c>
      <c r="AE61">
        <v>0.0</v>
      </c>
      <c r="AF61">
        <v>0.0</v>
      </c>
      <c r="AG61">
        <v>0.0</v>
      </c>
      <c r="AH61">
        <v>0.0</v>
      </c>
      <c r="AI61">
        <v>0.0</v>
      </c>
      <c r="AJ61">
        <v>0.0</v>
      </c>
      <c r="AK61">
        <v>0.0</v>
      </c>
    </row>
    <row r="62" ht="14.25" customHeight="1">
      <c r="A62" t="s">
        <v>975</v>
      </c>
      <c r="B62">
        <v>0.0</v>
      </c>
      <c r="C62">
        <v>0.0</v>
      </c>
      <c r="D62">
        <v>1.0</v>
      </c>
      <c r="E62">
        <v>0.0</v>
      </c>
      <c r="F62">
        <v>1.0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0.0</v>
      </c>
      <c r="O62">
        <v>1.0</v>
      </c>
      <c r="P62">
        <v>0.0</v>
      </c>
      <c r="Q62">
        <v>0.0</v>
      </c>
      <c r="R62">
        <v>0.0</v>
      </c>
      <c r="S62">
        <v>0.0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Z62">
        <v>0.0</v>
      </c>
      <c r="AA62">
        <v>0.0</v>
      </c>
      <c r="AB62">
        <v>1.0</v>
      </c>
      <c r="AC62">
        <v>0.0</v>
      </c>
      <c r="AD62">
        <v>0.0</v>
      </c>
      <c r="AE62">
        <v>0.0</v>
      </c>
      <c r="AF62">
        <v>0.0</v>
      </c>
      <c r="AG62">
        <v>0.0</v>
      </c>
      <c r="AH62">
        <v>0.0</v>
      </c>
      <c r="AI62">
        <v>0.0</v>
      </c>
      <c r="AJ62">
        <v>0.0</v>
      </c>
      <c r="AK62">
        <v>0.0</v>
      </c>
    </row>
    <row r="63" ht="14.25" customHeight="1">
      <c r="A63" t="s">
        <v>978</v>
      </c>
      <c r="B63">
        <v>1.0</v>
      </c>
      <c r="C63">
        <v>0.0</v>
      </c>
      <c r="D63">
        <v>0.0</v>
      </c>
      <c r="E63">
        <v>0.0</v>
      </c>
      <c r="F63">
        <v>0.0</v>
      </c>
      <c r="G63">
        <v>0.0</v>
      </c>
      <c r="H63">
        <v>0.0</v>
      </c>
      <c r="I63">
        <v>0.0</v>
      </c>
      <c r="J63">
        <v>0.0</v>
      </c>
      <c r="K63">
        <v>0.0</v>
      </c>
      <c r="L63">
        <v>0.0</v>
      </c>
      <c r="M63">
        <v>1.0</v>
      </c>
      <c r="N63">
        <v>0.0</v>
      </c>
      <c r="O63">
        <v>0.0</v>
      </c>
      <c r="P63">
        <v>0.0</v>
      </c>
      <c r="Q63">
        <v>0.0</v>
      </c>
      <c r="R63">
        <v>0.0</v>
      </c>
      <c r="S63">
        <v>0.0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0.0</v>
      </c>
      <c r="Z63">
        <v>0.0</v>
      </c>
      <c r="AA63">
        <v>0.0</v>
      </c>
      <c r="AB63">
        <v>0.0</v>
      </c>
      <c r="AC63">
        <v>0.0</v>
      </c>
      <c r="AD63">
        <v>0.0</v>
      </c>
      <c r="AE63">
        <v>0.0</v>
      </c>
      <c r="AF63">
        <v>0.0</v>
      </c>
      <c r="AG63">
        <v>0.0</v>
      </c>
      <c r="AH63">
        <v>0.0</v>
      </c>
      <c r="AI63">
        <v>0.0</v>
      </c>
      <c r="AJ63">
        <v>0.0</v>
      </c>
      <c r="AK63">
        <v>1.0</v>
      </c>
    </row>
    <row r="64" ht="14.25" customHeight="1">
      <c r="A64" t="s">
        <v>980</v>
      </c>
      <c r="B64">
        <v>0.0</v>
      </c>
      <c r="C64">
        <v>0.0</v>
      </c>
      <c r="D64">
        <v>0.0</v>
      </c>
      <c r="E64">
        <v>0.0</v>
      </c>
      <c r="F64">
        <v>1.0</v>
      </c>
      <c r="G64">
        <v>0.0</v>
      </c>
      <c r="H64">
        <v>0.0</v>
      </c>
      <c r="I64">
        <v>0.0</v>
      </c>
      <c r="J64">
        <v>0.0</v>
      </c>
      <c r="K64">
        <v>1.0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1.0</v>
      </c>
      <c r="U64">
        <v>0.0</v>
      </c>
      <c r="V64">
        <v>0.0</v>
      </c>
      <c r="W64">
        <v>0.0</v>
      </c>
      <c r="X64">
        <v>0.0</v>
      </c>
      <c r="Y64">
        <v>1.0</v>
      </c>
      <c r="Z64">
        <v>0.0</v>
      </c>
      <c r="AA64">
        <v>0.0</v>
      </c>
      <c r="AB64">
        <v>0.0</v>
      </c>
      <c r="AC64">
        <v>0.0</v>
      </c>
      <c r="AD64">
        <v>0.0</v>
      </c>
      <c r="AE64">
        <v>0.0</v>
      </c>
      <c r="AF64">
        <v>0.0</v>
      </c>
      <c r="AG64">
        <v>0.0</v>
      </c>
      <c r="AH64">
        <v>0.0</v>
      </c>
      <c r="AI64">
        <v>0.0</v>
      </c>
      <c r="AJ64">
        <v>0.0</v>
      </c>
      <c r="AK64">
        <v>0.0</v>
      </c>
    </row>
    <row r="65" ht="14.25" customHeight="1">
      <c r="A65" t="s">
        <v>983</v>
      </c>
      <c r="B65">
        <v>0.0</v>
      </c>
      <c r="C65">
        <v>0.0</v>
      </c>
      <c r="D65">
        <v>1.0</v>
      </c>
      <c r="E65">
        <v>0.0</v>
      </c>
      <c r="F65">
        <v>0.0</v>
      </c>
      <c r="G65">
        <v>0.0</v>
      </c>
      <c r="H65">
        <v>0.0</v>
      </c>
      <c r="I65">
        <v>0.0</v>
      </c>
      <c r="J65">
        <v>0.0</v>
      </c>
      <c r="K65">
        <v>0.0</v>
      </c>
      <c r="L65">
        <v>0.0</v>
      </c>
      <c r="M65">
        <v>1.0</v>
      </c>
      <c r="N65">
        <v>0.0</v>
      </c>
      <c r="O65">
        <v>1.0</v>
      </c>
      <c r="P65">
        <v>0.0</v>
      </c>
      <c r="Q65">
        <v>0.0</v>
      </c>
      <c r="R65">
        <v>0.0</v>
      </c>
      <c r="S65">
        <v>0.0</v>
      </c>
      <c r="T65">
        <v>0.0</v>
      </c>
      <c r="U65">
        <v>0.0</v>
      </c>
      <c r="V65">
        <v>0.0</v>
      </c>
      <c r="W65">
        <v>0.0</v>
      </c>
      <c r="X65">
        <v>0.0</v>
      </c>
      <c r="Y65">
        <v>0.0</v>
      </c>
      <c r="Z65">
        <v>0.0</v>
      </c>
      <c r="AA65">
        <v>0.0</v>
      </c>
      <c r="AB65">
        <v>0.0</v>
      </c>
      <c r="AC65">
        <v>0.0</v>
      </c>
      <c r="AD65">
        <v>0.0</v>
      </c>
      <c r="AE65">
        <v>0.0</v>
      </c>
      <c r="AF65">
        <v>0.0</v>
      </c>
      <c r="AG65">
        <v>0.0</v>
      </c>
      <c r="AH65">
        <v>0.0</v>
      </c>
      <c r="AI65">
        <v>0.0</v>
      </c>
      <c r="AJ65">
        <v>0.0</v>
      </c>
      <c r="AK65">
        <v>0.0</v>
      </c>
    </row>
    <row r="66" ht="14.25" customHeight="1">
      <c r="A66" t="s">
        <v>988</v>
      </c>
      <c r="B66">
        <v>0.0</v>
      </c>
      <c r="C66">
        <v>0.0</v>
      </c>
      <c r="D66">
        <v>1.0</v>
      </c>
      <c r="E66">
        <v>0.0</v>
      </c>
      <c r="F66">
        <v>0.0</v>
      </c>
      <c r="G66">
        <v>0.0</v>
      </c>
      <c r="H66">
        <v>0.0</v>
      </c>
      <c r="I66">
        <v>0.0</v>
      </c>
      <c r="J66">
        <v>0.0</v>
      </c>
      <c r="K66">
        <v>0.0</v>
      </c>
      <c r="L66">
        <v>0.0</v>
      </c>
      <c r="M66">
        <v>0.0</v>
      </c>
      <c r="N66">
        <v>0.0</v>
      </c>
      <c r="O66">
        <v>0.0</v>
      </c>
      <c r="P66">
        <v>0.0</v>
      </c>
      <c r="Q66">
        <v>0.0</v>
      </c>
      <c r="R66">
        <v>0.0</v>
      </c>
      <c r="S66">
        <v>0.0</v>
      </c>
      <c r="T66">
        <v>0.0</v>
      </c>
      <c r="U66">
        <v>0.0</v>
      </c>
      <c r="V66">
        <v>0.0</v>
      </c>
      <c r="W66">
        <v>0.0</v>
      </c>
      <c r="X66">
        <v>1.0</v>
      </c>
      <c r="Y66">
        <v>0.0</v>
      </c>
      <c r="Z66">
        <v>0.0</v>
      </c>
      <c r="AA66">
        <v>0.0</v>
      </c>
      <c r="AB66">
        <v>0.0</v>
      </c>
      <c r="AC66">
        <v>1.0</v>
      </c>
      <c r="AD66">
        <v>0.0</v>
      </c>
      <c r="AE66">
        <v>0.0</v>
      </c>
      <c r="AF66">
        <v>0.0</v>
      </c>
      <c r="AG66">
        <v>0.0</v>
      </c>
      <c r="AH66">
        <v>0.0</v>
      </c>
      <c r="AI66">
        <v>0.0</v>
      </c>
      <c r="AJ66">
        <v>0.0</v>
      </c>
      <c r="AK66">
        <v>0.0</v>
      </c>
    </row>
    <row r="67" ht="14.25" customHeight="1">
      <c r="A67" t="s">
        <v>991</v>
      </c>
      <c r="B67">
        <v>0.0</v>
      </c>
      <c r="C67">
        <v>0.0</v>
      </c>
      <c r="D67">
        <v>1.0</v>
      </c>
      <c r="E67">
        <v>0.0</v>
      </c>
      <c r="F67">
        <v>0.0</v>
      </c>
      <c r="G67">
        <v>0.0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0.0</v>
      </c>
      <c r="T67">
        <v>0.0</v>
      </c>
      <c r="U67">
        <v>1.0</v>
      </c>
      <c r="V67">
        <v>0.0</v>
      </c>
      <c r="W67">
        <v>0.0</v>
      </c>
      <c r="X67">
        <v>0.0</v>
      </c>
      <c r="Y67">
        <v>0.0</v>
      </c>
      <c r="Z67">
        <v>0.0</v>
      </c>
      <c r="AA67">
        <v>0.0</v>
      </c>
      <c r="AB67">
        <v>0.0</v>
      </c>
      <c r="AC67">
        <v>0.0</v>
      </c>
      <c r="AD67">
        <v>1.0</v>
      </c>
      <c r="AE67">
        <v>0.0</v>
      </c>
      <c r="AF67">
        <v>0.0</v>
      </c>
      <c r="AG67">
        <v>0.0</v>
      </c>
      <c r="AH67">
        <v>0.0</v>
      </c>
      <c r="AI67">
        <v>0.0</v>
      </c>
      <c r="AJ67">
        <v>0.0</v>
      </c>
      <c r="AK67">
        <v>0.0</v>
      </c>
    </row>
    <row r="68" ht="14.25" customHeight="1">
      <c r="A68" t="s">
        <v>995</v>
      </c>
      <c r="B68">
        <v>1.0</v>
      </c>
      <c r="C68">
        <v>0.0</v>
      </c>
      <c r="D68">
        <v>0.0</v>
      </c>
      <c r="E68">
        <v>0.0</v>
      </c>
      <c r="F68">
        <v>0.0</v>
      </c>
      <c r="G68">
        <v>0.0</v>
      </c>
      <c r="H68">
        <v>0.0</v>
      </c>
      <c r="I68">
        <v>0.0</v>
      </c>
      <c r="J68">
        <v>0.0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1.0</v>
      </c>
      <c r="Y68">
        <v>0.0</v>
      </c>
      <c r="Z68">
        <v>0.0</v>
      </c>
      <c r="AA68">
        <v>0.0</v>
      </c>
      <c r="AB68">
        <v>0.0</v>
      </c>
      <c r="AC68">
        <v>0.0</v>
      </c>
      <c r="AD68">
        <v>0.0</v>
      </c>
      <c r="AE68">
        <v>0.0</v>
      </c>
      <c r="AF68">
        <v>0.0</v>
      </c>
      <c r="AG68">
        <v>0.0</v>
      </c>
      <c r="AH68">
        <v>0.0</v>
      </c>
      <c r="AI68">
        <v>0.0</v>
      </c>
      <c r="AJ68">
        <v>0.0</v>
      </c>
      <c r="AK68">
        <v>0.0</v>
      </c>
    </row>
    <row r="69" ht="14.25" customHeight="1">
      <c r="A69" t="s">
        <v>999</v>
      </c>
      <c r="B69">
        <v>0.0</v>
      </c>
      <c r="C69">
        <v>0.0</v>
      </c>
      <c r="D69">
        <v>0.0</v>
      </c>
      <c r="E69">
        <v>0.0</v>
      </c>
      <c r="F69">
        <v>0.0</v>
      </c>
      <c r="G69">
        <v>0.0</v>
      </c>
      <c r="H69">
        <v>0.0</v>
      </c>
      <c r="I69">
        <v>0.0</v>
      </c>
      <c r="J69">
        <v>0.0</v>
      </c>
      <c r="K69">
        <v>0.0</v>
      </c>
      <c r="L69">
        <v>1.0</v>
      </c>
      <c r="M69">
        <v>0.0</v>
      </c>
      <c r="N69">
        <v>0.0</v>
      </c>
      <c r="O69">
        <v>0.0</v>
      </c>
      <c r="P69">
        <v>0.0</v>
      </c>
      <c r="Q69">
        <v>0.0</v>
      </c>
      <c r="R69">
        <v>0.0</v>
      </c>
      <c r="S69">
        <v>0.0</v>
      </c>
      <c r="T69">
        <v>0.0</v>
      </c>
      <c r="U69">
        <v>0.0</v>
      </c>
      <c r="V69">
        <v>0.0</v>
      </c>
      <c r="W69">
        <v>0.0</v>
      </c>
      <c r="X69">
        <v>0.0</v>
      </c>
      <c r="Y69">
        <v>0.0</v>
      </c>
      <c r="Z69">
        <v>0.0</v>
      </c>
      <c r="AA69">
        <v>0.0</v>
      </c>
      <c r="AB69">
        <v>0.0</v>
      </c>
      <c r="AC69">
        <v>0.0</v>
      </c>
      <c r="AD69">
        <v>0.0</v>
      </c>
      <c r="AE69">
        <v>0.0</v>
      </c>
      <c r="AF69">
        <v>0.0</v>
      </c>
      <c r="AG69">
        <v>0.0</v>
      </c>
      <c r="AH69">
        <v>0.0</v>
      </c>
      <c r="AI69">
        <v>0.0</v>
      </c>
      <c r="AJ69">
        <v>0.0</v>
      </c>
      <c r="AK69">
        <v>0.0</v>
      </c>
    </row>
    <row r="70" ht="14.25" customHeight="1">
      <c r="A70" t="s">
        <v>1002</v>
      </c>
      <c r="B70">
        <v>0.0</v>
      </c>
      <c r="C70">
        <v>0.0</v>
      </c>
      <c r="D70">
        <v>0.0</v>
      </c>
      <c r="E70">
        <v>0.0</v>
      </c>
      <c r="F70">
        <v>0.0</v>
      </c>
      <c r="G70">
        <v>0.0</v>
      </c>
      <c r="H70">
        <v>0.0</v>
      </c>
      <c r="I70">
        <v>0.0</v>
      </c>
      <c r="J70">
        <v>0.0</v>
      </c>
      <c r="K70">
        <v>0.0</v>
      </c>
      <c r="L70">
        <v>1.0</v>
      </c>
      <c r="M70">
        <v>0.0</v>
      </c>
      <c r="N70">
        <v>0.0</v>
      </c>
      <c r="O70">
        <v>0.0</v>
      </c>
      <c r="P70">
        <v>0.0</v>
      </c>
      <c r="Q70">
        <v>0.0</v>
      </c>
      <c r="R70">
        <v>0.0</v>
      </c>
      <c r="S70">
        <v>0.0</v>
      </c>
      <c r="T70">
        <v>0.0</v>
      </c>
      <c r="U70">
        <v>0.0</v>
      </c>
      <c r="V70">
        <v>0.0</v>
      </c>
      <c r="W70">
        <v>0.0</v>
      </c>
      <c r="X70">
        <v>0.0</v>
      </c>
      <c r="Y70">
        <v>0.0</v>
      </c>
      <c r="Z70">
        <v>0.0</v>
      </c>
      <c r="AA70">
        <v>0.0</v>
      </c>
      <c r="AB70">
        <v>0.0</v>
      </c>
      <c r="AC70">
        <v>0.0</v>
      </c>
      <c r="AD70">
        <v>0.0</v>
      </c>
      <c r="AE70">
        <v>0.0</v>
      </c>
      <c r="AF70">
        <v>0.0</v>
      </c>
      <c r="AG70">
        <v>0.0</v>
      </c>
      <c r="AH70">
        <v>0.0</v>
      </c>
      <c r="AI70">
        <v>0.0</v>
      </c>
      <c r="AJ70">
        <v>0.0</v>
      </c>
      <c r="AK70">
        <v>0.0</v>
      </c>
    </row>
    <row r="71" ht="14.25" customHeight="1">
      <c r="A71" t="s">
        <v>1005</v>
      </c>
      <c r="B71">
        <v>0.0</v>
      </c>
      <c r="C71">
        <v>0.0</v>
      </c>
      <c r="D71">
        <v>1.0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0.0</v>
      </c>
      <c r="M71">
        <v>0.0</v>
      </c>
      <c r="N71">
        <v>1.0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  <c r="Y71">
        <v>1.0</v>
      </c>
      <c r="Z71">
        <v>0.0</v>
      </c>
      <c r="AA71">
        <v>0.0</v>
      </c>
      <c r="AB71">
        <v>0.0</v>
      </c>
      <c r="AC71">
        <v>0.0</v>
      </c>
      <c r="AD71">
        <v>0.0</v>
      </c>
      <c r="AE71">
        <v>0.0</v>
      </c>
      <c r="AF71">
        <v>0.0</v>
      </c>
      <c r="AG71">
        <v>0.0</v>
      </c>
      <c r="AH71">
        <v>0.0</v>
      </c>
      <c r="AI71">
        <v>0.0</v>
      </c>
      <c r="AJ71">
        <v>0.0</v>
      </c>
      <c r="AK71">
        <v>0.0</v>
      </c>
    </row>
    <row r="72" ht="14.25" customHeight="1">
      <c r="A72" t="s">
        <v>1007</v>
      </c>
      <c r="B72">
        <v>0.0</v>
      </c>
      <c r="C72">
        <v>0.0</v>
      </c>
      <c r="D72">
        <v>1.0</v>
      </c>
      <c r="E72">
        <v>0.0</v>
      </c>
      <c r="F72">
        <v>0.0</v>
      </c>
      <c r="G72">
        <v>0.0</v>
      </c>
      <c r="H72">
        <v>0.0</v>
      </c>
      <c r="I72">
        <v>0.0</v>
      </c>
      <c r="J72">
        <v>0.0</v>
      </c>
      <c r="K72">
        <v>1.0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1.0</v>
      </c>
      <c r="Y72">
        <v>0.0</v>
      </c>
      <c r="Z72">
        <v>0.0</v>
      </c>
      <c r="AA72">
        <v>0.0</v>
      </c>
      <c r="AB72">
        <v>0.0</v>
      </c>
      <c r="AC72">
        <v>0.0</v>
      </c>
      <c r="AD72">
        <v>0.0</v>
      </c>
      <c r="AE72">
        <v>0.0</v>
      </c>
      <c r="AF72">
        <v>0.0</v>
      </c>
      <c r="AG72">
        <v>0.0</v>
      </c>
      <c r="AH72">
        <v>0.0</v>
      </c>
      <c r="AI72">
        <v>0.0</v>
      </c>
      <c r="AJ72">
        <v>0.0</v>
      </c>
      <c r="AK72">
        <v>0.0</v>
      </c>
    </row>
    <row r="73" ht="14.25" customHeight="1">
      <c r="A73" t="s">
        <v>1010</v>
      </c>
      <c r="B73">
        <v>1.0</v>
      </c>
      <c r="C73">
        <v>0.0</v>
      </c>
      <c r="D73">
        <v>0.0</v>
      </c>
      <c r="E73">
        <v>0.0</v>
      </c>
      <c r="F73">
        <v>0.0</v>
      </c>
      <c r="G73">
        <v>0.0</v>
      </c>
      <c r="H73">
        <v>0.0</v>
      </c>
      <c r="I73">
        <v>0.0</v>
      </c>
      <c r="J73">
        <v>0.0</v>
      </c>
      <c r="K73">
        <v>0.0</v>
      </c>
      <c r="L73">
        <v>0.0</v>
      </c>
      <c r="M73">
        <v>0.0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0.0</v>
      </c>
      <c r="T73">
        <v>0.0</v>
      </c>
      <c r="U73">
        <v>0.0</v>
      </c>
      <c r="V73">
        <v>0.0</v>
      </c>
      <c r="W73">
        <v>0.0</v>
      </c>
      <c r="X73">
        <v>1.0</v>
      </c>
      <c r="Y73">
        <v>0.0</v>
      </c>
      <c r="Z73">
        <v>0.0</v>
      </c>
      <c r="AA73">
        <v>0.0</v>
      </c>
      <c r="AB73">
        <v>0.0</v>
      </c>
      <c r="AC73">
        <v>1.0</v>
      </c>
      <c r="AD73">
        <v>0.0</v>
      </c>
      <c r="AE73">
        <v>1.0</v>
      </c>
      <c r="AF73">
        <v>0.0</v>
      </c>
      <c r="AG73">
        <v>0.0</v>
      </c>
      <c r="AH73">
        <v>0.0</v>
      </c>
      <c r="AI73">
        <v>0.0</v>
      </c>
      <c r="AJ73">
        <v>0.0</v>
      </c>
      <c r="AK73">
        <v>0.0</v>
      </c>
    </row>
    <row r="74" ht="14.25" customHeight="1">
      <c r="A74" t="s">
        <v>1013</v>
      </c>
      <c r="B74">
        <v>0.0</v>
      </c>
      <c r="C74">
        <v>0.0</v>
      </c>
      <c r="D74">
        <v>0.0</v>
      </c>
      <c r="E74">
        <v>0.0</v>
      </c>
      <c r="F74">
        <v>0.0</v>
      </c>
      <c r="G74">
        <v>0.0</v>
      </c>
      <c r="H74">
        <v>0.0</v>
      </c>
      <c r="I74">
        <v>0.0</v>
      </c>
      <c r="J74">
        <v>0.0</v>
      </c>
      <c r="K74">
        <v>0.0</v>
      </c>
      <c r="L74">
        <v>0.0</v>
      </c>
      <c r="M74">
        <v>1.0</v>
      </c>
      <c r="N74">
        <v>0.0</v>
      </c>
      <c r="O74">
        <v>0.0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0.0</v>
      </c>
      <c r="Z74">
        <v>0.0</v>
      </c>
      <c r="AA74">
        <v>0.0</v>
      </c>
      <c r="AB74">
        <v>0.0</v>
      </c>
      <c r="AC74">
        <v>1.0</v>
      </c>
      <c r="AD74">
        <v>0.0</v>
      </c>
      <c r="AE74">
        <v>0.0</v>
      </c>
      <c r="AF74">
        <v>1.0</v>
      </c>
      <c r="AG74">
        <v>0.0</v>
      </c>
      <c r="AH74">
        <v>0.0</v>
      </c>
      <c r="AI74">
        <v>0.0</v>
      </c>
      <c r="AJ74">
        <v>0.0</v>
      </c>
      <c r="AK74">
        <v>0.0</v>
      </c>
    </row>
    <row r="75" ht="14.25" customHeight="1">
      <c r="A75" t="s">
        <v>1016</v>
      </c>
      <c r="B75">
        <v>0.0</v>
      </c>
      <c r="C75">
        <v>0.0</v>
      </c>
      <c r="D75">
        <v>1.0</v>
      </c>
      <c r="E75">
        <v>0.0</v>
      </c>
      <c r="F75">
        <v>0.0</v>
      </c>
      <c r="G75">
        <v>0.0</v>
      </c>
      <c r="H75">
        <v>0.0</v>
      </c>
      <c r="I75">
        <v>0.0</v>
      </c>
      <c r="J75">
        <v>0.0</v>
      </c>
      <c r="K75">
        <v>0.0</v>
      </c>
      <c r="L75">
        <v>0.0</v>
      </c>
      <c r="M75">
        <v>0.0</v>
      </c>
      <c r="N75">
        <v>0.0</v>
      </c>
      <c r="O75">
        <v>1.0</v>
      </c>
      <c r="P75">
        <v>0.0</v>
      </c>
      <c r="Q75">
        <v>0.0</v>
      </c>
      <c r="R75">
        <v>0.0</v>
      </c>
      <c r="S75">
        <v>0.0</v>
      </c>
      <c r="T75">
        <v>0.0</v>
      </c>
      <c r="U75">
        <v>0.0</v>
      </c>
      <c r="V75">
        <v>0.0</v>
      </c>
      <c r="W75">
        <v>0.0</v>
      </c>
      <c r="X75">
        <v>0.0</v>
      </c>
      <c r="Y75">
        <v>0.0</v>
      </c>
      <c r="Z75">
        <v>0.0</v>
      </c>
      <c r="AA75">
        <v>0.0</v>
      </c>
      <c r="AB75">
        <v>0.0</v>
      </c>
      <c r="AC75">
        <v>0.0</v>
      </c>
      <c r="AD75">
        <v>0.0</v>
      </c>
      <c r="AE75">
        <v>0.0</v>
      </c>
      <c r="AF75">
        <v>0.0</v>
      </c>
      <c r="AG75">
        <v>0.0</v>
      </c>
      <c r="AH75">
        <v>0.0</v>
      </c>
      <c r="AI75">
        <v>0.0</v>
      </c>
      <c r="AJ75">
        <v>0.0</v>
      </c>
      <c r="AK75">
        <v>0.0</v>
      </c>
    </row>
    <row r="76" ht="14.25" customHeight="1">
      <c r="A76" t="s">
        <v>1019</v>
      </c>
      <c r="B76">
        <v>0.0</v>
      </c>
      <c r="C76">
        <v>0.0</v>
      </c>
      <c r="D76">
        <v>1.0</v>
      </c>
      <c r="E76">
        <v>0.0</v>
      </c>
      <c r="F76">
        <v>0.0</v>
      </c>
      <c r="G76">
        <v>0.0</v>
      </c>
      <c r="H76">
        <v>0.0</v>
      </c>
      <c r="I76">
        <v>0.0</v>
      </c>
      <c r="J76">
        <v>1.0</v>
      </c>
      <c r="K76">
        <v>0.0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0.0</v>
      </c>
      <c r="S76">
        <v>1.0</v>
      </c>
      <c r="T76">
        <v>0.0</v>
      </c>
      <c r="U76">
        <v>0.0</v>
      </c>
      <c r="V76">
        <v>0.0</v>
      </c>
      <c r="W76">
        <v>1.0</v>
      </c>
      <c r="X76">
        <v>0.0</v>
      </c>
      <c r="Y76">
        <v>0.0</v>
      </c>
      <c r="Z76">
        <v>0.0</v>
      </c>
      <c r="AA76">
        <v>0.0</v>
      </c>
      <c r="AB76">
        <v>0.0</v>
      </c>
      <c r="AC76">
        <v>0.0</v>
      </c>
      <c r="AD76">
        <v>0.0</v>
      </c>
      <c r="AE76">
        <v>0.0</v>
      </c>
      <c r="AF76">
        <v>0.0</v>
      </c>
      <c r="AG76">
        <v>0.0</v>
      </c>
      <c r="AH76">
        <v>0.0</v>
      </c>
      <c r="AI76">
        <v>0.0</v>
      </c>
      <c r="AJ76">
        <v>0.0</v>
      </c>
      <c r="AK76">
        <v>0.0</v>
      </c>
    </row>
    <row r="77" ht="14.25" customHeight="1">
      <c r="A77" t="s">
        <v>1022</v>
      </c>
      <c r="B77">
        <v>0.0</v>
      </c>
      <c r="C77">
        <v>0.0</v>
      </c>
      <c r="D77">
        <v>1.0</v>
      </c>
      <c r="E77">
        <v>0.0</v>
      </c>
      <c r="F77">
        <v>0.0</v>
      </c>
      <c r="G77">
        <v>0.0</v>
      </c>
      <c r="H77">
        <v>0.0</v>
      </c>
      <c r="I77">
        <v>0.0</v>
      </c>
      <c r="J77">
        <v>0.0</v>
      </c>
      <c r="K77">
        <v>0.0</v>
      </c>
      <c r="L77">
        <v>0.0</v>
      </c>
      <c r="M77">
        <v>0.0</v>
      </c>
      <c r="N77">
        <v>0.0</v>
      </c>
      <c r="O77">
        <v>0.0</v>
      </c>
      <c r="P77">
        <v>0.0</v>
      </c>
      <c r="Q77">
        <v>0.0</v>
      </c>
      <c r="R77">
        <v>0.0</v>
      </c>
      <c r="S77">
        <v>1.0</v>
      </c>
      <c r="T77">
        <v>0.0</v>
      </c>
      <c r="U77">
        <v>0.0</v>
      </c>
      <c r="V77">
        <v>0.0</v>
      </c>
      <c r="W77">
        <v>0.0</v>
      </c>
      <c r="X77">
        <v>0.0</v>
      </c>
      <c r="Y77">
        <v>0.0</v>
      </c>
      <c r="Z77">
        <v>0.0</v>
      </c>
      <c r="AA77">
        <v>0.0</v>
      </c>
      <c r="AB77">
        <v>0.0</v>
      </c>
      <c r="AC77">
        <v>1.0</v>
      </c>
      <c r="AD77">
        <v>0.0</v>
      </c>
      <c r="AE77">
        <v>0.0</v>
      </c>
      <c r="AF77">
        <v>0.0</v>
      </c>
      <c r="AG77">
        <v>0.0</v>
      </c>
      <c r="AH77">
        <v>0.0</v>
      </c>
      <c r="AI77">
        <v>0.0</v>
      </c>
      <c r="AJ77">
        <v>0.0</v>
      </c>
      <c r="AK77">
        <v>0.0</v>
      </c>
    </row>
    <row r="78" ht="14.25" customHeight="1">
      <c r="A78" t="s">
        <v>1025</v>
      </c>
      <c r="B78">
        <v>0.0</v>
      </c>
      <c r="C78">
        <v>0.0</v>
      </c>
      <c r="D78">
        <v>0.0</v>
      </c>
      <c r="E78">
        <v>0.0</v>
      </c>
      <c r="F78">
        <v>1.0</v>
      </c>
      <c r="G78">
        <v>0.0</v>
      </c>
      <c r="H78">
        <v>0.0</v>
      </c>
      <c r="I78">
        <v>0.0</v>
      </c>
      <c r="J78">
        <v>1.0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0.0</v>
      </c>
      <c r="AC78">
        <v>0.0</v>
      </c>
      <c r="AD78">
        <v>0.0</v>
      </c>
      <c r="AE78">
        <v>0.0</v>
      </c>
      <c r="AF78">
        <v>0.0</v>
      </c>
      <c r="AG78">
        <v>0.0</v>
      </c>
      <c r="AH78">
        <v>0.0</v>
      </c>
      <c r="AI78">
        <v>0.0</v>
      </c>
      <c r="AJ78">
        <v>0.0</v>
      </c>
      <c r="AK78">
        <v>0.0</v>
      </c>
    </row>
    <row r="79" ht="14.25" customHeight="1">
      <c r="A79" t="s">
        <v>1028</v>
      </c>
      <c r="B79">
        <v>1.0</v>
      </c>
      <c r="C79">
        <v>0.0</v>
      </c>
      <c r="D79">
        <v>1.0</v>
      </c>
      <c r="E79">
        <v>0.0</v>
      </c>
      <c r="F79">
        <v>0.0</v>
      </c>
      <c r="G79">
        <v>0.0</v>
      </c>
      <c r="H79">
        <v>0.0</v>
      </c>
      <c r="I79">
        <v>0.0</v>
      </c>
      <c r="J79">
        <v>0.0</v>
      </c>
      <c r="K79">
        <v>0.0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0.0</v>
      </c>
      <c r="T79">
        <v>0.0</v>
      </c>
      <c r="U79">
        <v>0.0</v>
      </c>
      <c r="V79">
        <v>0.0</v>
      </c>
      <c r="W79">
        <v>0.0</v>
      </c>
      <c r="X79">
        <v>0.0</v>
      </c>
      <c r="Y79">
        <v>0.0</v>
      </c>
      <c r="Z79">
        <v>0.0</v>
      </c>
      <c r="AA79">
        <v>0.0</v>
      </c>
      <c r="AB79">
        <v>0.0</v>
      </c>
      <c r="AC79">
        <v>0.0</v>
      </c>
      <c r="AD79">
        <v>0.0</v>
      </c>
      <c r="AE79">
        <v>0.0</v>
      </c>
      <c r="AF79">
        <v>0.0</v>
      </c>
      <c r="AG79">
        <v>0.0</v>
      </c>
      <c r="AH79">
        <v>0.0</v>
      </c>
      <c r="AI79">
        <v>0.0</v>
      </c>
      <c r="AJ79">
        <v>0.0</v>
      </c>
      <c r="AK79">
        <v>0.0</v>
      </c>
    </row>
    <row r="80" ht="14.25" customHeight="1">
      <c r="A80" t="s">
        <v>1030</v>
      </c>
      <c r="B80">
        <v>0.0</v>
      </c>
      <c r="C80">
        <v>1.0</v>
      </c>
      <c r="D80">
        <v>0.0</v>
      </c>
      <c r="E80">
        <v>0.0</v>
      </c>
      <c r="F80">
        <v>0.0</v>
      </c>
      <c r="G80">
        <v>0.0</v>
      </c>
      <c r="H80">
        <v>0.0</v>
      </c>
      <c r="I80">
        <v>0.0</v>
      </c>
      <c r="J80">
        <v>0.0</v>
      </c>
      <c r="K80">
        <v>0.0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0.0</v>
      </c>
      <c r="U80">
        <v>0.0</v>
      </c>
      <c r="V80">
        <v>0.0</v>
      </c>
      <c r="W80">
        <v>0.0</v>
      </c>
      <c r="X80">
        <v>0.0</v>
      </c>
      <c r="Y80">
        <v>0.0</v>
      </c>
      <c r="Z80">
        <v>0.0</v>
      </c>
      <c r="AA80">
        <v>0.0</v>
      </c>
      <c r="AB80">
        <v>0.0</v>
      </c>
      <c r="AC80">
        <v>0.0</v>
      </c>
      <c r="AD80">
        <v>0.0</v>
      </c>
      <c r="AE80">
        <v>0.0</v>
      </c>
      <c r="AF80">
        <v>0.0</v>
      </c>
      <c r="AG80">
        <v>1.0</v>
      </c>
      <c r="AH80">
        <v>0.0</v>
      </c>
      <c r="AI80">
        <v>0.0</v>
      </c>
      <c r="AJ80">
        <v>0.0</v>
      </c>
      <c r="AK80">
        <v>0.0</v>
      </c>
    </row>
    <row r="81" ht="14.25" customHeight="1">
      <c r="A81" t="s">
        <v>1033</v>
      </c>
      <c r="B81">
        <v>1.0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0.0</v>
      </c>
      <c r="I81">
        <v>0.0</v>
      </c>
      <c r="J81">
        <v>0.0</v>
      </c>
      <c r="K81">
        <v>0.0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1.0</v>
      </c>
      <c r="T81">
        <v>0.0</v>
      </c>
      <c r="U81">
        <v>0.0</v>
      </c>
      <c r="V81">
        <v>1.0</v>
      </c>
      <c r="W81">
        <v>0.0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  <c r="AD81">
        <v>0.0</v>
      </c>
      <c r="AE81">
        <v>0.0</v>
      </c>
      <c r="AF81">
        <v>0.0</v>
      </c>
      <c r="AG81">
        <v>0.0</v>
      </c>
      <c r="AH81">
        <v>1.0</v>
      </c>
      <c r="AI81">
        <v>1.0</v>
      </c>
      <c r="AJ81">
        <v>0.0</v>
      </c>
      <c r="AK81">
        <v>0.0</v>
      </c>
    </row>
    <row r="82" ht="14.25" customHeight="1">
      <c r="A82" t="s">
        <v>1035</v>
      </c>
      <c r="B82">
        <v>0.0</v>
      </c>
      <c r="C82">
        <v>1.0</v>
      </c>
      <c r="D82">
        <v>0.0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0.0</v>
      </c>
      <c r="M82">
        <v>1.0</v>
      </c>
      <c r="N82">
        <v>0.0</v>
      </c>
      <c r="O82">
        <v>0.0</v>
      </c>
      <c r="P82">
        <v>0.0</v>
      </c>
      <c r="Q82">
        <v>0.0</v>
      </c>
      <c r="R82">
        <v>0.0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  <c r="Y82">
        <v>0.0</v>
      </c>
      <c r="Z82">
        <v>0.0</v>
      </c>
      <c r="AA82">
        <v>0.0</v>
      </c>
      <c r="AB82">
        <v>0.0</v>
      </c>
      <c r="AC82">
        <v>1.0</v>
      </c>
      <c r="AD82">
        <v>0.0</v>
      </c>
      <c r="AE82">
        <v>0.0</v>
      </c>
      <c r="AF82">
        <v>0.0</v>
      </c>
      <c r="AG82">
        <v>0.0</v>
      </c>
      <c r="AH82">
        <v>0.0</v>
      </c>
      <c r="AI82">
        <v>0.0</v>
      </c>
      <c r="AJ82">
        <v>0.0</v>
      </c>
      <c r="AK82">
        <v>0.0</v>
      </c>
    </row>
    <row r="83" ht="14.25" customHeight="1">
      <c r="A83" t="s">
        <v>1037</v>
      </c>
      <c r="B83">
        <v>0.0</v>
      </c>
      <c r="C83">
        <v>0.0</v>
      </c>
      <c r="D83">
        <v>1.0</v>
      </c>
      <c r="E83">
        <v>0.0</v>
      </c>
      <c r="F83">
        <v>0.0</v>
      </c>
      <c r="G83">
        <v>0.0</v>
      </c>
      <c r="H83">
        <v>0.0</v>
      </c>
      <c r="I83">
        <v>0.0</v>
      </c>
      <c r="J83">
        <v>0.0</v>
      </c>
      <c r="K83">
        <v>0.0</v>
      </c>
      <c r="L83">
        <v>0.0</v>
      </c>
      <c r="M83">
        <v>0.0</v>
      </c>
      <c r="N83">
        <v>0.0</v>
      </c>
      <c r="O83">
        <v>0.0</v>
      </c>
      <c r="P83">
        <v>0.0</v>
      </c>
      <c r="Q83">
        <v>0.0</v>
      </c>
      <c r="R83">
        <v>0.0</v>
      </c>
      <c r="S83">
        <v>0.0</v>
      </c>
      <c r="T83">
        <v>0.0</v>
      </c>
      <c r="U83">
        <v>0.0</v>
      </c>
      <c r="V83">
        <v>1.0</v>
      </c>
      <c r="W83">
        <v>0.0</v>
      </c>
      <c r="X83">
        <v>0.0</v>
      </c>
      <c r="Y83">
        <v>0.0</v>
      </c>
      <c r="Z83">
        <v>0.0</v>
      </c>
      <c r="AA83">
        <v>0.0</v>
      </c>
      <c r="AB83">
        <v>0.0</v>
      </c>
      <c r="AC83">
        <v>1.0</v>
      </c>
      <c r="AD83">
        <v>0.0</v>
      </c>
      <c r="AE83">
        <v>0.0</v>
      </c>
      <c r="AF83">
        <v>0.0</v>
      </c>
      <c r="AG83">
        <v>0.0</v>
      </c>
      <c r="AH83">
        <v>0.0</v>
      </c>
      <c r="AI83">
        <v>0.0</v>
      </c>
      <c r="AJ83">
        <v>0.0</v>
      </c>
      <c r="AK83">
        <v>0.0</v>
      </c>
    </row>
    <row r="84" ht="14.25" customHeight="1">
      <c r="A84" t="s">
        <v>1039</v>
      </c>
      <c r="B84">
        <v>1.0</v>
      </c>
      <c r="C84">
        <v>0.0</v>
      </c>
      <c r="D84">
        <v>1.0</v>
      </c>
      <c r="E84">
        <v>0.0</v>
      </c>
      <c r="F84">
        <v>0.0</v>
      </c>
      <c r="G84">
        <v>0.0</v>
      </c>
      <c r="H84">
        <v>0.0</v>
      </c>
      <c r="I84">
        <v>0.0</v>
      </c>
      <c r="J84">
        <v>0.0</v>
      </c>
      <c r="K84">
        <v>0.0</v>
      </c>
      <c r="L84">
        <v>0.0</v>
      </c>
      <c r="M84">
        <v>0.0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0.0</v>
      </c>
      <c r="W84">
        <v>0.0</v>
      </c>
      <c r="X84">
        <v>0.0</v>
      </c>
      <c r="Y84">
        <v>0.0</v>
      </c>
      <c r="Z84">
        <v>0.0</v>
      </c>
      <c r="AA84">
        <v>0.0</v>
      </c>
      <c r="AB84">
        <v>0.0</v>
      </c>
      <c r="AC84">
        <v>1.0</v>
      </c>
      <c r="AD84">
        <v>0.0</v>
      </c>
      <c r="AE84">
        <v>0.0</v>
      </c>
      <c r="AF84">
        <v>0.0</v>
      </c>
      <c r="AG84">
        <v>0.0</v>
      </c>
      <c r="AH84">
        <v>0.0</v>
      </c>
      <c r="AI84">
        <v>0.0</v>
      </c>
      <c r="AJ84">
        <v>0.0</v>
      </c>
      <c r="AK84">
        <v>0.0</v>
      </c>
    </row>
    <row r="85" ht="14.25" customHeight="1">
      <c r="A85" t="s">
        <v>1041</v>
      </c>
      <c r="B85">
        <v>0.0</v>
      </c>
      <c r="C85">
        <v>1.0</v>
      </c>
      <c r="D85">
        <v>1.0</v>
      </c>
      <c r="E85">
        <v>0.0</v>
      </c>
      <c r="F85">
        <v>0.0</v>
      </c>
      <c r="G85">
        <v>0.0</v>
      </c>
      <c r="H85">
        <v>0.0</v>
      </c>
      <c r="I85">
        <v>0.0</v>
      </c>
      <c r="J85">
        <v>0.0</v>
      </c>
      <c r="K85">
        <v>0.0</v>
      </c>
      <c r="L85">
        <v>0.0</v>
      </c>
      <c r="M85">
        <v>0.0</v>
      </c>
      <c r="N85">
        <v>0.0</v>
      </c>
      <c r="O85">
        <v>0.0</v>
      </c>
      <c r="P85">
        <v>0.0</v>
      </c>
      <c r="Q85">
        <v>0.0</v>
      </c>
      <c r="R85">
        <v>0.0</v>
      </c>
      <c r="S85">
        <v>0.0</v>
      </c>
      <c r="T85">
        <v>1.0</v>
      </c>
      <c r="U85">
        <v>0.0</v>
      </c>
      <c r="V85">
        <v>0.0</v>
      </c>
      <c r="W85">
        <v>0.0</v>
      </c>
      <c r="X85">
        <v>1.0</v>
      </c>
      <c r="Y85">
        <v>0.0</v>
      </c>
      <c r="Z85">
        <v>0.0</v>
      </c>
      <c r="AA85">
        <v>0.0</v>
      </c>
      <c r="AB85">
        <v>0.0</v>
      </c>
      <c r="AC85">
        <v>0.0</v>
      </c>
      <c r="AD85">
        <v>0.0</v>
      </c>
      <c r="AE85">
        <v>0.0</v>
      </c>
      <c r="AF85">
        <v>0.0</v>
      </c>
      <c r="AG85">
        <v>0.0</v>
      </c>
      <c r="AH85">
        <v>0.0</v>
      </c>
      <c r="AI85">
        <v>0.0</v>
      </c>
      <c r="AJ85">
        <v>0.0</v>
      </c>
      <c r="AK85">
        <v>0.0</v>
      </c>
    </row>
    <row r="86" ht="14.25" customHeight="1">
      <c r="A86" t="s">
        <v>1043</v>
      </c>
      <c r="B86">
        <v>0.0</v>
      </c>
      <c r="C86">
        <v>0.0</v>
      </c>
      <c r="D86">
        <v>1.0</v>
      </c>
      <c r="E86">
        <v>0.0</v>
      </c>
      <c r="F86">
        <v>0.0</v>
      </c>
      <c r="G86">
        <v>0.0</v>
      </c>
      <c r="H86">
        <v>0.0</v>
      </c>
      <c r="I86">
        <v>0.0</v>
      </c>
      <c r="J86">
        <v>1.0</v>
      </c>
      <c r="K86">
        <v>0.0</v>
      </c>
      <c r="L86">
        <v>0.0</v>
      </c>
      <c r="M86">
        <v>0.0</v>
      </c>
      <c r="N86">
        <v>0.0</v>
      </c>
      <c r="O86">
        <v>1.0</v>
      </c>
      <c r="P86">
        <v>0.0</v>
      </c>
      <c r="Q86">
        <v>0.0</v>
      </c>
      <c r="R86">
        <v>0.0</v>
      </c>
      <c r="S86">
        <v>0.0</v>
      </c>
      <c r="T86">
        <v>0.0</v>
      </c>
      <c r="U86">
        <v>0.0</v>
      </c>
      <c r="V86">
        <v>1.0</v>
      </c>
      <c r="W86">
        <v>0.0</v>
      </c>
      <c r="X86">
        <v>0.0</v>
      </c>
      <c r="Y86">
        <v>0.0</v>
      </c>
      <c r="Z86">
        <v>0.0</v>
      </c>
      <c r="AA86">
        <v>0.0</v>
      </c>
      <c r="AB86">
        <v>0.0</v>
      </c>
      <c r="AC86">
        <v>0.0</v>
      </c>
      <c r="AD86">
        <v>0.0</v>
      </c>
      <c r="AE86">
        <v>1.0</v>
      </c>
      <c r="AF86">
        <v>0.0</v>
      </c>
      <c r="AG86">
        <v>0.0</v>
      </c>
      <c r="AH86">
        <v>0.0</v>
      </c>
      <c r="AI86">
        <v>0.0</v>
      </c>
      <c r="AJ86">
        <v>0.0</v>
      </c>
      <c r="AK86">
        <v>0.0</v>
      </c>
    </row>
    <row r="87" ht="14.25" customHeight="1">
      <c r="A87" t="s">
        <v>1045</v>
      </c>
      <c r="B87">
        <v>1.0</v>
      </c>
      <c r="C87">
        <v>0.0</v>
      </c>
      <c r="D87">
        <v>1.0</v>
      </c>
      <c r="E87">
        <v>0.0</v>
      </c>
      <c r="F87">
        <v>0.0</v>
      </c>
      <c r="G87">
        <v>0.0</v>
      </c>
      <c r="H87">
        <v>0.0</v>
      </c>
      <c r="I87">
        <v>0.0</v>
      </c>
      <c r="J87">
        <v>0.0</v>
      </c>
      <c r="K87">
        <v>0.0</v>
      </c>
      <c r="L87">
        <v>0.0</v>
      </c>
      <c r="M87">
        <v>0.0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0.0</v>
      </c>
      <c r="T87">
        <v>0.0</v>
      </c>
      <c r="U87">
        <v>1.0</v>
      </c>
      <c r="V87">
        <v>0.0</v>
      </c>
      <c r="W87">
        <v>0.0</v>
      </c>
      <c r="X87">
        <v>0.0</v>
      </c>
      <c r="Y87">
        <v>0.0</v>
      </c>
      <c r="Z87">
        <v>0.0</v>
      </c>
      <c r="AA87">
        <v>0.0</v>
      </c>
      <c r="AB87">
        <v>1.0</v>
      </c>
      <c r="AC87">
        <v>1.0</v>
      </c>
      <c r="AD87">
        <v>0.0</v>
      </c>
      <c r="AE87">
        <v>0.0</v>
      </c>
      <c r="AF87">
        <v>0.0</v>
      </c>
      <c r="AG87">
        <v>0.0</v>
      </c>
      <c r="AH87">
        <v>0.0</v>
      </c>
      <c r="AI87">
        <v>0.0</v>
      </c>
      <c r="AJ87">
        <v>0.0</v>
      </c>
      <c r="AK87">
        <v>0.0</v>
      </c>
    </row>
    <row r="88" ht="14.25" customHeight="1">
      <c r="A88" t="s">
        <v>1047</v>
      </c>
      <c r="B88">
        <v>0.0</v>
      </c>
      <c r="C88">
        <v>0.0</v>
      </c>
      <c r="D88">
        <v>0.0</v>
      </c>
      <c r="E88">
        <v>1.0</v>
      </c>
      <c r="F88">
        <v>0.0</v>
      </c>
      <c r="G88">
        <v>0.0</v>
      </c>
      <c r="H88">
        <v>0.0</v>
      </c>
      <c r="I88">
        <v>0.0</v>
      </c>
      <c r="J88">
        <v>0.0</v>
      </c>
      <c r="K88">
        <v>0.0</v>
      </c>
      <c r="L88">
        <v>0.0</v>
      </c>
      <c r="M88">
        <v>0.0</v>
      </c>
      <c r="N88">
        <v>0.0</v>
      </c>
      <c r="O88">
        <v>0.0</v>
      </c>
      <c r="P88">
        <v>0.0</v>
      </c>
      <c r="Q88">
        <v>0.0</v>
      </c>
      <c r="R88">
        <v>0.0</v>
      </c>
      <c r="S88">
        <v>0.0</v>
      </c>
      <c r="T88">
        <v>0.0</v>
      </c>
      <c r="U88">
        <v>0.0</v>
      </c>
      <c r="V88">
        <v>1.0</v>
      </c>
      <c r="W88">
        <v>0.0</v>
      </c>
      <c r="X88">
        <v>0.0</v>
      </c>
      <c r="Y88">
        <v>0.0</v>
      </c>
      <c r="Z88">
        <v>0.0</v>
      </c>
      <c r="AA88">
        <v>0.0</v>
      </c>
      <c r="AB88">
        <v>0.0</v>
      </c>
      <c r="AC88">
        <v>0.0</v>
      </c>
      <c r="AD88">
        <v>0.0</v>
      </c>
      <c r="AE88">
        <v>0.0</v>
      </c>
      <c r="AF88">
        <v>0.0</v>
      </c>
      <c r="AG88">
        <v>0.0</v>
      </c>
      <c r="AH88">
        <v>0.0</v>
      </c>
      <c r="AI88">
        <v>0.0</v>
      </c>
      <c r="AJ88">
        <v>1.0</v>
      </c>
      <c r="AK88">
        <v>0.0</v>
      </c>
    </row>
    <row r="89" ht="14.25" customHeight="1">
      <c r="A89" t="s">
        <v>1049</v>
      </c>
      <c r="B89">
        <v>0.0</v>
      </c>
      <c r="C89">
        <v>0.0</v>
      </c>
      <c r="D89">
        <v>0.0</v>
      </c>
      <c r="E89">
        <v>0.0</v>
      </c>
      <c r="F89">
        <v>0.0</v>
      </c>
      <c r="G89">
        <v>0.0</v>
      </c>
      <c r="H89">
        <v>0.0</v>
      </c>
      <c r="I89">
        <v>0.0</v>
      </c>
      <c r="J89">
        <v>0.0</v>
      </c>
      <c r="K89">
        <v>0.0</v>
      </c>
      <c r="L89">
        <v>1.0</v>
      </c>
      <c r="M89">
        <v>0.0</v>
      </c>
      <c r="N89">
        <v>0.0</v>
      </c>
      <c r="O89">
        <v>0.0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0.0</v>
      </c>
      <c r="Y89">
        <v>0.0</v>
      </c>
      <c r="Z89">
        <v>0.0</v>
      </c>
      <c r="AA89">
        <v>0.0</v>
      </c>
      <c r="AB89">
        <v>0.0</v>
      </c>
      <c r="AC89">
        <v>0.0</v>
      </c>
      <c r="AD89">
        <v>0.0</v>
      </c>
      <c r="AE89">
        <v>0.0</v>
      </c>
      <c r="AF89">
        <v>0.0</v>
      </c>
      <c r="AG89">
        <v>0.0</v>
      </c>
      <c r="AH89">
        <v>0.0</v>
      </c>
      <c r="AI89">
        <v>0.0</v>
      </c>
      <c r="AJ89">
        <v>0.0</v>
      </c>
      <c r="AK89">
        <v>0.0</v>
      </c>
    </row>
    <row r="90" ht="14.25" customHeight="1">
      <c r="A90" t="s">
        <v>1051</v>
      </c>
      <c r="B90">
        <v>0.0</v>
      </c>
      <c r="C90">
        <v>0.0</v>
      </c>
      <c r="D90">
        <v>0.0</v>
      </c>
      <c r="E90">
        <v>0.0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1.0</v>
      </c>
      <c r="N90">
        <v>0.0</v>
      </c>
      <c r="O90">
        <v>1.0</v>
      </c>
      <c r="P90">
        <v>0.0</v>
      </c>
      <c r="Q90">
        <v>0.0</v>
      </c>
      <c r="R90">
        <v>0.0</v>
      </c>
      <c r="S90">
        <v>0.0</v>
      </c>
      <c r="T90">
        <v>0.0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0.0</v>
      </c>
      <c r="AA90">
        <v>0.0</v>
      </c>
      <c r="AB90">
        <v>0.0</v>
      </c>
      <c r="AC90">
        <v>1.0</v>
      </c>
      <c r="AD90">
        <v>0.0</v>
      </c>
      <c r="AE90">
        <v>0.0</v>
      </c>
      <c r="AF90">
        <v>0.0</v>
      </c>
      <c r="AG90">
        <v>0.0</v>
      </c>
      <c r="AH90">
        <v>0.0</v>
      </c>
      <c r="AI90">
        <v>0.0</v>
      </c>
      <c r="AJ90">
        <v>0.0</v>
      </c>
      <c r="AK90">
        <v>0.0</v>
      </c>
    </row>
    <row r="91" ht="14.25" customHeight="1">
      <c r="A91" t="s">
        <v>1053</v>
      </c>
      <c r="B91">
        <v>0.0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1.0</v>
      </c>
      <c r="U91">
        <v>0.0</v>
      </c>
      <c r="V91">
        <v>0.0</v>
      </c>
      <c r="W91">
        <v>0.0</v>
      </c>
      <c r="X91">
        <v>0.0</v>
      </c>
      <c r="Y91">
        <v>0.0</v>
      </c>
      <c r="Z91">
        <v>0.0</v>
      </c>
      <c r="AA91">
        <v>0.0</v>
      </c>
      <c r="AB91">
        <v>0.0</v>
      </c>
      <c r="AC91">
        <v>1.0</v>
      </c>
      <c r="AD91">
        <v>0.0</v>
      </c>
      <c r="AE91">
        <v>0.0</v>
      </c>
      <c r="AF91">
        <v>0.0</v>
      </c>
      <c r="AG91">
        <v>0.0</v>
      </c>
      <c r="AH91">
        <v>0.0</v>
      </c>
      <c r="AI91">
        <v>0.0</v>
      </c>
      <c r="AJ91">
        <v>0.0</v>
      </c>
      <c r="AK91">
        <v>0.0</v>
      </c>
    </row>
    <row r="92" ht="14.25" customHeight="1">
      <c r="A92" t="s">
        <v>1055</v>
      </c>
      <c r="B92">
        <v>0.0</v>
      </c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0.0</v>
      </c>
      <c r="O92">
        <v>0.0</v>
      </c>
      <c r="P92">
        <v>1.0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0.0</v>
      </c>
      <c r="AA92">
        <v>0.0</v>
      </c>
      <c r="AB92">
        <v>0.0</v>
      </c>
      <c r="AC92">
        <v>0.0</v>
      </c>
      <c r="AD92">
        <v>0.0</v>
      </c>
      <c r="AE92">
        <v>0.0</v>
      </c>
      <c r="AF92">
        <v>0.0</v>
      </c>
      <c r="AG92">
        <v>0.0</v>
      </c>
      <c r="AH92">
        <v>0.0</v>
      </c>
      <c r="AI92">
        <v>0.0</v>
      </c>
      <c r="AJ92">
        <v>0.0</v>
      </c>
      <c r="AK92">
        <v>0.0</v>
      </c>
    </row>
    <row r="93" ht="14.25" customHeight="1">
      <c r="A93" t="s">
        <v>1056</v>
      </c>
      <c r="B93">
        <v>0.0</v>
      </c>
      <c r="C93">
        <v>0.0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0.0</v>
      </c>
      <c r="N93">
        <v>0.0</v>
      </c>
      <c r="O93">
        <v>0.0</v>
      </c>
      <c r="P93">
        <v>1.0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0.0</v>
      </c>
      <c r="Z93">
        <v>0.0</v>
      </c>
      <c r="AA93">
        <v>0.0</v>
      </c>
      <c r="AB93">
        <v>0.0</v>
      </c>
      <c r="AC93">
        <v>0.0</v>
      </c>
      <c r="AD93">
        <v>0.0</v>
      </c>
      <c r="AE93">
        <v>0.0</v>
      </c>
      <c r="AF93">
        <v>0.0</v>
      </c>
      <c r="AG93">
        <v>0.0</v>
      </c>
      <c r="AH93">
        <v>0.0</v>
      </c>
      <c r="AI93">
        <v>0.0</v>
      </c>
      <c r="AJ93">
        <v>0.0</v>
      </c>
      <c r="AK93">
        <v>0.0</v>
      </c>
    </row>
    <row r="94" ht="14.25" customHeight="1">
      <c r="A94" t="s">
        <v>1058</v>
      </c>
      <c r="B94">
        <v>0.0</v>
      </c>
      <c r="C94">
        <v>0.0</v>
      </c>
      <c r="D94">
        <v>0.0</v>
      </c>
      <c r="E94">
        <v>0.0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0.0</v>
      </c>
      <c r="P94">
        <v>1.0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0.0</v>
      </c>
      <c r="AA94">
        <v>0.0</v>
      </c>
      <c r="AB94">
        <v>0.0</v>
      </c>
      <c r="AC94">
        <v>0.0</v>
      </c>
      <c r="AD94">
        <v>0.0</v>
      </c>
      <c r="AE94">
        <v>0.0</v>
      </c>
      <c r="AF94">
        <v>0.0</v>
      </c>
      <c r="AG94">
        <v>0.0</v>
      </c>
      <c r="AH94">
        <v>0.0</v>
      </c>
      <c r="AI94">
        <v>0.0</v>
      </c>
      <c r="AJ94">
        <v>0.0</v>
      </c>
      <c r="AK94">
        <v>0.0</v>
      </c>
    </row>
    <row r="95" ht="14.25" customHeight="1">
      <c r="A95" t="s">
        <v>1060</v>
      </c>
      <c r="B95">
        <v>0.0</v>
      </c>
      <c r="C95">
        <v>0.0</v>
      </c>
      <c r="D95">
        <v>0.0</v>
      </c>
      <c r="E95">
        <v>0.0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0.0</v>
      </c>
      <c r="O95">
        <v>0.0</v>
      </c>
      <c r="P95">
        <v>1.0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  <c r="Y95">
        <v>0.0</v>
      </c>
      <c r="Z95">
        <v>0.0</v>
      </c>
      <c r="AA95">
        <v>0.0</v>
      </c>
      <c r="AB95">
        <v>0.0</v>
      </c>
      <c r="AC95">
        <v>0.0</v>
      </c>
      <c r="AD95">
        <v>0.0</v>
      </c>
      <c r="AE95">
        <v>0.0</v>
      </c>
      <c r="AF95">
        <v>0.0</v>
      </c>
      <c r="AG95">
        <v>0.0</v>
      </c>
      <c r="AH95">
        <v>0.0</v>
      </c>
      <c r="AI95">
        <v>0.0</v>
      </c>
      <c r="AJ95">
        <v>0.0</v>
      </c>
      <c r="AK95">
        <v>0.0</v>
      </c>
    </row>
    <row r="96" ht="14.25" customHeight="1">
      <c r="A96" t="s">
        <v>1062</v>
      </c>
      <c r="B96">
        <v>0.0</v>
      </c>
      <c r="C96">
        <v>0.0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0.0</v>
      </c>
      <c r="O96">
        <v>0.0</v>
      </c>
      <c r="P96">
        <v>1.0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  <c r="Y96">
        <v>0.0</v>
      </c>
      <c r="Z96">
        <v>0.0</v>
      </c>
      <c r="AA96">
        <v>0.0</v>
      </c>
      <c r="AB96">
        <v>0.0</v>
      </c>
      <c r="AC96">
        <v>0.0</v>
      </c>
      <c r="AD96">
        <v>0.0</v>
      </c>
      <c r="AE96">
        <v>0.0</v>
      </c>
      <c r="AF96">
        <v>0.0</v>
      </c>
      <c r="AG96">
        <v>0.0</v>
      </c>
      <c r="AH96">
        <v>0.0</v>
      </c>
      <c r="AI96">
        <v>0.0</v>
      </c>
      <c r="AJ96">
        <v>0.0</v>
      </c>
      <c r="AK96">
        <v>0.0</v>
      </c>
    </row>
    <row r="97" ht="14.25" customHeight="1">
      <c r="A97" t="s">
        <v>1063</v>
      </c>
      <c r="B97">
        <v>0.0</v>
      </c>
      <c r="C97">
        <v>0.0</v>
      </c>
      <c r="D97">
        <v>0.0</v>
      </c>
      <c r="E97">
        <v>0.0</v>
      </c>
      <c r="F97">
        <v>0.0</v>
      </c>
      <c r="G97">
        <v>0.0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1.0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  <c r="AC97">
        <v>0.0</v>
      </c>
      <c r="AD97">
        <v>0.0</v>
      </c>
      <c r="AE97">
        <v>0.0</v>
      </c>
      <c r="AF97">
        <v>0.0</v>
      </c>
      <c r="AG97">
        <v>0.0</v>
      </c>
      <c r="AH97">
        <v>0.0</v>
      </c>
      <c r="AI97">
        <v>0.0</v>
      </c>
      <c r="AJ97">
        <v>0.0</v>
      </c>
      <c r="AK97">
        <v>0.0</v>
      </c>
    </row>
    <row r="98" ht="14.25" customHeight="1">
      <c r="A98" t="s">
        <v>1065</v>
      </c>
      <c r="B98">
        <v>0.0</v>
      </c>
      <c r="C98">
        <v>0.0</v>
      </c>
      <c r="D98">
        <v>0.0</v>
      </c>
      <c r="E98">
        <v>0.0</v>
      </c>
      <c r="F98">
        <v>0.0</v>
      </c>
      <c r="G98">
        <v>0.0</v>
      </c>
      <c r="H98">
        <v>0.0</v>
      </c>
      <c r="I98">
        <v>0.0</v>
      </c>
      <c r="J98">
        <v>0.0</v>
      </c>
      <c r="K98">
        <v>0.0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>
        <v>0.0</v>
      </c>
      <c r="Z98">
        <v>0.0</v>
      </c>
      <c r="AA98">
        <v>0.0</v>
      </c>
      <c r="AB98">
        <v>0.0</v>
      </c>
      <c r="AC98">
        <v>1.0</v>
      </c>
      <c r="AD98">
        <v>0.0</v>
      </c>
      <c r="AE98">
        <v>0.0</v>
      </c>
      <c r="AF98">
        <v>0.0</v>
      </c>
      <c r="AG98">
        <v>0.0</v>
      </c>
      <c r="AH98">
        <v>0.0</v>
      </c>
      <c r="AI98">
        <v>0.0</v>
      </c>
      <c r="AJ98">
        <v>0.0</v>
      </c>
      <c r="AK98">
        <v>0.0</v>
      </c>
    </row>
    <row r="99" ht="14.25" customHeight="1">
      <c r="A99" t="s">
        <v>1068</v>
      </c>
      <c r="B99">
        <v>0.0</v>
      </c>
      <c r="C99">
        <v>0.0</v>
      </c>
      <c r="D99">
        <v>0.0</v>
      </c>
      <c r="E99">
        <v>0.0</v>
      </c>
      <c r="F99">
        <v>0.0</v>
      </c>
      <c r="G99">
        <v>0.0</v>
      </c>
      <c r="H99">
        <v>0.0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1.0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>
        <v>0.0</v>
      </c>
      <c r="Z99">
        <v>0.0</v>
      </c>
      <c r="AA99">
        <v>0.0</v>
      </c>
      <c r="AB99">
        <v>0.0</v>
      </c>
      <c r="AC99">
        <v>1.0</v>
      </c>
      <c r="AD99">
        <v>0.0</v>
      </c>
      <c r="AE99">
        <v>0.0</v>
      </c>
      <c r="AF99">
        <v>0.0</v>
      </c>
      <c r="AG99">
        <v>0.0</v>
      </c>
      <c r="AH99">
        <v>0.0</v>
      </c>
      <c r="AI99">
        <v>0.0</v>
      </c>
      <c r="AJ99">
        <v>0.0</v>
      </c>
      <c r="AK99">
        <v>0.0</v>
      </c>
    </row>
    <row r="100" ht="14.25" customHeight="1">
      <c r="A100" t="s">
        <v>1070</v>
      </c>
      <c r="B100">
        <v>1.0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0.0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1.0</v>
      </c>
      <c r="W100">
        <v>0.0</v>
      </c>
      <c r="X100">
        <v>0.0</v>
      </c>
      <c r="Y100">
        <v>0.0</v>
      </c>
      <c r="Z100">
        <v>0.0</v>
      </c>
      <c r="AA100">
        <v>0.0</v>
      </c>
      <c r="AB100">
        <v>0.0</v>
      </c>
      <c r="AC100">
        <v>0.0</v>
      </c>
      <c r="AD100">
        <v>0.0</v>
      </c>
      <c r="AE100">
        <v>0.0</v>
      </c>
      <c r="AF100">
        <v>0.0</v>
      </c>
      <c r="AG100">
        <v>0.0</v>
      </c>
      <c r="AH100">
        <v>0.0</v>
      </c>
      <c r="AI100">
        <v>0.0</v>
      </c>
      <c r="AJ100">
        <v>1.0</v>
      </c>
      <c r="AK100">
        <v>0.0</v>
      </c>
    </row>
    <row r="101" ht="14.25" customHeight="1">
      <c r="A101" t="s">
        <v>1072</v>
      </c>
      <c r="B101">
        <v>0.0</v>
      </c>
      <c r="C101">
        <v>0.0</v>
      </c>
      <c r="D101">
        <v>1.0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1.0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>
        <v>0.0</v>
      </c>
      <c r="Z101">
        <v>0.0</v>
      </c>
      <c r="AA101">
        <v>0.0</v>
      </c>
      <c r="AB101">
        <v>0.0</v>
      </c>
      <c r="AC101">
        <v>1.0</v>
      </c>
      <c r="AD101">
        <v>0.0</v>
      </c>
      <c r="AE101">
        <v>0.0</v>
      </c>
      <c r="AF101">
        <v>0.0</v>
      </c>
      <c r="AG101">
        <v>0.0</v>
      </c>
      <c r="AH101">
        <v>0.0</v>
      </c>
      <c r="AI101">
        <v>0.0</v>
      </c>
      <c r="AJ101">
        <v>0.0</v>
      </c>
      <c r="AK101">
        <v>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decimal" allowBlank="1" showErrorMessage="1" sqref="B2:AK113">
      <formula1>0.0</formula1>
      <formula2>1.0</formula2>
    </dataValidation>
    <dataValidation type="list" allowBlank="1" showErrorMessage="1" sqref="A1:AK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3.29"/>
    <col customWidth="1" min="3" max="3" width="2.0"/>
    <col customWidth="1" min="4" max="4" width="1.86"/>
    <col customWidth="1" min="5" max="5" width="2.14"/>
    <col customWidth="1" min="6" max="7" width="2.29"/>
    <col customWidth="1" min="8" max="8" width="2.43"/>
    <col customWidth="1" min="9" max="9" width="2.29"/>
    <col customWidth="1" min="10" max="11" width="2.71"/>
    <col customWidth="1" min="12" max="12" width="3.0"/>
    <col customWidth="1" min="13" max="13" width="2.14"/>
    <col customWidth="1" min="14" max="16" width="2.57"/>
    <col customWidth="1" min="17" max="17" width="2.86"/>
    <col customWidth="1" min="18" max="18" width="2.57"/>
    <col customWidth="1" min="19" max="20" width="2.14"/>
    <col customWidth="1" min="21" max="21" width="2.57"/>
    <col customWidth="1" min="22" max="28" width="2.14"/>
    <col customWidth="1" min="29" max="37" width="10.71"/>
  </cols>
  <sheetData>
    <row r="1" ht="14.2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24</v>
      </c>
      <c r="Z1" t="s">
        <v>25</v>
      </c>
      <c r="AA1" t="s">
        <v>27</v>
      </c>
      <c r="AB1" t="s">
        <v>29</v>
      </c>
      <c r="AC1" t="s">
        <v>30</v>
      </c>
      <c r="AD1" t="s">
        <v>28</v>
      </c>
      <c r="AE1" t="s">
        <v>32</v>
      </c>
      <c r="AF1" t="s">
        <v>34</v>
      </c>
      <c r="AG1" t="s">
        <v>26</v>
      </c>
      <c r="AH1" t="s">
        <v>37</v>
      </c>
      <c r="AI1" t="s">
        <v>38</v>
      </c>
      <c r="AJ1" t="s">
        <v>39</v>
      </c>
      <c r="AK1" t="s">
        <v>41</v>
      </c>
    </row>
    <row r="2" ht="14.25" customHeight="1">
      <c r="A2" t="s">
        <v>45</v>
      </c>
      <c r="B2">
        <v>1.0</v>
      </c>
      <c r="C2">
        <v>1.0</v>
      </c>
      <c r="D2">
        <v>1.0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  <c r="AG2">
        <v>0.0</v>
      </c>
      <c r="AH2">
        <v>0.0</v>
      </c>
      <c r="AI2">
        <v>0.0</v>
      </c>
      <c r="AJ2">
        <v>0.0</v>
      </c>
      <c r="AK2">
        <v>0.0</v>
      </c>
    </row>
    <row r="3" ht="14.25" customHeight="1">
      <c r="A3" t="s">
        <v>58</v>
      </c>
      <c r="B3">
        <v>0.0</v>
      </c>
      <c r="C3">
        <v>0.0</v>
      </c>
      <c r="D3">
        <v>0.0</v>
      </c>
      <c r="E3">
        <v>1.0</v>
      </c>
      <c r="F3">
        <v>1.0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0.0</v>
      </c>
      <c r="AI3">
        <v>0.0</v>
      </c>
      <c r="AJ3">
        <v>0.0</v>
      </c>
      <c r="AK3">
        <v>0.0</v>
      </c>
    </row>
    <row r="4" ht="14.25" customHeight="1">
      <c r="A4" t="s">
        <v>66</v>
      </c>
      <c r="B4">
        <v>0.0</v>
      </c>
      <c r="C4">
        <v>0.0</v>
      </c>
      <c r="D4">
        <v>0.0</v>
      </c>
      <c r="E4">
        <v>1.0</v>
      </c>
      <c r="F4">
        <v>0.0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  <c r="AG4">
        <v>0.0</v>
      </c>
      <c r="AH4">
        <v>0.0</v>
      </c>
      <c r="AI4">
        <v>0.0</v>
      </c>
      <c r="AJ4">
        <v>1.0</v>
      </c>
      <c r="AK4">
        <v>0.0</v>
      </c>
    </row>
    <row r="5" ht="14.25" customHeight="1">
      <c r="A5" t="s">
        <v>75</v>
      </c>
      <c r="B5">
        <v>0.0</v>
      </c>
      <c r="C5">
        <v>0.0</v>
      </c>
      <c r="D5">
        <v>1.0</v>
      </c>
      <c r="E5">
        <v>0.0</v>
      </c>
      <c r="F5">
        <v>0.0</v>
      </c>
      <c r="G5">
        <v>0.0</v>
      </c>
      <c r="H5">
        <v>1.0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1.0</v>
      </c>
      <c r="AG5">
        <v>0.0</v>
      </c>
      <c r="AH5">
        <v>0.0</v>
      </c>
      <c r="AI5">
        <v>0.0</v>
      </c>
      <c r="AJ5">
        <v>0.0</v>
      </c>
      <c r="AK5">
        <v>0.0</v>
      </c>
    </row>
    <row r="6" ht="14.25" customHeight="1">
      <c r="A6" t="s">
        <v>88</v>
      </c>
      <c r="B6">
        <v>1.0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1.0</v>
      </c>
      <c r="I6">
        <v>1.0</v>
      </c>
      <c r="J6">
        <v>1.0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0.0</v>
      </c>
      <c r="AI6">
        <v>0.0</v>
      </c>
      <c r="AJ6">
        <v>0.0</v>
      </c>
      <c r="AK6">
        <v>0.0</v>
      </c>
    </row>
    <row r="7" ht="14.25" customHeight="1">
      <c r="A7" t="s">
        <v>103</v>
      </c>
      <c r="B7">
        <v>1.0</v>
      </c>
      <c r="C7">
        <v>0.0</v>
      </c>
      <c r="D7">
        <v>0.0</v>
      </c>
      <c r="E7">
        <v>1.0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1.0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  <c r="AG7">
        <v>0.0</v>
      </c>
      <c r="AH7">
        <v>0.0</v>
      </c>
      <c r="AI7">
        <v>0.0</v>
      </c>
      <c r="AJ7">
        <v>0.0</v>
      </c>
      <c r="AK7">
        <v>0.0</v>
      </c>
    </row>
    <row r="8" ht="14.25" customHeight="1">
      <c r="A8" t="s">
        <v>120</v>
      </c>
      <c r="B8">
        <v>0.0</v>
      </c>
      <c r="C8">
        <v>0.0</v>
      </c>
      <c r="D8">
        <v>0.0</v>
      </c>
      <c r="E8">
        <v>1.0</v>
      </c>
      <c r="F8">
        <v>0.0</v>
      </c>
      <c r="G8">
        <v>0.0</v>
      </c>
      <c r="H8">
        <v>0.0</v>
      </c>
      <c r="I8">
        <v>0.0</v>
      </c>
      <c r="J8">
        <v>0.0</v>
      </c>
      <c r="K8">
        <v>0.0</v>
      </c>
      <c r="L8">
        <v>1.0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0.0</v>
      </c>
      <c r="AH8">
        <v>0.0</v>
      </c>
      <c r="AI8">
        <v>0.0</v>
      </c>
      <c r="AJ8">
        <v>0.0</v>
      </c>
      <c r="AK8">
        <v>0.0</v>
      </c>
    </row>
    <row r="9" ht="14.25" customHeight="1">
      <c r="A9" t="s">
        <v>140</v>
      </c>
      <c r="B9">
        <v>0.0</v>
      </c>
      <c r="C9">
        <v>0.0</v>
      </c>
      <c r="D9">
        <v>0.0</v>
      </c>
      <c r="E9">
        <v>1.0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1.0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  <c r="AH9">
        <v>0.0</v>
      </c>
      <c r="AI9">
        <v>0.0</v>
      </c>
      <c r="AJ9">
        <v>0.0</v>
      </c>
      <c r="AK9">
        <v>0.0</v>
      </c>
    </row>
    <row r="10" ht="14.25" customHeight="1">
      <c r="A10" t="s">
        <v>153</v>
      </c>
      <c r="B10">
        <v>1.0</v>
      </c>
      <c r="C10">
        <v>0.0</v>
      </c>
      <c r="D10">
        <v>0.0</v>
      </c>
      <c r="E10">
        <v>0.0</v>
      </c>
      <c r="F10">
        <v>0.0</v>
      </c>
      <c r="G10">
        <v>0.0</v>
      </c>
      <c r="H10">
        <v>1.0</v>
      </c>
      <c r="I10">
        <v>0.0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1.0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0.0</v>
      </c>
      <c r="AI10">
        <v>0.0</v>
      </c>
      <c r="AJ10">
        <v>0.0</v>
      </c>
      <c r="AK10">
        <v>0.0</v>
      </c>
    </row>
    <row r="11" ht="14.25" customHeight="1">
      <c r="A11" t="s">
        <v>164</v>
      </c>
      <c r="B11">
        <v>0.0</v>
      </c>
      <c r="C11">
        <v>0.0</v>
      </c>
      <c r="D11">
        <v>0.0</v>
      </c>
      <c r="E11">
        <v>1.0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0.0</v>
      </c>
      <c r="AG11">
        <v>0.0</v>
      </c>
      <c r="AH11">
        <v>0.0</v>
      </c>
      <c r="AI11">
        <v>0.0</v>
      </c>
      <c r="AJ11">
        <v>0.0</v>
      </c>
      <c r="AK11">
        <v>0.0</v>
      </c>
    </row>
    <row r="12" ht="14.25" customHeight="1">
      <c r="A12" t="s">
        <v>175</v>
      </c>
      <c r="B12">
        <v>0.0</v>
      </c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0.0</v>
      </c>
      <c r="N12">
        <v>0.0</v>
      </c>
      <c r="O12">
        <v>0.0</v>
      </c>
      <c r="P12">
        <v>1.0</v>
      </c>
      <c r="Q12">
        <v>0.0</v>
      </c>
      <c r="R12">
        <v>1.0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  <c r="AG12">
        <v>0.0</v>
      </c>
      <c r="AH12">
        <v>0.0</v>
      </c>
      <c r="AI12">
        <v>0.0</v>
      </c>
      <c r="AJ12">
        <v>0.0</v>
      </c>
      <c r="AK12">
        <v>0.0</v>
      </c>
    </row>
    <row r="13" ht="14.25" customHeight="1">
      <c r="A13" t="s">
        <v>191</v>
      </c>
      <c r="B13">
        <v>0.0</v>
      </c>
      <c r="C13">
        <v>1.0</v>
      </c>
      <c r="D13">
        <v>0.0</v>
      </c>
      <c r="E13">
        <v>0.0</v>
      </c>
      <c r="F13">
        <v>0.0</v>
      </c>
      <c r="G13">
        <v>0.0</v>
      </c>
      <c r="H13">
        <v>0.0</v>
      </c>
      <c r="I13">
        <v>0.0</v>
      </c>
      <c r="J13">
        <v>0.0</v>
      </c>
      <c r="K13">
        <v>0.0</v>
      </c>
      <c r="L13">
        <v>0.0</v>
      </c>
      <c r="M13">
        <v>0.0</v>
      </c>
      <c r="N13">
        <v>0.0</v>
      </c>
      <c r="O13">
        <v>0.0</v>
      </c>
      <c r="P13">
        <v>0.0</v>
      </c>
      <c r="Q13">
        <v>1.0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  <c r="AG13">
        <v>0.0</v>
      </c>
      <c r="AH13">
        <v>0.0</v>
      </c>
      <c r="AI13">
        <v>0.0</v>
      </c>
      <c r="AJ13">
        <v>0.0</v>
      </c>
      <c r="AK13">
        <v>0.0</v>
      </c>
    </row>
    <row r="14" ht="14.25" customHeight="1">
      <c r="A14" t="s">
        <v>205</v>
      </c>
      <c r="B14">
        <v>0.0</v>
      </c>
      <c r="C14">
        <v>0.0</v>
      </c>
      <c r="D14">
        <v>0.0</v>
      </c>
      <c r="E14">
        <v>0.0</v>
      </c>
      <c r="F14">
        <v>0.0</v>
      </c>
      <c r="G14">
        <v>0.0</v>
      </c>
      <c r="H14">
        <v>0.0</v>
      </c>
      <c r="I14">
        <v>0.0</v>
      </c>
      <c r="J14">
        <v>0.0</v>
      </c>
      <c r="K14">
        <v>1.0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1.0</v>
      </c>
      <c r="R14">
        <v>0.0</v>
      </c>
      <c r="S14">
        <v>1.0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0.0</v>
      </c>
      <c r="AG14">
        <v>0.0</v>
      </c>
      <c r="AH14">
        <v>0.0</v>
      </c>
      <c r="AI14">
        <v>0.0</v>
      </c>
      <c r="AJ14">
        <v>0.0</v>
      </c>
      <c r="AK14">
        <v>0.0</v>
      </c>
    </row>
    <row r="15" ht="14.25" customHeight="1">
      <c r="A15" t="s">
        <v>216</v>
      </c>
      <c r="B15">
        <v>0.0</v>
      </c>
      <c r="C15">
        <v>0.0</v>
      </c>
      <c r="D15">
        <v>0.0</v>
      </c>
      <c r="E15">
        <v>0.0</v>
      </c>
      <c r="F15">
        <v>0.0</v>
      </c>
      <c r="G15">
        <v>0.0</v>
      </c>
      <c r="H15">
        <v>1.0</v>
      </c>
      <c r="I15">
        <v>0.0</v>
      </c>
      <c r="J15">
        <v>0.0</v>
      </c>
      <c r="K15">
        <v>1.0</v>
      </c>
      <c r="L15">
        <v>0.0</v>
      </c>
      <c r="M15">
        <v>0.0</v>
      </c>
      <c r="N15">
        <v>1.0</v>
      </c>
      <c r="O15">
        <v>0.0</v>
      </c>
      <c r="P15">
        <v>0.0</v>
      </c>
      <c r="Q15">
        <v>0.0</v>
      </c>
      <c r="R15">
        <v>0.0</v>
      </c>
      <c r="S15">
        <v>0.0</v>
      </c>
      <c r="T15">
        <v>1.0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0.0</v>
      </c>
      <c r="AH15">
        <v>0.0</v>
      </c>
      <c r="AI15">
        <v>0.0</v>
      </c>
      <c r="AJ15">
        <v>0.0</v>
      </c>
      <c r="AK15">
        <v>0.0</v>
      </c>
    </row>
    <row r="16" ht="14.25" customHeight="1">
      <c r="A16" t="s">
        <v>235</v>
      </c>
      <c r="B16">
        <v>0.0</v>
      </c>
      <c r="C16">
        <v>0.0</v>
      </c>
      <c r="D16">
        <v>0.0</v>
      </c>
      <c r="E16">
        <v>0.0</v>
      </c>
      <c r="F16">
        <v>0.0</v>
      </c>
      <c r="G16">
        <v>0.0</v>
      </c>
      <c r="H16">
        <v>0.0</v>
      </c>
      <c r="I16">
        <v>1.0</v>
      </c>
      <c r="J16">
        <v>0.0</v>
      </c>
      <c r="K16">
        <v>0.0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1.0</v>
      </c>
      <c r="V16">
        <v>1.0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  <c r="AG16">
        <v>0.0</v>
      </c>
      <c r="AH16">
        <v>0.0</v>
      </c>
      <c r="AI16">
        <v>0.0</v>
      </c>
      <c r="AJ16">
        <v>0.0</v>
      </c>
      <c r="AK16">
        <v>0.0</v>
      </c>
    </row>
    <row r="17" ht="14.25" customHeight="1">
      <c r="A17" t="s">
        <v>249</v>
      </c>
      <c r="B17">
        <v>0.0</v>
      </c>
      <c r="C17">
        <v>0.0</v>
      </c>
      <c r="D17">
        <v>0.0</v>
      </c>
      <c r="E17">
        <v>0.0</v>
      </c>
      <c r="F17">
        <v>0.0</v>
      </c>
      <c r="G17">
        <v>0.0</v>
      </c>
      <c r="H17">
        <v>0.0</v>
      </c>
      <c r="I17">
        <v>1.0</v>
      </c>
      <c r="J17">
        <v>0.0</v>
      </c>
      <c r="K17">
        <v>0.0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1.0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0.0</v>
      </c>
      <c r="AG17">
        <v>0.0</v>
      </c>
      <c r="AH17">
        <v>0.0</v>
      </c>
      <c r="AI17">
        <v>0.0</v>
      </c>
      <c r="AJ17">
        <v>0.0</v>
      </c>
      <c r="AK17">
        <v>0.0</v>
      </c>
    </row>
    <row r="18" ht="14.25" customHeight="1">
      <c r="A18" t="s">
        <v>261</v>
      </c>
      <c r="B18">
        <v>0.0</v>
      </c>
      <c r="C18">
        <v>0.0</v>
      </c>
      <c r="D18">
        <v>0.0</v>
      </c>
      <c r="E18">
        <v>0.0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0.0</v>
      </c>
      <c r="R18">
        <v>0.0</v>
      </c>
      <c r="S18">
        <v>0.0</v>
      </c>
      <c r="T18">
        <v>1.0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  <c r="AG18">
        <v>0.0</v>
      </c>
      <c r="AH18">
        <v>0.0</v>
      </c>
      <c r="AI18">
        <v>0.0</v>
      </c>
      <c r="AJ18">
        <v>0.0</v>
      </c>
      <c r="AK18">
        <v>0.0</v>
      </c>
    </row>
    <row r="19" ht="14.25" customHeight="1">
      <c r="A19" t="s">
        <v>264</v>
      </c>
      <c r="B19">
        <v>0.0</v>
      </c>
      <c r="C19">
        <v>0.0</v>
      </c>
      <c r="D19">
        <v>1.0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1.0</v>
      </c>
      <c r="O19">
        <v>0.0</v>
      </c>
      <c r="P19">
        <v>0.0</v>
      </c>
      <c r="Q19">
        <v>0.0</v>
      </c>
      <c r="R19">
        <v>0.0</v>
      </c>
      <c r="S19">
        <v>1.0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  <c r="AH19">
        <v>0.0</v>
      </c>
      <c r="AI19">
        <v>0.0</v>
      </c>
      <c r="AJ19">
        <v>0.0</v>
      </c>
      <c r="AK19">
        <v>0.0</v>
      </c>
    </row>
    <row r="20" ht="14.25" customHeight="1">
      <c r="A20" t="s">
        <v>265</v>
      </c>
      <c r="B20">
        <v>0.0</v>
      </c>
      <c r="C20">
        <v>0.0</v>
      </c>
      <c r="D20">
        <v>0.0</v>
      </c>
      <c r="E20">
        <v>1.0</v>
      </c>
      <c r="F20">
        <v>0.0</v>
      </c>
      <c r="G20">
        <v>0.0</v>
      </c>
      <c r="H20">
        <v>0.0</v>
      </c>
      <c r="I20">
        <v>0.0</v>
      </c>
      <c r="J20">
        <v>0.0</v>
      </c>
      <c r="K20">
        <v>0.0</v>
      </c>
      <c r="L20">
        <v>0.0</v>
      </c>
      <c r="M20">
        <v>0.0</v>
      </c>
      <c r="N20">
        <v>1.0</v>
      </c>
      <c r="O20">
        <v>0.0</v>
      </c>
      <c r="P20">
        <v>0.0</v>
      </c>
      <c r="Q20">
        <v>0.0</v>
      </c>
      <c r="R20">
        <v>0.0</v>
      </c>
      <c r="S20">
        <v>0.0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  <c r="AH20">
        <v>0.0</v>
      </c>
      <c r="AI20">
        <v>0.0</v>
      </c>
      <c r="AJ20">
        <v>0.0</v>
      </c>
      <c r="AK20">
        <v>0.0</v>
      </c>
    </row>
    <row r="21" ht="14.25" customHeight="1">
      <c r="A21" t="s">
        <v>266</v>
      </c>
      <c r="B21">
        <v>0.0</v>
      </c>
      <c r="C21">
        <v>0.0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0.0</v>
      </c>
      <c r="J21">
        <v>0.0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1.0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  <c r="AG21">
        <v>0.0</v>
      </c>
      <c r="AH21">
        <v>0.0</v>
      </c>
      <c r="AI21">
        <v>0.0</v>
      </c>
      <c r="AJ21">
        <v>0.0</v>
      </c>
      <c r="AK21">
        <v>0.0</v>
      </c>
    </row>
    <row r="22" ht="14.25" customHeight="1">
      <c r="A22" t="s">
        <v>267</v>
      </c>
      <c r="B22">
        <v>0.0</v>
      </c>
      <c r="C22">
        <v>0.0</v>
      </c>
      <c r="D22">
        <v>0.0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1.0</v>
      </c>
      <c r="Q22">
        <v>0.0</v>
      </c>
      <c r="R22">
        <v>0.0</v>
      </c>
      <c r="S22">
        <v>0.0</v>
      </c>
      <c r="T22">
        <v>0.0</v>
      </c>
      <c r="U22">
        <v>0.0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0.0</v>
      </c>
      <c r="AE22">
        <v>0.0</v>
      </c>
      <c r="AF22">
        <v>0.0</v>
      </c>
      <c r="AG22">
        <v>0.0</v>
      </c>
      <c r="AH22">
        <v>0.0</v>
      </c>
      <c r="AI22">
        <v>0.0</v>
      </c>
      <c r="AJ22">
        <v>0.0</v>
      </c>
      <c r="AK22">
        <v>0.0</v>
      </c>
    </row>
    <row r="23" ht="14.25" customHeight="1">
      <c r="A23" t="s">
        <v>268</v>
      </c>
      <c r="B23">
        <v>0.0</v>
      </c>
      <c r="C23">
        <v>0.0</v>
      </c>
      <c r="D23">
        <v>0.0</v>
      </c>
      <c r="E23">
        <v>0.0</v>
      </c>
      <c r="F23">
        <v>0.0</v>
      </c>
      <c r="G23">
        <v>0.0</v>
      </c>
      <c r="H23">
        <v>0.0</v>
      </c>
      <c r="I23">
        <v>0.0</v>
      </c>
      <c r="J23">
        <v>1.0</v>
      </c>
      <c r="K23">
        <v>0.0</v>
      </c>
      <c r="L23">
        <v>0.0</v>
      </c>
      <c r="M23">
        <v>0.0</v>
      </c>
      <c r="N23">
        <v>1.0</v>
      </c>
      <c r="O23">
        <v>0.0</v>
      </c>
      <c r="P23">
        <v>0.0</v>
      </c>
      <c r="Q23">
        <v>0.0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  <c r="AG23">
        <v>0.0</v>
      </c>
      <c r="AH23">
        <v>0.0</v>
      </c>
      <c r="AI23">
        <v>0.0</v>
      </c>
      <c r="AJ23">
        <v>0.0</v>
      </c>
      <c r="AK23">
        <v>0.0</v>
      </c>
    </row>
    <row r="24" ht="14.25" customHeight="1">
      <c r="A24" t="s">
        <v>269</v>
      </c>
      <c r="B24">
        <v>0.0</v>
      </c>
      <c r="C24">
        <v>0.0</v>
      </c>
      <c r="D24">
        <v>0.0</v>
      </c>
      <c r="E24">
        <v>0.0</v>
      </c>
      <c r="F24">
        <v>0.0</v>
      </c>
      <c r="G24">
        <v>0.0</v>
      </c>
      <c r="H24">
        <v>1.0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1.0</v>
      </c>
      <c r="V24">
        <v>0.0</v>
      </c>
      <c r="W24">
        <v>0.0</v>
      </c>
      <c r="X24">
        <v>1.0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  <c r="AG24">
        <v>0.0</v>
      </c>
      <c r="AH24">
        <v>0.0</v>
      </c>
      <c r="AI24">
        <v>0.0</v>
      </c>
      <c r="AJ24">
        <v>0.0</v>
      </c>
      <c r="AK24">
        <v>0.0</v>
      </c>
    </row>
    <row r="25" ht="14.25" customHeight="1">
      <c r="A25" t="s">
        <v>270</v>
      </c>
      <c r="B25">
        <v>0.0</v>
      </c>
      <c r="C25">
        <v>0.0</v>
      </c>
      <c r="D25">
        <v>0.0</v>
      </c>
      <c r="E25">
        <v>0.0</v>
      </c>
      <c r="F25">
        <v>0.0</v>
      </c>
      <c r="G25">
        <v>0.0</v>
      </c>
      <c r="H25">
        <v>1.0</v>
      </c>
      <c r="I25">
        <v>0.0</v>
      </c>
      <c r="J25">
        <v>0.0</v>
      </c>
      <c r="K25">
        <v>0.0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1.0</v>
      </c>
      <c r="Y25">
        <v>1.0</v>
      </c>
      <c r="Z25">
        <v>0.0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  <c r="AG25">
        <v>0.0</v>
      </c>
      <c r="AH25">
        <v>0.0</v>
      </c>
      <c r="AI25">
        <v>0.0</v>
      </c>
      <c r="AJ25">
        <v>0.0</v>
      </c>
      <c r="AK25">
        <v>0.0</v>
      </c>
    </row>
    <row r="26" ht="14.25" customHeight="1">
      <c r="A26" t="s">
        <v>284</v>
      </c>
      <c r="B26">
        <v>1.0</v>
      </c>
      <c r="C26">
        <v>0.0</v>
      </c>
      <c r="D26">
        <v>0.0</v>
      </c>
      <c r="E26">
        <v>0.0</v>
      </c>
      <c r="F26">
        <v>1.0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1.0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  <c r="X26">
        <v>1.0</v>
      </c>
      <c r="Y26">
        <v>0.0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  <c r="AF26">
        <v>0.0</v>
      </c>
      <c r="AG26">
        <v>0.0</v>
      </c>
      <c r="AH26">
        <v>0.0</v>
      </c>
      <c r="AI26">
        <v>0.0</v>
      </c>
      <c r="AJ26">
        <v>0.0</v>
      </c>
      <c r="AK26">
        <v>0.0</v>
      </c>
    </row>
    <row r="27" ht="14.25" customHeight="1">
      <c r="A27" t="s">
        <v>287</v>
      </c>
      <c r="B27">
        <v>0.0</v>
      </c>
      <c r="C27">
        <v>0.0</v>
      </c>
      <c r="D27">
        <v>0.0</v>
      </c>
      <c r="E27">
        <v>1.0</v>
      </c>
      <c r="F27">
        <v>0.0</v>
      </c>
      <c r="G27">
        <v>0.0</v>
      </c>
      <c r="H27">
        <v>0.0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  <c r="AG27">
        <v>0.0</v>
      </c>
      <c r="AH27">
        <v>0.0</v>
      </c>
      <c r="AI27">
        <v>0.0</v>
      </c>
      <c r="AJ27">
        <v>0.0</v>
      </c>
      <c r="AK27">
        <v>0.0</v>
      </c>
    </row>
    <row r="28" ht="14.25" customHeight="1">
      <c r="A28" t="s">
        <v>290</v>
      </c>
      <c r="B28">
        <v>0.0</v>
      </c>
      <c r="C28">
        <v>0.0</v>
      </c>
      <c r="D28">
        <v>0.0</v>
      </c>
      <c r="E28">
        <v>1.0</v>
      </c>
      <c r="F28">
        <v>0.0</v>
      </c>
      <c r="G28">
        <v>0.0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  <c r="T28">
        <v>0.0</v>
      </c>
      <c r="U28">
        <v>0.0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  <c r="AE28">
        <v>0.0</v>
      </c>
      <c r="AF28">
        <v>0.0</v>
      </c>
      <c r="AG28">
        <v>0.0</v>
      </c>
      <c r="AH28">
        <v>0.0</v>
      </c>
      <c r="AI28">
        <v>0.0</v>
      </c>
      <c r="AJ28">
        <v>0.0</v>
      </c>
      <c r="AK28">
        <v>0.0</v>
      </c>
    </row>
    <row r="29" ht="14.25" customHeight="1">
      <c r="A29" t="s">
        <v>293</v>
      </c>
      <c r="B29">
        <v>0.0</v>
      </c>
      <c r="C29">
        <v>0.0</v>
      </c>
      <c r="D29">
        <v>0.0</v>
      </c>
      <c r="E29">
        <v>0.0</v>
      </c>
      <c r="F29">
        <v>0.0</v>
      </c>
      <c r="G29">
        <v>0.0</v>
      </c>
      <c r="H29">
        <v>0.0</v>
      </c>
      <c r="I29">
        <v>1.0</v>
      </c>
      <c r="J29">
        <v>0.0</v>
      </c>
      <c r="K29">
        <v>0.0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1.0</v>
      </c>
      <c r="U29">
        <v>0.0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  <c r="AC29">
        <v>0.0</v>
      </c>
      <c r="AD29">
        <v>0.0</v>
      </c>
      <c r="AE29">
        <v>0.0</v>
      </c>
      <c r="AF29">
        <v>0.0</v>
      </c>
      <c r="AG29">
        <v>0.0</v>
      </c>
      <c r="AH29">
        <v>0.0</v>
      </c>
      <c r="AI29">
        <v>0.0</v>
      </c>
      <c r="AJ29">
        <v>0.0</v>
      </c>
      <c r="AK29">
        <v>0.0</v>
      </c>
    </row>
    <row r="30" ht="14.25" customHeight="1">
      <c r="A30" t="s">
        <v>295</v>
      </c>
      <c r="B30">
        <v>1.0</v>
      </c>
      <c r="C30">
        <v>0.0</v>
      </c>
      <c r="D30">
        <v>0.0</v>
      </c>
      <c r="E30">
        <v>0.0</v>
      </c>
      <c r="F30">
        <v>0.0</v>
      </c>
      <c r="G30">
        <v>0.0</v>
      </c>
      <c r="H30">
        <v>0.0</v>
      </c>
      <c r="I30">
        <v>1.0</v>
      </c>
      <c r="J30">
        <v>0.0</v>
      </c>
      <c r="K30">
        <v>0.0</v>
      </c>
      <c r="L30">
        <v>0.0</v>
      </c>
      <c r="M30">
        <v>0.0</v>
      </c>
      <c r="N30">
        <v>0.0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1.0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0.0</v>
      </c>
      <c r="AD30">
        <v>0.0</v>
      </c>
      <c r="AE30">
        <v>0.0</v>
      </c>
      <c r="AF30">
        <v>0.0</v>
      </c>
      <c r="AG30">
        <v>0.0</v>
      </c>
      <c r="AH30">
        <v>0.0</v>
      </c>
      <c r="AI30">
        <v>0.0</v>
      </c>
      <c r="AJ30">
        <v>0.0</v>
      </c>
      <c r="AK30">
        <v>0.0</v>
      </c>
    </row>
    <row r="31" ht="14.25" customHeight="1">
      <c r="A31" t="s">
        <v>299</v>
      </c>
      <c r="B31">
        <v>0.0</v>
      </c>
      <c r="C31">
        <v>0.0</v>
      </c>
      <c r="D31">
        <v>0.0</v>
      </c>
      <c r="E31">
        <v>1.0</v>
      </c>
      <c r="F31">
        <v>0.0</v>
      </c>
      <c r="G31">
        <v>0.0</v>
      </c>
      <c r="H31">
        <v>0.0</v>
      </c>
      <c r="I31">
        <v>1.0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1.0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0.0</v>
      </c>
      <c r="AE31">
        <v>0.0</v>
      </c>
      <c r="AF31">
        <v>0.0</v>
      </c>
      <c r="AG31">
        <v>0.0</v>
      </c>
      <c r="AH31">
        <v>0.0</v>
      </c>
      <c r="AI31">
        <v>0.0</v>
      </c>
      <c r="AJ31">
        <v>0.0</v>
      </c>
      <c r="AK31">
        <v>0.0</v>
      </c>
    </row>
    <row r="32" ht="14.25" customHeight="1">
      <c r="A32" t="s">
        <v>303</v>
      </c>
      <c r="B32">
        <v>0.0</v>
      </c>
      <c r="C32">
        <v>0.0</v>
      </c>
      <c r="D32">
        <v>0.0</v>
      </c>
      <c r="E32">
        <v>0.0</v>
      </c>
      <c r="F32">
        <v>0.0</v>
      </c>
      <c r="G32">
        <v>0.0</v>
      </c>
      <c r="H32">
        <v>1.0</v>
      </c>
      <c r="I32">
        <v>1.0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  <c r="Y32">
        <v>0.0</v>
      </c>
      <c r="Z32">
        <v>1.0</v>
      </c>
      <c r="AA32">
        <v>0.0</v>
      </c>
      <c r="AB32">
        <v>0.0</v>
      </c>
      <c r="AC32">
        <v>0.0</v>
      </c>
      <c r="AD32">
        <v>0.0</v>
      </c>
      <c r="AE32">
        <v>0.0</v>
      </c>
      <c r="AF32">
        <v>0.0</v>
      </c>
      <c r="AG32">
        <v>0.0</v>
      </c>
      <c r="AH32">
        <v>0.0</v>
      </c>
      <c r="AI32">
        <v>0.0</v>
      </c>
      <c r="AJ32">
        <v>0.0</v>
      </c>
      <c r="AK32">
        <v>0.0</v>
      </c>
    </row>
    <row r="33" ht="14.25" customHeight="1">
      <c r="A33" t="s">
        <v>306</v>
      </c>
      <c r="B33">
        <v>0.0</v>
      </c>
      <c r="C33">
        <v>0.0</v>
      </c>
      <c r="D33">
        <v>0.0</v>
      </c>
      <c r="E33">
        <v>0.0</v>
      </c>
      <c r="F33">
        <v>0.0</v>
      </c>
      <c r="G33">
        <v>0.0</v>
      </c>
      <c r="H33">
        <v>0.0</v>
      </c>
      <c r="I33">
        <v>0.0</v>
      </c>
      <c r="J33">
        <v>0.0</v>
      </c>
      <c r="K33">
        <v>1.0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1.0</v>
      </c>
      <c r="V33">
        <v>0.0</v>
      </c>
      <c r="W33">
        <v>0.0</v>
      </c>
      <c r="X33">
        <v>1.0</v>
      </c>
      <c r="Y33">
        <v>0.0</v>
      </c>
      <c r="Z33">
        <v>0.0</v>
      </c>
      <c r="AA33">
        <v>0.0</v>
      </c>
      <c r="AB33">
        <v>0.0</v>
      </c>
      <c r="AC33">
        <v>0.0</v>
      </c>
      <c r="AD33">
        <v>0.0</v>
      </c>
      <c r="AE33">
        <v>0.0</v>
      </c>
      <c r="AF33">
        <v>0.0</v>
      </c>
      <c r="AG33">
        <v>0.0</v>
      </c>
      <c r="AH33">
        <v>0.0</v>
      </c>
      <c r="AI33">
        <v>0.0</v>
      </c>
      <c r="AJ33">
        <v>0.0</v>
      </c>
      <c r="AK33">
        <v>0.0</v>
      </c>
    </row>
    <row r="34" ht="14.25" customHeight="1">
      <c r="A34" t="s">
        <v>309</v>
      </c>
      <c r="B34">
        <v>1.0</v>
      </c>
      <c r="C34">
        <v>0.0</v>
      </c>
      <c r="D34">
        <v>0.0</v>
      </c>
      <c r="E34">
        <v>0.0</v>
      </c>
      <c r="F34">
        <v>0.0</v>
      </c>
      <c r="G34">
        <v>0.0</v>
      </c>
      <c r="H34">
        <v>1.0</v>
      </c>
      <c r="I34">
        <v>0.0</v>
      </c>
      <c r="J34">
        <v>0.0</v>
      </c>
      <c r="K34">
        <v>0.0</v>
      </c>
      <c r="L34">
        <v>0.0</v>
      </c>
      <c r="M34">
        <v>1.0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1.0</v>
      </c>
      <c r="Y34">
        <v>0.0</v>
      </c>
      <c r="Z34">
        <v>0.0</v>
      </c>
      <c r="AA34">
        <v>1.0</v>
      </c>
      <c r="AB34">
        <v>0.0</v>
      </c>
      <c r="AC34">
        <v>0.0</v>
      </c>
      <c r="AD34">
        <v>0.0</v>
      </c>
      <c r="AE34">
        <v>0.0</v>
      </c>
      <c r="AF34">
        <v>0.0</v>
      </c>
      <c r="AG34">
        <v>0.0</v>
      </c>
      <c r="AH34">
        <v>0.0</v>
      </c>
      <c r="AI34">
        <v>0.0</v>
      </c>
      <c r="AJ34">
        <v>0.0</v>
      </c>
      <c r="AK34">
        <v>0.0</v>
      </c>
    </row>
    <row r="35" ht="14.25" customHeight="1">
      <c r="A35" t="s">
        <v>312</v>
      </c>
      <c r="B35">
        <v>0.0</v>
      </c>
      <c r="C35">
        <v>0.0</v>
      </c>
      <c r="D35">
        <v>0.0</v>
      </c>
      <c r="E35">
        <v>0.0</v>
      </c>
      <c r="F35">
        <v>0.0</v>
      </c>
      <c r="G35">
        <v>0.0</v>
      </c>
      <c r="H35">
        <v>0.0</v>
      </c>
      <c r="I35">
        <v>0.0</v>
      </c>
      <c r="J35">
        <v>0.0</v>
      </c>
      <c r="K35">
        <v>1.0</v>
      </c>
      <c r="L35">
        <v>0.0</v>
      </c>
      <c r="M35">
        <v>0.0</v>
      </c>
      <c r="N35">
        <v>0.0</v>
      </c>
      <c r="O35">
        <v>0.0</v>
      </c>
      <c r="P35">
        <v>0.0</v>
      </c>
      <c r="Q35">
        <v>0.0</v>
      </c>
      <c r="R35">
        <v>1.0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1.0</v>
      </c>
      <c r="AB35">
        <v>0.0</v>
      </c>
      <c r="AC35">
        <v>0.0</v>
      </c>
      <c r="AD35">
        <v>0.0</v>
      </c>
      <c r="AE35">
        <v>0.0</v>
      </c>
      <c r="AF35">
        <v>0.0</v>
      </c>
      <c r="AG35">
        <v>0.0</v>
      </c>
      <c r="AH35">
        <v>0.0</v>
      </c>
      <c r="AI35">
        <v>0.0</v>
      </c>
      <c r="AJ35">
        <v>0.0</v>
      </c>
      <c r="AK35">
        <v>0.0</v>
      </c>
    </row>
    <row r="36" ht="14.25" customHeight="1">
      <c r="A36" t="s">
        <v>315</v>
      </c>
      <c r="B36">
        <v>0.0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0.0</v>
      </c>
      <c r="K36">
        <v>1.0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1.0</v>
      </c>
      <c r="T36">
        <v>0.0</v>
      </c>
      <c r="U36">
        <v>1.0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  <c r="AC36">
        <v>0.0</v>
      </c>
      <c r="AD36">
        <v>0.0</v>
      </c>
      <c r="AE36">
        <v>0.0</v>
      </c>
      <c r="AF36">
        <v>0.0</v>
      </c>
      <c r="AG36">
        <v>0.0</v>
      </c>
      <c r="AH36">
        <v>0.0</v>
      </c>
      <c r="AI36">
        <v>0.0</v>
      </c>
      <c r="AJ36">
        <v>0.0</v>
      </c>
      <c r="AK36">
        <v>0.0</v>
      </c>
    </row>
    <row r="37" ht="14.25" customHeight="1">
      <c r="A37" t="s">
        <v>318</v>
      </c>
      <c r="B37">
        <v>0.0</v>
      </c>
      <c r="C37">
        <v>0.0</v>
      </c>
      <c r="D37">
        <v>0.0</v>
      </c>
      <c r="E37">
        <v>0.0</v>
      </c>
      <c r="F37">
        <v>0.0</v>
      </c>
      <c r="G37">
        <v>0.0</v>
      </c>
      <c r="H37">
        <v>0.0</v>
      </c>
      <c r="I37">
        <v>0.0</v>
      </c>
      <c r="J37">
        <v>0.0</v>
      </c>
      <c r="K37">
        <v>0.0</v>
      </c>
      <c r="L37">
        <v>0.0</v>
      </c>
      <c r="M37">
        <v>1.0</v>
      </c>
      <c r="N37">
        <v>0.0</v>
      </c>
      <c r="O37">
        <v>0.0</v>
      </c>
      <c r="P37">
        <v>0.0</v>
      </c>
      <c r="Q37">
        <v>1.0</v>
      </c>
      <c r="R37">
        <v>0.0</v>
      </c>
      <c r="S37">
        <v>0.0</v>
      </c>
      <c r="T37">
        <v>1.0</v>
      </c>
      <c r="U37">
        <v>1.0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0.0</v>
      </c>
      <c r="AC37">
        <v>0.0</v>
      </c>
      <c r="AD37">
        <v>0.0</v>
      </c>
      <c r="AE37">
        <v>0.0</v>
      </c>
      <c r="AF37">
        <v>0.0</v>
      </c>
      <c r="AG37">
        <v>0.0</v>
      </c>
      <c r="AH37">
        <v>0.0</v>
      </c>
      <c r="AI37">
        <v>0.0</v>
      </c>
      <c r="AJ37">
        <v>0.0</v>
      </c>
      <c r="AK37">
        <v>0.0</v>
      </c>
    </row>
    <row r="38" ht="14.25" customHeight="1">
      <c r="A38" t="s">
        <v>319</v>
      </c>
      <c r="B38">
        <v>0.0</v>
      </c>
      <c r="C38">
        <v>0.0</v>
      </c>
      <c r="D38">
        <v>0.0</v>
      </c>
      <c r="E38">
        <v>1.0</v>
      </c>
      <c r="F38">
        <v>0.0</v>
      </c>
      <c r="G38">
        <v>0.0</v>
      </c>
      <c r="H38">
        <v>0.0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0.0</v>
      </c>
      <c r="T38">
        <v>1.0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  <c r="AD38">
        <v>0.0</v>
      </c>
      <c r="AE38">
        <v>0.0</v>
      </c>
      <c r="AF38">
        <v>0.0</v>
      </c>
      <c r="AG38">
        <v>0.0</v>
      </c>
      <c r="AH38">
        <v>0.0</v>
      </c>
      <c r="AI38">
        <v>0.0</v>
      </c>
      <c r="AJ38">
        <v>0.0</v>
      </c>
      <c r="AK38">
        <v>0.0</v>
      </c>
    </row>
    <row r="39" ht="14.25" customHeight="1">
      <c r="A39" t="s">
        <v>322</v>
      </c>
      <c r="B39">
        <v>0.0</v>
      </c>
      <c r="C39">
        <v>0.0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1.0</v>
      </c>
      <c r="J39">
        <v>0.0</v>
      </c>
      <c r="K39">
        <v>0.0</v>
      </c>
      <c r="L39">
        <v>0.0</v>
      </c>
      <c r="M39">
        <v>0.0</v>
      </c>
      <c r="N39">
        <v>1.0</v>
      </c>
      <c r="O39">
        <v>0.0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  <c r="AE39">
        <v>0.0</v>
      </c>
      <c r="AF39">
        <v>0.0</v>
      </c>
      <c r="AG39">
        <v>0.0</v>
      </c>
      <c r="AH39">
        <v>0.0</v>
      </c>
      <c r="AI39">
        <v>0.0</v>
      </c>
      <c r="AJ39">
        <v>0.0</v>
      </c>
      <c r="AK39">
        <v>0.0</v>
      </c>
    </row>
    <row r="40" ht="14.25" customHeight="1">
      <c r="A40" t="s">
        <v>325</v>
      </c>
      <c r="B40">
        <v>0.0</v>
      </c>
      <c r="C40">
        <v>0.0</v>
      </c>
      <c r="D40">
        <v>0.0</v>
      </c>
      <c r="E40">
        <v>0.0</v>
      </c>
      <c r="F40">
        <v>0.0</v>
      </c>
      <c r="G40">
        <v>0.0</v>
      </c>
      <c r="H40">
        <v>1.0</v>
      </c>
      <c r="I40">
        <v>0.0</v>
      </c>
      <c r="J40">
        <v>0.0</v>
      </c>
      <c r="K40">
        <v>0.0</v>
      </c>
      <c r="L40">
        <v>0.0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1.0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  <c r="AE40">
        <v>0.0</v>
      </c>
      <c r="AF40">
        <v>0.0</v>
      </c>
      <c r="AG40">
        <v>0.0</v>
      </c>
      <c r="AH40">
        <v>0.0</v>
      </c>
      <c r="AI40">
        <v>0.0</v>
      </c>
      <c r="AJ40">
        <v>0.0</v>
      </c>
      <c r="AK40">
        <v>0.0</v>
      </c>
    </row>
    <row r="41" ht="14.25" customHeight="1">
      <c r="A41" t="s">
        <v>328</v>
      </c>
      <c r="B41">
        <v>0.0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1.0</v>
      </c>
      <c r="I41">
        <v>0.0</v>
      </c>
      <c r="J41">
        <v>0.0</v>
      </c>
      <c r="K41">
        <v>0.0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1.0</v>
      </c>
      <c r="AA41">
        <v>0.0</v>
      </c>
      <c r="AB41">
        <v>1.0</v>
      </c>
      <c r="AC41">
        <v>0.0</v>
      </c>
      <c r="AD41">
        <v>0.0</v>
      </c>
      <c r="AE41">
        <v>0.0</v>
      </c>
      <c r="AF41">
        <v>0.0</v>
      </c>
      <c r="AG41">
        <v>0.0</v>
      </c>
      <c r="AH41">
        <v>0.0</v>
      </c>
      <c r="AI41">
        <v>0.0</v>
      </c>
      <c r="AJ41">
        <v>0.0</v>
      </c>
      <c r="AK41">
        <v>0.0</v>
      </c>
    </row>
    <row r="42" ht="14.25" customHeight="1">
      <c r="A42" t="s">
        <v>330</v>
      </c>
      <c r="B42">
        <v>0.0</v>
      </c>
      <c r="C42">
        <v>0.0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1.0</v>
      </c>
      <c r="L42">
        <v>0.0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0.0</v>
      </c>
      <c r="U42">
        <v>0.0</v>
      </c>
      <c r="V42">
        <v>1.0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  <c r="AC42">
        <v>0.0</v>
      </c>
      <c r="AD42">
        <v>0.0</v>
      </c>
      <c r="AE42">
        <v>0.0</v>
      </c>
      <c r="AF42">
        <v>0.0</v>
      </c>
      <c r="AG42">
        <v>0.0</v>
      </c>
      <c r="AH42">
        <v>0.0</v>
      </c>
      <c r="AI42">
        <v>0.0</v>
      </c>
      <c r="AJ42">
        <v>0.0</v>
      </c>
      <c r="AK42">
        <v>0.0</v>
      </c>
    </row>
    <row r="43" ht="14.25" customHeight="1">
      <c r="A43" t="s">
        <v>332</v>
      </c>
      <c r="B43">
        <v>0.0</v>
      </c>
      <c r="C43">
        <v>0.0</v>
      </c>
      <c r="D43">
        <v>0.0</v>
      </c>
      <c r="E43">
        <v>0.0</v>
      </c>
      <c r="F43">
        <v>0.0</v>
      </c>
      <c r="G43">
        <v>0.0</v>
      </c>
      <c r="H43">
        <v>0.0</v>
      </c>
      <c r="I43">
        <v>0.0</v>
      </c>
      <c r="J43">
        <v>0.0</v>
      </c>
      <c r="K43">
        <v>1.0</v>
      </c>
      <c r="L43">
        <v>0.0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0.0</v>
      </c>
      <c r="T43">
        <v>0.0</v>
      </c>
      <c r="U43">
        <v>0.0</v>
      </c>
      <c r="V43">
        <v>0.0</v>
      </c>
      <c r="W43">
        <v>1.0</v>
      </c>
      <c r="X43">
        <v>0.0</v>
      </c>
      <c r="Y43">
        <v>0.0</v>
      </c>
      <c r="Z43">
        <v>0.0</v>
      </c>
      <c r="AA43">
        <v>0.0</v>
      </c>
      <c r="AB43">
        <v>0.0</v>
      </c>
      <c r="AC43">
        <v>0.0</v>
      </c>
      <c r="AD43">
        <v>0.0</v>
      </c>
      <c r="AE43">
        <v>0.0</v>
      </c>
      <c r="AF43">
        <v>0.0</v>
      </c>
      <c r="AG43">
        <v>0.0</v>
      </c>
      <c r="AH43">
        <v>0.0</v>
      </c>
      <c r="AI43">
        <v>0.0</v>
      </c>
      <c r="AJ43">
        <v>0.0</v>
      </c>
      <c r="AK43">
        <v>0.0</v>
      </c>
    </row>
    <row r="44" ht="14.25" customHeight="1">
      <c r="A44" t="s">
        <v>334</v>
      </c>
      <c r="B44">
        <v>0.0</v>
      </c>
      <c r="C44">
        <v>0.0</v>
      </c>
      <c r="D44">
        <v>0.0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1.0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1.0</v>
      </c>
      <c r="U44">
        <v>0.0</v>
      </c>
      <c r="V44">
        <v>1.0</v>
      </c>
      <c r="W44">
        <v>0.0</v>
      </c>
      <c r="X44">
        <v>0.0</v>
      </c>
      <c r="Y44">
        <v>0.0</v>
      </c>
      <c r="Z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  <c r="AF44">
        <v>0.0</v>
      </c>
      <c r="AG44">
        <v>0.0</v>
      </c>
      <c r="AH44">
        <v>0.0</v>
      </c>
      <c r="AI44">
        <v>0.0</v>
      </c>
      <c r="AJ44">
        <v>0.0</v>
      </c>
      <c r="AK44">
        <v>0.0</v>
      </c>
    </row>
    <row r="45" ht="14.25" customHeight="1">
      <c r="A45" t="s">
        <v>337</v>
      </c>
      <c r="B45">
        <v>0.0</v>
      </c>
      <c r="C45">
        <v>0.0</v>
      </c>
      <c r="D45">
        <v>0.0</v>
      </c>
      <c r="E45">
        <v>0.0</v>
      </c>
      <c r="F45">
        <v>0.0</v>
      </c>
      <c r="G45">
        <v>0.0</v>
      </c>
      <c r="H45">
        <v>0.0</v>
      </c>
      <c r="I45">
        <v>0.0</v>
      </c>
      <c r="J45">
        <v>0.0</v>
      </c>
      <c r="K45">
        <v>0.0</v>
      </c>
      <c r="L45">
        <v>0.0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1.0</v>
      </c>
      <c r="V45">
        <v>1.0</v>
      </c>
      <c r="W45">
        <v>0.0</v>
      </c>
      <c r="X45">
        <v>0.0</v>
      </c>
      <c r="Y45">
        <v>0.0</v>
      </c>
      <c r="Z45">
        <v>0.0</v>
      </c>
      <c r="AA45">
        <v>0.0</v>
      </c>
      <c r="AB45">
        <v>0.0</v>
      </c>
      <c r="AC45">
        <v>1.0</v>
      </c>
      <c r="AD45">
        <v>0.0</v>
      </c>
      <c r="AE45">
        <v>0.0</v>
      </c>
      <c r="AF45">
        <v>0.0</v>
      </c>
      <c r="AG45">
        <v>0.0</v>
      </c>
      <c r="AH45">
        <v>0.0</v>
      </c>
      <c r="AI45">
        <v>0.0</v>
      </c>
      <c r="AJ45">
        <v>0.0</v>
      </c>
      <c r="AK45">
        <v>0.0</v>
      </c>
    </row>
    <row r="46" ht="14.25" customHeight="1">
      <c r="A46" t="s">
        <v>340</v>
      </c>
      <c r="B46">
        <v>0.0</v>
      </c>
      <c r="C46">
        <v>0.0</v>
      </c>
      <c r="D46">
        <v>0.0</v>
      </c>
      <c r="E46">
        <v>0.0</v>
      </c>
      <c r="F46">
        <v>0.0</v>
      </c>
      <c r="G46">
        <v>0.0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1.0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0.0</v>
      </c>
      <c r="AC46">
        <v>0.0</v>
      </c>
      <c r="AD46">
        <v>1.0</v>
      </c>
      <c r="AE46">
        <v>1.0</v>
      </c>
      <c r="AF46">
        <v>0.0</v>
      </c>
      <c r="AG46">
        <v>0.0</v>
      </c>
      <c r="AH46">
        <v>0.0</v>
      </c>
      <c r="AI46">
        <v>0.0</v>
      </c>
      <c r="AJ46">
        <v>0.0</v>
      </c>
      <c r="AK46">
        <v>0.0</v>
      </c>
    </row>
    <row r="47" ht="14.25" customHeight="1">
      <c r="A47" t="s">
        <v>342</v>
      </c>
      <c r="B47">
        <v>0.0</v>
      </c>
      <c r="C47">
        <v>0.0</v>
      </c>
      <c r="D47">
        <v>0.0</v>
      </c>
      <c r="E47">
        <v>0.0</v>
      </c>
      <c r="F47">
        <v>0.0</v>
      </c>
      <c r="G47">
        <v>0.0</v>
      </c>
      <c r="H47">
        <v>0.0</v>
      </c>
      <c r="I47">
        <v>0.0</v>
      </c>
      <c r="J47">
        <v>0.0</v>
      </c>
      <c r="K47">
        <v>1.0</v>
      </c>
      <c r="L47">
        <v>0.0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  <c r="T47">
        <v>1.0</v>
      </c>
      <c r="U47">
        <v>0.0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0.0</v>
      </c>
      <c r="AC47">
        <v>0.0</v>
      </c>
      <c r="AD47">
        <v>0.0</v>
      </c>
      <c r="AE47">
        <v>0.0</v>
      </c>
      <c r="AF47">
        <v>0.0</v>
      </c>
      <c r="AG47">
        <v>0.0</v>
      </c>
      <c r="AH47">
        <v>0.0</v>
      </c>
      <c r="AI47">
        <v>0.0</v>
      </c>
      <c r="AJ47">
        <v>0.0</v>
      </c>
      <c r="AK47">
        <v>0.0</v>
      </c>
    </row>
    <row r="48" ht="14.25" customHeight="1">
      <c r="A48" t="s">
        <v>345</v>
      </c>
      <c r="B48">
        <v>0.0</v>
      </c>
      <c r="C48">
        <v>0.0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0.0</v>
      </c>
      <c r="J48">
        <v>0.0</v>
      </c>
      <c r="K48">
        <v>0.0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1.0</v>
      </c>
      <c r="R48">
        <v>1.0</v>
      </c>
      <c r="S48">
        <v>0.0</v>
      </c>
      <c r="T48">
        <v>0.0</v>
      </c>
      <c r="U48">
        <v>0.0</v>
      </c>
      <c r="V48">
        <v>0.0</v>
      </c>
      <c r="W48">
        <v>0.0</v>
      </c>
      <c r="X48">
        <v>0.0</v>
      </c>
      <c r="Y48">
        <v>0.0</v>
      </c>
      <c r="Z48">
        <v>0.0</v>
      </c>
      <c r="AA48">
        <v>0.0</v>
      </c>
      <c r="AB48">
        <v>0.0</v>
      </c>
      <c r="AC48">
        <v>0.0</v>
      </c>
      <c r="AD48">
        <v>0.0</v>
      </c>
      <c r="AE48">
        <v>0.0</v>
      </c>
      <c r="AF48">
        <v>0.0</v>
      </c>
      <c r="AG48">
        <v>0.0</v>
      </c>
      <c r="AH48">
        <v>0.0</v>
      </c>
      <c r="AI48">
        <v>0.0</v>
      </c>
      <c r="AJ48">
        <v>0.0</v>
      </c>
      <c r="AK48">
        <v>0.0</v>
      </c>
    </row>
    <row r="49" ht="14.25" customHeight="1">
      <c r="A49" t="s">
        <v>348</v>
      </c>
      <c r="B49">
        <v>0.0</v>
      </c>
      <c r="C49">
        <v>0.0</v>
      </c>
      <c r="D49">
        <v>0.0</v>
      </c>
      <c r="E49">
        <v>0.0</v>
      </c>
      <c r="F49">
        <v>0.0</v>
      </c>
      <c r="G49">
        <v>0.0</v>
      </c>
      <c r="H49">
        <v>0.0</v>
      </c>
      <c r="I49">
        <v>0.0</v>
      </c>
      <c r="J49">
        <v>0.0</v>
      </c>
      <c r="K49">
        <v>1.0</v>
      </c>
      <c r="L49">
        <v>1.0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0.0</v>
      </c>
      <c r="V49">
        <v>0.0</v>
      </c>
      <c r="W49">
        <v>0.0</v>
      </c>
      <c r="X49">
        <v>0.0</v>
      </c>
      <c r="Y49">
        <v>0.0</v>
      </c>
      <c r="Z49">
        <v>0.0</v>
      </c>
      <c r="AA49">
        <v>0.0</v>
      </c>
      <c r="AB49">
        <v>0.0</v>
      </c>
      <c r="AC49">
        <v>0.0</v>
      </c>
      <c r="AD49">
        <v>0.0</v>
      </c>
      <c r="AE49">
        <v>0.0</v>
      </c>
      <c r="AF49">
        <v>0.0</v>
      </c>
      <c r="AG49">
        <v>0.0</v>
      </c>
      <c r="AH49">
        <v>0.0</v>
      </c>
      <c r="AI49">
        <v>0.0</v>
      </c>
      <c r="AJ49">
        <v>0.0</v>
      </c>
      <c r="AK49">
        <v>0.0</v>
      </c>
    </row>
    <row r="50" ht="14.25" customHeight="1">
      <c r="A50" t="s">
        <v>351</v>
      </c>
      <c r="B50">
        <v>0.0</v>
      </c>
      <c r="C50">
        <v>0.0</v>
      </c>
      <c r="D50">
        <v>0.0</v>
      </c>
      <c r="E50">
        <v>0.0</v>
      </c>
      <c r="F50">
        <v>0.0</v>
      </c>
      <c r="G50">
        <v>0.0</v>
      </c>
      <c r="H50">
        <v>1.0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1.0</v>
      </c>
      <c r="U50">
        <v>0.0</v>
      </c>
      <c r="V50">
        <v>0.0</v>
      </c>
      <c r="W50">
        <v>0.0</v>
      </c>
      <c r="X50">
        <v>0.0</v>
      </c>
      <c r="Y50">
        <v>0.0</v>
      </c>
      <c r="Z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  <c r="AF50">
        <v>0.0</v>
      </c>
      <c r="AG50">
        <v>0.0</v>
      </c>
      <c r="AH50">
        <v>0.0</v>
      </c>
      <c r="AI50">
        <v>0.0</v>
      </c>
      <c r="AJ50">
        <v>0.0</v>
      </c>
      <c r="AK50">
        <v>0.0</v>
      </c>
    </row>
    <row r="51" ht="14.25" customHeight="1">
      <c r="A51" t="s">
        <v>353</v>
      </c>
      <c r="B51">
        <v>0.0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1.0</v>
      </c>
      <c r="U51">
        <v>0.0</v>
      </c>
      <c r="V51">
        <v>0.0</v>
      </c>
      <c r="W51">
        <v>0.0</v>
      </c>
      <c r="X51">
        <v>0.0</v>
      </c>
      <c r="Y51">
        <v>0.0</v>
      </c>
      <c r="Z51">
        <v>0.0</v>
      </c>
      <c r="AA51">
        <v>0.0</v>
      </c>
      <c r="AB51">
        <v>0.0</v>
      </c>
      <c r="AC51">
        <v>0.0</v>
      </c>
      <c r="AD51">
        <v>0.0</v>
      </c>
      <c r="AE51">
        <v>0.0</v>
      </c>
      <c r="AF51">
        <v>0.0</v>
      </c>
      <c r="AG51">
        <v>0.0</v>
      </c>
      <c r="AH51">
        <v>0.0</v>
      </c>
      <c r="AI51">
        <v>0.0</v>
      </c>
      <c r="AJ51">
        <v>0.0</v>
      </c>
      <c r="AK51">
        <v>0.0</v>
      </c>
    </row>
    <row r="52" ht="14.25" customHeight="1">
      <c r="A52" t="s">
        <v>356</v>
      </c>
      <c r="B52">
        <v>0.0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1.0</v>
      </c>
      <c r="I52">
        <v>0.0</v>
      </c>
      <c r="J52">
        <v>0.0</v>
      </c>
      <c r="K52">
        <v>0.0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1.0</v>
      </c>
      <c r="Y52">
        <v>0.0</v>
      </c>
      <c r="Z52">
        <v>0.0</v>
      </c>
      <c r="AA52">
        <v>0.0</v>
      </c>
      <c r="AB52">
        <v>0.0</v>
      </c>
      <c r="AC52">
        <v>0.0</v>
      </c>
      <c r="AD52">
        <v>0.0</v>
      </c>
      <c r="AE52">
        <v>0.0</v>
      </c>
      <c r="AF52">
        <v>0.0</v>
      </c>
      <c r="AG52">
        <v>0.0</v>
      </c>
      <c r="AH52">
        <v>0.0</v>
      </c>
      <c r="AI52">
        <v>0.0</v>
      </c>
      <c r="AJ52">
        <v>0.0</v>
      </c>
      <c r="AK52">
        <v>0.0</v>
      </c>
    </row>
    <row r="53" ht="14.25" customHeight="1">
      <c r="A53" t="s">
        <v>359</v>
      </c>
      <c r="B53">
        <v>0.0</v>
      </c>
      <c r="C53">
        <v>0.0</v>
      </c>
      <c r="D53">
        <v>0.0</v>
      </c>
      <c r="E53">
        <v>0.0</v>
      </c>
      <c r="F53">
        <v>1.0</v>
      </c>
      <c r="G53">
        <v>0.0</v>
      </c>
      <c r="H53">
        <v>0.0</v>
      </c>
      <c r="I53">
        <v>0.0</v>
      </c>
      <c r="J53">
        <v>1.0</v>
      </c>
      <c r="K53">
        <v>0.0</v>
      </c>
      <c r="L53">
        <v>0.0</v>
      </c>
      <c r="M53">
        <v>0.0</v>
      </c>
      <c r="N53">
        <v>1.0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1.0</v>
      </c>
      <c r="W53">
        <v>0.0</v>
      </c>
      <c r="X53">
        <v>0.0</v>
      </c>
      <c r="Y53">
        <v>0.0</v>
      </c>
      <c r="Z53">
        <v>0.0</v>
      </c>
      <c r="AA53">
        <v>0.0</v>
      </c>
      <c r="AB53">
        <v>0.0</v>
      </c>
      <c r="AC53">
        <v>0.0</v>
      </c>
      <c r="AD53">
        <v>0.0</v>
      </c>
      <c r="AE53">
        <v>0.0</v>
      </c>
      <c r="AF53">
        <v>0.0</v>
      </c>
      <c r="AG53">
        <v>0.0</v>
      </c>
      <c r="AH53">
        <v>0.0</v>
      </c>
      <c r="AI53">
        <v>0.0</v>
      </c>
      <c r="AJ53">
        <v>0.0</v>
      </c>
      <c r="AK53">
        <v>0.0</v>
      </c>
    </row>
    <row r="54" ht="14.25" customHeight="1">
      <c r="A54" t="s">
        <v>361</v>
      </c>
      <c r="B54">
        <v>0.0</v>
      </c>
      <c r="C54">
        <v>0.0</v>
      </c>
      <c r="D54">
        <v>0.0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0.0</v>
      </c>
      <c r="K54">
        <v>1.0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0.0</v>
      </c>
      <c r="T54">
        <v>0.0</v>
      </c>
      <c r="U54">
        <v>1.0</v>
      </c>
      <c r="V54">
        <v>0.0</v>
      </c>
      <c r="W54">
        <v>0.0</v>
      </c>
      <c r="X54">
        <v>0.0</v>
      </c>
      <c r="Y54">
        <v>0.0</v>
      </c>
      <c r="Z54">
        <v>0.0</v>
      </c>
      <c r="AA54">
        <v>0.0</v>
      </c>
      <c r="AB54">
        <v>0.0</v>
      </c>
      <c r="AC54">
        <v>0.0</v>
      </c>
      <c r="AD54">
        <v>1.0</v>
      </c>
      <c r="AE54">
        <v>0.0</v>
      </c>
      <c r="AF54">
        <v>0.0</v>
      </c>
      <c r="AG54">
        <v>0.0</v>
      </c>
      <c r="AH54">
        <v>0.0</v>
      </c>
      <c r="AI54">
        <v>0.0</v>
      </c>
      <c r="AJ54">
        <v>0.0</v>
      </c>
      <c r="AK54">
        <v>0.0</v>
      </c>
    </row>
    <row r="55" ht="14.25" customHeight="1">
      <c r="A55" t="s">
        <v>364</v>
      </c>
      <c r="B55">
        <v>0.0</v>
      </c>
      <c r="C55">
        <v>0.0</v>
      </c>
      <c r="D55">
        <v>0.0</v>
      </c>
      <c r="E55">
        <v>0.0</v>
      </c>
      <c r="F55">
        <v>0.0</v>
      </c>
      <c r="G55">
        <v>0.0</v>
      </c>
      <c r="H55">
        <v>1.0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0.0</v>
      </c>
      <c r="T55">
        <v>1.0</v>
      </c>
      <c r="U55">
        <v>0.0</v>
      </c>
      <c r="V55">
        <v>0.0</v>
      </c>
      <c r="W55">
        <v>0.0</v>
      </c>
      <c r="X55">
        <v>0.0</v>
      </c>
      <c r="Y55">
        <v>0.0</v>
      </c>
      <c r="Z55">
        <v>0.0</v>
      </c>
      <c r="AA55">
        <v>0.0</v>
      </c>
      <c r="AB55">
        <v>0.0</v>
      </c>
      <c r="AC55">
        <v>0.0</v>
      </c>
      <c r="AD55">
        <v>0.0</v>
      </c>
      <c r="AE55">
        <v>0.0</v>
      </c>
      <c r="AF55">
        <v>0.0</v>
      </c>
      <c r="AG55">
        <v>0.0</v>
      </c>
      <c r="AH55">
        <v>0.0</v>
      </c>
      <c r="AI55">
        <v>0.0</v>
      </c>
      <c r="AJ55">
        <v>0.0</v>
      </c>
      <c r="AK55">
        <v>0.0</v>
      </c>
    </row>
    <row r="56" ht="14.25" customHeight="1">
      <c r="A56" t="s">
        <v>366</v>
      </c>
      <c r="B56">
        <v>0.0</v>
      </c>
      <c r="C56">
        <v>0.0</v>
      </c>
      <c r="D56">
        <v>0.0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0.0</v>
      </c>
      <c r="K56">
        <v>0.0</v>
      </c>
      <c r="L56">
        <v>0.0</v>
      </c>
      <c r="M56">
        <v>1.0</v>
      </c>
      <c r="N56">
        <v>1.0</v>
      </c>
      <c r="O56">
        <v>0.0</v>
      </c>
      <c r="P56">
        <v>0.0</v>
      </c>
      <c r="Q56">
        <v>1.0</v>
      </c>
      <c r="R56">
        <v>0.0</v>
      </c>
      <c r="S56">
        <v>0.0</v>
      </c>
      <c r="T56">
        <v>0.0</v>
      </c>
      <c r="U56">
        <v>0.0</v>
      </c>
      <c r="V56">
        <v>0.0</v>
      </c>
      <c r="W56">
        <v>0.0</v>
      </c>
      <c r="X56">
        <v>0.0</v>
      </c>
      <c r="Y56">
        <v>0.0</v>
      </c>
      <c r="Z56">
        <v>1.0</v>
      </c>
      <c r="AA56">
        <v>0.0</v>
      </c>
      <c r="AB56">
        <v>0.0</v>
      </c>
      <c r="AC56">
        <v>0.0</v>
      </c>
      <c r="AD56">
        <v>0.0</v>
      </c>
      <c r="AE56">
        <v>0.0</v>
      </c>
      <c r="AF56">
        <v>0.0</v>
      </c>
      <c r="AG56">
        <v>0.0</v>
      </c>
      <c r="AH56">
        <v>0.0</v>
      </c>
      <c r="AI56">
        <v>0.0</v>
      </c>
      <c r="AJ56">
        <v>0.0</v>
      </c>
      <c r="AK56">
        <v>0.0</v>
      </c>
    </row>
    <row r="57" ht="14.25" customHeight="1">
      <c r="A57" t="s">
        <v>368</v>
      </c>
      <c r="B57">
        <v>0.0</v>
      </c>
      <c r="C57">
        <v>1.0</v>
      </c>
      <c r="D57">
        <v>0.0</v>
      </c>
      <c r="E57">
        <v>0.0</v>
      </c>
      <c r="F57">
        <v>0.0</v>
      </c>
      <c r="G57">
        <v>0.0</v>
      </c>
      <c r="H57">
        <v>0.0</v>
      </c>
      <c r="I57">
        <v>0.0</v>
      </c>
      <c r="J57">
        <v>0.0</v>
      </c>
      <c r="K57">
        <v>1.0</v>
      </c>
      <c r="L57">
        <v>0.0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0.0</v>
      </c>
      <c r="S57">
        <v>0.0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0.0</v>
      </c>
      <c r="AA57">
        <v>0.0</v>
      </c>
      <c r="AB57">
        <v>1.0</v>
      </c>
      <c r="AC57">
        <v>0.0</v>
      </c>
      <c r="AD57">
        <v>0.0</v>
      </c>
      <c r="AE57">
        <v>0.0</v>
      </c>
      <c r="AF57">
        <v>0.0</v>
      </c>
      <c r="AG57">
        <v>0.0</v>
      </c>
      <c r="AH57">
        <v>0.0</v>
      </c>
      <c r="AI57">
        <v>0.0</v>
      </c>
      <c r="AJ57">
        <v>0.0</v>
      </c>
      <c r="AK57">
        <v>0.0</v>
      </c>
    </row>
    <row r="58" ht="14.25" customHeight="1">
      <c r="A58" t="s">
        <v>371</v>
      </c>
      <c r="B58">
        <v>0.0</v>
      </c>
      <c r="C58">
        <v>0.0</v>
      </c>
      <c r="D58">
        <v>0.0</v>
      </c>
      <c r="E58">
        <v>0.0</v>
      </c>
      <c r="F58">
        <v>0.0</v>
      </c>
      <c r="G58">
        <v>0.0</v>
      </c>
      <c r="H58">
        <v>0.0</v>
      </c>
      <c r="I58">
        <v>0.0</v>
      </c>
      <c r="J58">
        <v>0.0</v>
      </c>
      <c r="K58">
        <v>1.0</v>
      </c>
      <c r="L58">
        <v>0.0</v>
      </c>
      <c r="M58">
        <v>0.0</v>
      </c>
      <c r="N58">
        <v>0.0</v>
      </c>
      <c r="O58">
        <v>0.0</v>
      </c>
      <c r="P58">
        <v>0.0</v>
      </c>
      <c r="Q58">
        <v>0.0</v>
      </c>
      <c r="R58">
        <v>0.0</v>
      </c>
      <c r="S58">
        <v>0.0</v>
      </c>
      <c r="T58">
        <v>1.0</v>
      </c>
      <c r="U58">
        <v>0.0</v>
      </c>
      <c r="V58">
        <v>0.0</v>
      </c>
      <c r="W58">
        <v>0.0</v>
      </c>
      <c r="X58">
        <v>0.0</v>
      </c>
      <c r="Y58">
        <v>0.0</v>
      </c>
      <c r="Z58">
        <v>0.0</v>
      </c>
      <c r="AA58">
        <v>0.0</v>
      </c>
      <c r="AB58">
        <v>0.0</v>
      </c>
      <c r="AC58">
        <v>0.0</v>
      </c>
      <c r="AD58">
        <v>0.0</v>
      </c>
      <c r="AE58">
        <v>0.0</v>
      </c>
      <c r="AF58">
        <v>0.0</v>
      </c>
      <c r="AG58">
        <v>0.0</v>
      </c>
      <c r="AH58">
        <v>0.0</v>
      </c>
      <c r="AI58">
        <v>0.0</v>
      </c>
      <c r="AJ58">
        <v>0.0</v>
      </c>
      <c r="AK58">
        <v>0.0</v>
      </c>
    </row>
    <row r="59" ht="14.25" customHeight="1">
      <c r="A59" t="s">
        <v>374</v>
      </c>
      <c r="B59">
        <v>1.0</v>
      </c>
      <c r="C59">
        <v>0.0</v>
      </c>
      <c r="D59">
        <v>0.0</v>
      </c>
      <c r="E59">
        <v>0.0</v>
      </c>
      <c r="F59">
        <v>0.0</v>
      </c>
      <c r="G59">
        <v>0.0</v>
      </c>
      <c r="H59">
        <v>0.0</v>
      </c>
      <c r="I59">
        <v>0.0</v>
      </c>
      <c r="J59">
        <v>0.0</v>
      </c>
      <c r="K59">
        <v>1.0</v>
      </c>
      <c r="L59">
        <v>0.0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1.0</v>
      </c>
      <c r="T59">
        <v>0.0</v>
      </c>
      <c r="U59">
        <v>0.0</v>
      </c>
      <c r="V59">
        <v>0.0</v>
      </c>
      <c r="W59">
        <v>0.0</v>
      </c>
      <c r="X59">
        <v>0.0</v>
      </c>
      <c r="Y59">
        <v>0.0</v>
      </c>
      <c r="Z59">
        <v>0.0</v>
      </c>
      <c r="AA59">
        <v>0.0</v>
      </c>
      <c r="AB59">
        <v>0.0</v>
      </c>
      <c r="AC59">
        <v>0.0</v>
      </c>
      <c r="AD59">
        <v>0.0</v>
      </c>
      <c r="AE59">
        <v>0.0</v>
      </c>
      <c r="AF59">
        <v>0.0</v>
      </c>
      <c r="AG59">
        <v>0.0</v>
      </c>
      <c r="AH59">
        <v>0.0</v>
      </c>
      <c r="AI59">
        <v>0.0</v>
      </c>
      <c r="AJ59">
        <v>0.0</v>
      </c>
      <c r="AK59">
        <v>0.0</v>
      </c>
    </row>
    <row r="60" ht="14.25" customHeight="1">
      <c r="A60" t="s">
        <v>377</v>
      </c>
      <c r="B60">
        <v>0.0</v>
      </c>
      <c r="C60">
        <v>0.0</v>
      </c>
      <c r="D60">
        <v>0.0</v>
      </c>
      <c r="E60">
        <v>0.0</v>
      </c>
      <c r="F60">
        <v>0.0</v>
      </c>
      <c r="G60">
        <v>0.0</v>
      </c>
      <c r="H60">
        <v>0.0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1.0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1.0</v>
      </c>
      <c r="X60">
        <v>0.0</v>
      </c>
      <c r="Y60">
        <v>0.0</v>
      </c>
      <c r="Z60">
        <v>0.0</v>
      </c>
      <c r="AA60">
        <v>0.0</v>
      </c>
      <c r="AB60">
        <v>0.0</v>
      </c>
      <c r="AC60">
        <v>0.0</v>
      </c>
      <c r="AD60">
        <v>0.0</v>
      </c>
      <c r="AE60">
        <v>0.0</v>
      </c>
      <c r="AF60">
        <v>0.0</v>
      </c>
      <c r="AG60">
        <v>0.0</v>
      </c>
      <c r="AH60">
        <v>0.0</v>
      </c>
      <c r="AI60">
        <v>0.0</v>
      </c>
      <c r="AJ60">
        <v>0.0</v>
      </c>
      <c r="AK60">
        <v>0.0</v>
      </c>
    </row>
    <row r="61" ht="14.25" customHeight="1">
      <c r="A61" t="s">
        <v>379</v>
      </c>
      <c r="B61">
        <v>0.0</v>
      </c>
      <c r="C61">
        <v>0.0</v>
      </c>
      <c r="D61">
        <v>0.0</v>
      </c>
      <c r="E61">
        <v>0.0</v>
      </c>
      <c r="F61">
        <v>0.0</v>
      </c>
      <c r="G61">
        <v>0.0</v>
      </c>
      <c r="H61">
        <v>1.0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0.0</v>
      </c>
      <c r="Y61">
        <v>0.0</v>
      </c>
      <c r="Z61">
        <v>0.0</v>
      </c>
      <c r="AA61">
        <v>0.0</v>
      </c>
      <c r="AB61">
        <v>0.0</v>
      </c>
      <c r="AC61">
        <v>0.0</v>
      </c>
      <c r="AD61">
        <v>0.0</v>
      </c>
      <c r="AE61">
        <v>0.0</v>
      </c>
      <c r="AF61">
        <v>0.0</v>
      </c>
      <c r="AG61">
        <v>0.0</v>
      </c>
      <c r="AH61">
        <v>0.0</v>
      </c>
      <c r="AI61">
        <v>0.0</v>
      </c>
      <c r="AJ61">
        <v>0.0</v>
      </c>
      <c r="AK61">
        <v>0.0</v>
      </c>
    </row>
    <row r="62" ht="14.25" customHeight="1">
      <c r="A62" t="s">
        <v>382</v>
      </c>
      <c r="B62">
        <v>0.0</v>
      </c>
      <c r="C62">
        <v>0.0</v>
      </c>
      <c r="D62">
        <v>0.0</v>
      </c>
      <c r="E62">
        <v>1.0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0.0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Z62">
        <v>0.0</v>
      </c>
      <c r="AA62">
        <v>0.0</v>
      </c>
      <c r="AB62">
        <v>0.0</v>
      </c>
      <c r="AC62">
        <v>0.0</v>
      </c>
      <c r="AD62">
        <v>0.0</v>
      </c>
      <c r="AE62">
        <v>0.0</v>
      </c>
      <c r="AF62">
        <v>0.0</v>
      </c>
      <c r="AG62">
        <v>0.0</v>
      </c>
      <c r="AH62">
        <v>0.0</v>
      </c>
      <c r="AI62">
        <v>0.0</v>
      </c>
      <c r="AJ62">
        <v>0.0</v>
      </c>
      <c r="AK62">
        <v>0.0</v>
      </c>
    </row>
    <row r="63" ht="14.25" customHeight="1">
      <c r="A63" t="s">
        <v>386</v>
      </c>
      <c r="B63">
        <v>0.0</v>
      </c>
      <c r="C63">
        <v>0.0</v>
      </c>
      <c r="D63">
        <v>0.0</v>
      </c>
      <c r="E63">
        <v>0.0</v>
      </c>
      <c r="F63">
        <v>0.0</v>
      </c>
      <c r="G63">
        <v>0.0</v>
      </c>
      <c r="H63">
        <v>0.0</v>
      </c>
      <c r="I63">
        <v>0.0</v>
      </c>
      <c r="J63">
        <v>0.0</v>
      </c>
      <c r="K63">
        <v>0.0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0.0</v>
      </c>
      <c r="S63">
        <v>0.0</v>
      </c>
      <c r="T63">
        <v>0.0</v>
      </c>
      <c r="U63">
        <v>1.0</v>
      </c>
      <c r="V63">
        <v>0.0</v>
      </c>
      <c r="W63">
        <v>0.0</v>
      </c>
      <c r="X63">
        <v>0.0</v>
      </c>
      <c r="Y63">
        <v>0.0</v>
      </c>
      <c r="Z63">
        <v>0.0</v>
      </c>
      <c r="AA63">
        <v>0.0</v>
      </c>
      <c r="AB63">
        <v>0.0</v>
      </c>
      <c r="AC63">
        <v>1.0</v>
      </c>
      <c r="AD63">
        <v>0.0</v>
      </c>
      <c r="AE63">
        <v>0.0</v>
      </c>
      <c r="AF63">
        <v>0.0</v>
      </c>
      <c r="AG63">
        <v>0.0</v>
      </c>
      <c r="AH63">
        <v>0.0</v>
      </c>
      <c r="AI63">
        <v>0.0</v>
      </c>
      <c r="AJ63">
        <v>0.0</v>
      </c>
      <c r="AK63">
        <v>0.0</v>
      </c>
    </row>
    <row r="64" ht="14.25" customHeight="1">
      <c r="A64" t="s">
        <v>388</v>
      </c>
      <c r="B64">
        <v>0.0</v>
      </c>
      <c r="C64">
        <v>0.0</v>
      </c>
      <c r="D64">
        <v>0.0</v>
      </c>
      <c r="E64">
        <v>0.0</v>
      </c>
      <c r="F64">
        <v>0.0</v>
      </c>
      <c r="G64">
        <v>0.0</v>
      </c>
      <c r="H64">
        <v>0.0</v>
      </c>
      <c r="I64">
        <v>0.0</v>
      </c>
      <c r="J64">
        <v>0.0</v>
      </c>
      <c r="K64">
        <v>1.0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0.0</v>
      </c>
      <c r="X64">
        <v>0.0</v>
      </c>
      <c r="Y64">
        <v>0.0</v>
      </c>
      <c r="Z64">
        <v>0.0</v>
      </c>
      <c r="AA64">
        <v>0.0</v>
      </c>
      <c r="AB64">
        <v>0.0</v>
      </c>
      <c r="AC64">
        <v>0.0</v>
      </c>
      <c r="AD64">
        <v>0.0</v>
      </c>
      <c r="AE64">
        <v>0.0</v>
      </c>
      <c r="AF64">
        <v>0.0</v>
      </c>
      <c r="AG64">
        <v>0.0</v>
      </c>
      <c r="AH64">
        <v>0.0</v>
      </c>
      <c r="AI64">
        <v>0.0</v>
      </c>
      <c r="AJ64">
        <v>0.0</v>
      </c>
      <c r="AK64">
        <v>1.0</v>
      </c>
    </row>
    <row r="65" ht="14.25" customHeight="1">
      <c r="A65" t="s">
        <v>391</v>
      </c>
      <c r="B65">
        <v>0.0</v>
      </c>
      <c r="C65">
        <v>0.0</v>
      </c>
      <c r="D65">
        <v>0.0</v>
      </c>
      <c r="E65">
        <v>0.0</v>
      </c>
      <c r="F65">
        <v>0.0</v>
      </c>
      <c r="G65">
        <v>0.0</v>
      </c>
      <c r="H65">
        <v>0.0</v>
      </c>
      <c r="I65">
        <v>0.0</v>
      </c>
      <c r="J65">
        <v>0.0</v>
      </c>
      <c r="K65">
        <v>0.0</v>
      </c>
      <c r="L65">
        <v>0.0</v>
      </c>
      <c r="M65">
        <v>1.0</v>
      </c>
      <c r="N65">
        <v>0.0</v>
      </c>
      <c r="O65">
        <v>0.0</v>
      </c>
      <c r="P65">
        <v>0.0</v>
      </c>
      <c r="Q65">
        <v>0.0</v>
      </c>
      <c r="R65">
        <v>0.0</v>
      </c>
      <c r="S65">
        <v>0.0</v>
      </c>
      <c r="T65">
        <v>1.0</v>
      </c>
      <c r="U65">
        <v>0.0</v>
      </c>
      <c r="V65">
        <v>0.0</v>
      </c>
      <c r="W65">
        <v>0.0</v>
      </c>
      <c r="X65">
        <v>0.0</v>
      </c>
      <c r="Y65">
        <v>0.0</v>
      </c>
      <c r="Z65">
        <v>1.0</v>
      </c>
      <c r="AA65">
        <v>0.0</v>
      </c>
      <c r="AB65">
        <v>0.0</v>
      </c>
      <c r="AC65">
        <v>0.0</v>
      </c>
      <c r="AD65">
        <v>0.0</v>
      </c>
      <c r="AE65">
        <v>0.0</v>
      </c>
      <c r="AF65">
        <v>0.0</v>
      </c>
      <c r="AG65">
        <v>0.0</v>
      </c>
      <c r="AH65">
        <v>0.0</v>
      </c>
      <c r="AI65">
        <v>0.0</v>
      </c>
      <c r="AJ65">
        <v>0.0</v>
      </c>
      <c r="AK65">
        <v>0.0</v>
      </c>
    </row>
    <row r="66" ht="14.25" customHeight="1">
      <c r="A66" t="s">
        <v>394</v>
      </c>
      <c r="B66">
        <v>0.0</v>
      </c>
      <c r="C66">
        <v>0.0</v>
      </c>
      <c r="D66">
        <v>0.0</v>
      </c>
      <c r="E66">
        <v>0.0</v>
      </c>
      <c r="F66">
        <v>0.0</v>
      </c>
      <c r="G66">
        <v>0.0</v>
      </c>
      <c r="H66">
        <v>0.0</v>
      </c>
      <c r="I66">
        <v>0.0</v>
      </c>
      <c r="J66">
        <v>1.0</v>
      </c>
      <c r="K66">
        <v>0.0</v>
      </c>
      <c r="L66">
        <v>0.0</v>
      </c>
      <c r="M66">
        <v>0.0</v>
      </c>
      <c r="N66">
        <v>0.0</v>
      </c>
      <c r="O66">
        <v>0.0</v>
      </c>
      <c r="P66">
        <v>0.0</v>
      </c>
      <c r="Q66">
        <v>0.0</v>
      </c>
      <c r="R66">
        <v>0.0</v>
      </c>
      <c r="S66">
        <v>0.0</v>
      </c>
      <c r="T66">
        <v>0.0</v>
      </c>
      <c r="U66">
        <v>0.0</v>
      </c>
      <c r="V66">
        <v>0.0</v>
      </c>
      <c r="W66">
        <v>0.0</v>
      </c>
      <c r="X66">
        <v>1.0</v>
      </c>
      <c r="Y66">
        <v>0.0</v>
      </c>
      <c r="Z66">
        <v>0.0</v>
      </c>
      <c r="AA66">
        <v>0.0</v>
      </c>
      <c r="AB66">
        <v>0.0</v>
      </c>
      <c r="AC66">
        <v>0.0</v>
      </c>
      <c r="AD66">
        <v>0.0</v>
      </c>
      <c r="AE66">
        <v>0.0</v>
      </c>
      <c r="AF66">
        <v>0.0</v>
      </c>
      <c r="AG66">
        <v>0.0</v>
      </c>
      <c r="AH66">
        <v>0.0</v>
      </c>
      <c r="AI66">
        <v>0.0</v>
      </c>
      <c r="AJ66">
        <v>0.0</v>
      </c>
      <c r="AK66">
        <v>0.0</v>
      </c>
    </row>
    <row r="67" ht="14.25" customHeight="1">
      <c r="A67" t="s">
        <v>397</v>
      </c>
      <c r="B67">
        <v>0.0</v>
      </c>
      <c r="C67">
        <v>0.0</v>
      </c>
      <c r="D67">
        <v>0.0</v>
      </c>
      <c r="E67">
        <v>0.0</v>
      </c>
      <c r="F67">
        <v>0.0</v>
      </c>
      <c r="G67">
        <v>0.0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1.0</v>
      </c>
      <c r="R67">
        <v>0.0</v>
      </c>
      <c r="S67">
        <v>0.0</v>
      </c>
      <c r="T67">
        <v>0.0</v>
      </c>
      <c r="U67">
        <v>0.0</v>
      </c>
      <c r="V67">
        <v>0.0</v>
      </c>
      <c r="W67">
        <v>0.0</v>
      </c>
      <c r="X67">
        <v>0.0</v>
      </c>
      <c r="Y67">
        <v>0.0</v>
      </c>
      <c r="Z67">
        <v>0.0</v>
      </c>
      <c r="AA67">
        <v>0.0</v>
      </c>
      <c r="AB67">
        <v>0.0</v>
      </c>
      <c r="AC67">
        <v>0.0</v>
      </c>
      <c r="AD67">
        <v>0.0</v>
      </c>
      <c r="AE67">
        <v>0.0</v>
      </c>
      <c r="AF67">
        <v>0.0</v>
      </c>
      <c r="AG67">
        <v>0.0</v>
      </c>
      <c r="AH67">
        <v>0.0</v>
      </c>
      <c r="AI67">
        <v>0.0</v>
      </c>
      <c r="AJ67">
        <v>0.0</v>
      </c>
      <c r="AK67">
        <v>0.0</v>
      </c>
    </row>
    <row r="68" ht="14.25" customHeight="1">
      <c r="A68" t="s">
        <v>400</v>
      </c>
      <c r="B68">
        <v>0.0</v>
      </c>
      <c r="C68">
        <v>0.0</v>
      </c>
      <c r="D68">
        <v>0.0</v>
      </c>
      <c r="E68">
        <v>0.0</v>
      </c>
      <c r="F68">
        <v>0.0</v>
      </c>
      <c r="G68">
        <v>0.0</v>
      </c>
      <c r="H68">
        <v>0.0</v>
      </c>
      <c r="I68">
        <v>0.0</v>
      </c>
      <c r="J68">
        <v>0.0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1.0</v>
      </c>
      <c r="W68">
        <v>0.0</v>
      </c>
      <c r="X68">
        <v>1.0</v>
      </c>
      <c r="Y68">
        <v>0.0</v>
      </c>
      <c r="Z68">
        <v>0.0</v>
      </c>
      <c r="AA68">
        <v>0.0</v>
      </c>
      <c r="AB68">
        <v>0.0</v>
      </c>
      <c r="AC68">
        <v>0.0</v>
      </c>
      <c r="AD68">
        <v>0.0</v>
      </c>
      <c r="AE68">
        <v>0.0</v>
      </c>
      <c r="AF68">
        <v>0.0</v>
      </c>
      <c r="AG68">
        <v>0.0</v>
      </c>
      <c r="AH68">
        <v>0.0</v>
      </c>
      <c r="AI68">
        <v>0.0</v>
      </c>
      <c r="AJ68">
        <v>0.0</v>
      </c>
      <c r="AK68">
        <v>0.0</v>
      </c>
    </row>
    <row r="69" ht="14.25" customHeight="1">
      <c r="A69" t="s">
        <v>403</v>
      </c>
      <c r="B69">
        <v>0.0</v>
      </c>
      <c r="C69">
        <v>0.0</v>
      </c>
      <c r="D69">
        <v>0.0</v>
      </c>
      <c r="E69">
        <v>0.0</v>
      </c>
      <c r="F69">
        <v>0.0</v>
      </c>
      <c r="G69">
        <v>0.0</v>
      </c>
      <c r="H69">
        <v>0.0</v>
      </c>
      <c r="I69">
        <v>0.0</v>
      </c>
      <c r="J69">
        <v>0.0</v>
      </c>
      <c r="K69">
        <v>0.0</v>
      </c>
      <c r="L69">
        <v>0.0</v>
      </c>
      <c r="M69">
        <v>0.0</v>
      </c>
      <c r="N69">
        <v>0.0</v>
      </c>
      <c r="O69">
        <v>0.0</v>
      </c>
      <c r="P69">
        <v>0.0</v>
      </c>
      <c r="Q69">
        <v>0.0</v>
      </c>
      <c r="R69">
        <v>0.0</v>
      </c>
      <c r="S69">
        <v>0.0</v>
      </c>
      <c r="T69">
        <v>0.0</v>
      </c>
      <c r="U69">
        <v>1.0</v>
      </c>
      <c r="V69">
        <v>1.0</v>
      </c>
      <c r="W69">
        <v>0.0</v>
      </c>
      <c r="X69">
        <v>0.0</v>
      </c>
      <c r="Y69">
        <v>0.0</v>
      </c>
      <c r="Z69">
        <v>0.0</v>
      </c>
      <c r="AA69">
        <v>0.0</v>
      </c>
      <c r="AB69">
        <v>0.0</v>
      </c>
      <c r="AC69">
        <v>0.0</v>
      </c>
      <c r="AD69">
        <v>0.0</v>
      </c>
      <c r="AE69">
        <v>0.0</v>
      </c>
      <c r="AF69">
        <v>0.0</v>
      </c>
      <c r="AG69">
        <v>0.0</v>
      </c>
      <c r="AH69">
        <v>0.0</v>
      </c>
      <c r="AI69">
        <v>0.0</v>
      </c>
      <c r="AJ69">
        <v>0.0</v>
      </c>
      <c r="AK69">
        <v>0.0</v>
      </c>
    </row>
    <row r="70" ht="14.25" customHeight="1">
      <c r="A70" t="s">
        <v>406</v>
      </c>
      <c r="B70">
        <v>0.0</v>
      </c>
      <c r="C70">
        <v>0.0</v>
      </c>
      <c r="D70">
        <v>0.0</v>
      </c>
      <c r="E70">
        <v>0.0</v>
      </c>
      <c r="F70">
        <v>0.0</v>
      </c>
      <c r="G70">
        <v>0.0</v>
      </c>
      <c r="H70">
        <v>0.0</v>
      </c>
      <c r="I70">
        <v>0.0</v>
      </c>
      <c r="J70">
        <v>0.0</v>
      </c>
      <c r="K70">
        <v>0.0</v>
      </c>
      <c r="L70">
        <v>0.0</v>
      </c>
      <c r="M70">
        <v>1.0</v>
      </c>
      <c r="N70">
        <v>0.0</v>
      </c>
      <c r="O70">
        <v>0.0</v>
      </c>
      <c r="P70">
        <v>0.0</v>
      </c>
      <c r="Q70">
        <v>0.0</v>
      </c>
      <c r="R70">
        <v>0.0</v>
      </c>
      <c r="S70">
        <v>0.0</v>
      </c>
      <c r="T70">
        <v>0.0</v>
      </c>
      <c r="U70">
        <v>0.0</v>
      </c>
      <c r="V70">
        <v>0.0</v>
      </c>
      <c r="W70">
        <v>0.0</v>
      </c>
      <c r="X70">
        <v>1.0</v>
      </c>
      <c r="Y70">
        <v>0.0</v>
      </c>
      <c r="Z70">
        <v>0.0</v>
      </c>
      <c r="AA70">
        <v>0.0</v>
      </c>
      <c r="AB70">
        <v>0.0</v>
      </c>
      <c r="AC70">
        <v>0.0</v>
      </c>
      <c r="AD70">
        <v>0.0</v>
      </c>
      <c r="AE70">
        <v>0.0</v>
      </c>
      <c r="AF70">
        <v>0.0</v>
      </c>
      <c r="AG70">
        <v>0.0</v>
      </c>
      <c r="AH70">
        <v>0.0</v>
      </c>
      <c r="AI70">
        <v>0.0</v>
      </c>
      <c r="AJ70">
        <v>0.0</v>
      </c>
      <c r="AK70">
        <v>0.0</v>
      </c>
    </row>
    <row r="71" ht="14.25" customHeight="1">
      <c r="A71" t="s">
        <v>409</v>
      </c>
      <c r="B71">
        <v>0.0</v>
      </c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0.0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1.0</v>
      </c>
      <c r="U71">
        <v>0.0</v>
      </c>
      <c r="V71">
        <v>0.0</v>
      </c>
      <c r="W71">
        <v>0.0</v>
      </c>
      <c r="X71">
        <v>1.0</v>
      </c>
      <c r="Y71">
        <v>0.0</v>
      </c>
      <c r="Z71">
        <v>0.0</v>
      </c>
      <c r="AA71">
        <v>0.0</v>
      </c>
      <c r="AB71">
        <v>0.0</v>
      </c>
      <c r="AC71">
        <v>0.0</v>
      </c>
      <c r="AD71">
        <v>0.0</v>
      </c>
      <c r="AE71">
        <v>0.0</v>
      </c>
      <c r="AF71">
        <v>0.0</v>
      </c>
      <c r="AG71">
        <v>0.0</v>
      </c>
      <c r="AH71">
        <v>0.0</v>
      </c>
      <c r="AI71">
        <v>0.0</v>
      </c>
      <c r="AJ71">
        <v>0.0</v>
      </c>
      <c r="AK71">
        <v>0.0</v>
      </c>
    </row>
    <row r="72" ht="14.25" customHeight="1">
      <c r="A72" t="s">
        <v>413</v>
      </c>
      <c r="B72">
        <v>0.0</v>
      </c>
      <c r="C72">
        <v>0.0</v>
      </c>
      <c r="D72">
        <v>0.0</v>
      </c>
      <c r="E72">
        <v>0.0</v>
      </c>
      <c r="F72">
        <v>0.0</v>
      </c>
      <c r="G72">
        <v>0.0</v>
      </c>
      <c r="H72">
        <v>0.0</v>
      </c>
      <c r="I72">
        <v>0.0</v>
      </c>
      <c r="J72">
        <v>0.0</v>
      </c>
      <c r="K72">
        <v>0.0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1.0</v>
      </c>
      <c r="Y72">
        <v>0.0</v>
      </c>
      <c r="Z72">
        <v>0.0</v>
      </c>
      <c r="AA72">
        <v>0.0</v>
      </c>
      <c r="AB72">
        <v>0.0</v>
      </c>
      <c r="AC72">
        <v>0.0</v>
      </c>
      <c r="AD72">
        <v>0.0</v>
      </c>
      <c r="AE72">
        <v>0.0</v>
      </c>
      <c r="AF72">
        <v>0.0</v>
      </c>
      <c r="AG72">
        <v>0.0</v>
      </c>
      <c r="AH72">
        <v>0.0</v>
      </c>
      <c r="AI72">
        <v>0.0</v>
      </c>
      <c r="AJ72">
        <v>0.0</v>
      </c>
      <c r="AK72">
        <v>0.0</v>
      </c>
    </row>
    <row r="73" ht="14.25" customHeight="1">
      <c r="A73" t="s">
        <v>416</v>
      </c>
      <c r="B73">
        <v>0.0</v>
      </c>
      <c r="C73">
        <v>0.0</v>
      </c>
      <c r="D73">
        <v>0.0</v>
      </c>
      <c r="E73">
        <v>1.0</v>
      </c>
      <c r="F73">
        <v>0.0</v>
      </c>
      <c r="G73">
        <v>0.0</v>
      </c>
      <c r="H73">
        <v>1.0</v>
      </c>
      <c r="I73">
        <v>0.0</v>
      </c>
      <c r="J73">
        <v>0.0</v>
      </c>
      <c r="K73">
        <v>0.0</v>
      </c>
      <c r="L73">
        <v>0.0</v>
      </c>
      <c r="M73">
        <v>0.0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0.0</v>
      </c>
      <c r="T73">
        <v>0.0</v>
      </c>
      <c r="U73">
        <v>0.0</v>
      </c>
      <c r="V73">
        <v>0.0</v>
      </c>
      <c r="W73">
        <v>0.0</v>
      </c>
      <c r="X73">
        <v>0.0</v>
      </c>
      <c r="Y73">
        <v>0.0</v>
      </c>
      <c r="Z73">
        <v>0.0</v>
      </c>
      <c r="AA73">
        <v>0.0</v>
      </c>
      <c r="AB73">
        <v>0.0</v>
      </c>
      <c r="AC73">
        <v>0.0</v>
      </c>
      <c r="AD73">
        <v>0.0</v>
      </c>
      <c r="AE73">
        <v>0.0</v>
      </c>
      <c r="AF73">
        <v>0.0</v>
      </c>
      <c r="AG73">
        <v>0.0</v>
      </c>
      <c r="AH73">
        <v>0.0</v>
      </c>
      <c r="AI73">
        <v>0.0</v>
      </c>
      <c r="AJ73">
        <v>0.0</v>
      </c>
      <c r="AK73">
        <v>0.0</v>
      </c>
    </row>
    <row r="74" ht="14.25" customHeight="1">
      <c r="A74" t="s">
        <v>419</v>
      </c>
      <c r="B74">
        <v>0.0</v>
      </c>
      <c r="C74">
        <v>1.0</v>
      </c>
      <c r="D74">
        <v>0.0</v>
      </c>
      <c r="E74">
        <v>0.0</v>
      </c>
      <c r="F74">
        <v>0.0</v>
      </c>
      <c r="G74">
        <v>0.0</v>
      </c>
      <c r="H74">
        <v>0.0</v>
      </c>
      <c r="I74">
        <v>0.0</v>
      </c>
      <c r="J74">
        <v>0.0</v>
      </c>
      <c r="K74">
        <v>1.0</v>
      </c>
      <c r="L74">
        <v>0.0</v>
      </c>
      <c r="M74">
        <v>0.0</v>
      </c>
      <c r="N74">
        <v>0.0</v>
      </c>
      <c r="O74">
        <v>0.0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0.0</v>
      </c>
      <c r="Z74">
        <v>0.0</v>
      </c>
      <c r="AA74">
        <v>0.0</v>
      </c>
      <c r="AB74">
        <v>0.0</v>
      </c>
      <c r="AC74">
        <v>0.0</v>
      </c>
      <c r="AD74">
        <v>0.0</v>
      </c>
      <c r="AE74">
        <v>0.0</v>
      </c>
      <c r="AF74">
        <v>0.0</v>
      </c>
      <c r="AG74">
        <v>0.0</v>
      </c>
      <c r="AH74">
        <v>0.0</v>
      </c>
      <c r="AI74">
        <v>0.0</v>
      </c>
      <c r="AJ74">
        <v>0.0</v>
      </c>
      <c r="AK74">
        <v>0.0</v>
      </c>
    </row>
    <row r="75" ht="14.25" customHeight="1">
      <c r="A75" t="s">
        <v>422</v>
      </c>
      <c r="B75">
        <v>0.0</v>
      </c>
      <c r="C75">
        <v>1.0</v>
      </c>
      <c r="D75">
        <v>0.0</v>
      </c>
      <c r="E75">
        <v>0.0</v>
      </c>
      <c r="F75">
        <v>1.0</v>
      </c>
      <c r="G75">
        <v>0.0</v>
      </c>
      <c r="H75">
        <v>0.0</v>
      </c>
      <c r="I75">
        <v>0.0</v>
      </c>
      <c r="J75">
        <v>1.0</v>
      </c>
      <c r="K75">
        <v>0.0</v>
      </c>
      <c r="L75">
        <v>0.0</v>
      </c>
      <c r="M75">
        <v>0.0</v>
      </c>
      <c r="N75">
        <v>0.0</v>
      </c>
      <c r="O75">
        <v>0.0</v>
      </c>
      <c r="P75">
        <v>0.0</v>
      </c>
      <c r="Q75">
        <v>0.0</v>
      </c>
      <c r="R75">
        <v>0.0</v>
      </c>
      <c r="S75">
        <v>0.0</v>
      </c>
      <c r="T75">
        <v>0.0</v>
      </c>
      <c r="U75">
        <v>0.0</v>
      </c>
      <c r="V75">
        <v>0.0</v>
      </c>
      <c r="W75">
        <v>0.0</v>
      </c>
      <c r="X75">
        <v>0.0</v>
      </c>
      <c r="Y75">
        <v>0.0</v>
      </c>
      <c r="Z75">
        <v>0.0</v>
      </c>
      <c r="AA75">
        <v>0.0</v>
      </c>
      <c r="AB75">
        <v>0.0</v>
      </c>
      <c r="AC75">
        <v>0.0</v>
      </c>
      <c r="AD75">
        <v>0.0</v>
      </c>
      <c r="AE75">
        <v>0.0</v>
      </c>
      <c r="AF75">
        <v>0.0</v>
      </c>
      <c r="AG75">
        <v>1.0</v>
      </c>
      <c r="AH75">
        <v>0.0</v>
      </c>
      <c r="AI75">
        <v>0.0</v>
      </c>
      <c r="AJ75">
        <v>0.0</v>
      </c>
      <c r="AK75">
        <v>0.0</v>
      </c>
    </row>
    <row r="76" ht="14.25" customHeight="1">
      <c r="A76" t="s">
        <v>425</v>
      </c>
      <c r="B76">
        <v>0.0</v>
      </c>
      <c r="C76">
        <v>0.0</v>
      </c>
      <c r="D76">
        <v>0.0</v>
      </c>
      <c r="E76">
        <v>0.0</v>
      </c>
      <c r="F76">
        <v>0.0</v>
      </c>
      <c r="G76">
        <v>0.0</v>
      </c>
      <c r="H76">
        <v>0.0</v>
      </c>
      <c r="I76">
        <v>0.0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0.0</v>
      </c>
      <c r="S76">
        <v>0.0</v>
      </c>
      <c r="T76">
        <v>1.0</v>
      </c>
      <c r="U76">
        <v>0.0</v>
      </c>
      <c r="V76">
        <v>0.0</v>
      </c>
      <c r="W76">
        <v>0.0</v>
      </c>
      <c r="X76">
        <v>0.0</v>
      </c>
      <c r="Y76">
        <v>0.0</v>
      </c>
      <c r="Z76">
        <v>0.0</v>
      </c>
      <c r="AA76">
        <v>0.0</v>
      </c>
      <c r="AB76">
        <v>0.0</v>
      </c>
      <c r="AC76">
        <v>0.0</v>
      </c>
      <c r="AD76">
        <v>0.0</v>
      </c>
      <c r="AE76">
        <v>0.0</v>
      </c>
      <c r="AF76">
        <v>0.0</v>
      </c>
      <c r="AG76">
        <v>1.0</v>
      </c>
      <c r="AH76">
        <v>0.0</v>
      </c>
      <c r="AI76">
        <v>0.0</v>
      </c>
      <c r="AJ76">
        <v>0.0</v>
      </c>
      <c r="AK76">
        <v>0.0</v>
      </c>
    </row>
    <row r="77" ht="14.25" customHeight="1">
      <c r="A77" t="s">
        <v>426</v>
      </c>
      <c r="B77">
        <v>0.0</v>
      </c>
      <c r="C77">
        <v>0.0</v>
      </c>
      <c r="D77">
        <v>0.0</v>
      </c>
      <c r="E77">
        <v>0.0</v>
      </c>
      <c r="F77">
        <v>0.0</v>
      </c>
      <c r="G77">
        <v>0.0</v>
      </c>
      <c r="H77">
        <v>0.0</v>
      </c>
      <c r="I77">
        <v>0.0</v>
      </c>
      <c r="J77">
        <v>0.0</v>
      </c>
      <c r="K77">
        <v>0.0</v>
      </c>
      <c r="L77">
        <v>0.0</v>
      </c>
      <c r="M77">
        <v>0.0</v>
      </c>
      <c r="N77">
        <v>0.0</v>
      </c>
      <c r="O77">
        <v>0.0</v>
      </c>
      <c r="P77">
        <v>0.0</v>
      </c>
      <c r="Q77">
        <v>1.0</v>
      </c>
      <c r="R77">
        <v>0.0</v>
      </c>
      <c r="S77">
        <v>0.0</v>
      </c>
      <c r="T77">
        <v>1.0</v>
      </c>
      <c r="U77">
        <v>0.0</v>
      </c>
      <c r="V77">
        <v>1.0</v>
      </c>
      <c r="W77">
        <v>0.0</v>
      </c>
      <c r="X77">
        <v>0.0</v>
      </c>
      <c r="Y77">
        <v>0.0</v>
      </c>
      <c r="Z77">
        <v>0.0</v>
      </c>
      <c r="AA77">
        <v>0.0</v>
      </c>
      <c r="AB77">
        <v>0.0</v>
      </c>
      <c r="AC77">
        <v>0.0</v>
      </c>
      <c r="AD77">
        <v>0.0</v>
      </c>
      <c r="AE77">
        <v>0.0</v>
      </c>
      <c r="AF77">
        <v>0.0</v>
      </c>
      <c r="AG77">
        <v>0.0</v>
      </c>
      <c r="AH77">
        <v>0.0</v>
      </c>
      <c r="AI77">
        <v>0.0</v>
      </c>
      <c r="AJ77">
        <v>0.0</v>
      </c>
      <c r="AK77">
        <v>0.0</v>
      </c>
    </row>
    <row r="78" ht="14.25" customHeight="1">
      <c r="A78" t="s">
        <v>431</v>
      </c>
      <c r="B78">
        <v>0.0</v>
      </c>
      <c r="C78">
        <v>0.0</v>
      </c>
      <c r="D78">
        <v>0.0</v>
      </c>
      <c r="E78">
        <v>0.0</v>
      </c>
      <c r="F78">
        <v>0.0</v>
      </c>
      <c r="G78">
        <v>0.0</v>
      </c>
      <c r="H78">
        <v>0.0</v>
      </c>
      <c r="I78">
        <v>0.0</v>
      </c>
      <c r="J78">
        <v>1.0</v>
      </c>
      <c r="K78">
        <v>0.0</v>
      </c>
      <c r="L78">
        <v>0.0</v>
      </c>
      <c r="M78">
        <v>1.0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1.0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0.0</v>
      </c>
      <c r="AC78">
        <v>0.0</v>
      </c>
      <c r="AD78">
        <v>0.0</v>
      </c>
      <c r="AE78">
        <v>0.0</v>
      </c>
      <c r="AF78">
        <v>0.0</v>
      </c>
      <c r="AG78">
        <v>0.0</v>
      </c>
      <c r="AH78">
        <v>0.0</v>
      </c>
      <c r="AI78">
        <v>0.0</v>
      </c>
      <c r="AJ78">
        <v>0.0</v>
      </c>
      <c r="AK78">
        <v>0.0</v>
      </c>
    </row>
    <row r="79" ht="14.25" customHeight="1">
      <c r="A79" t="s">
        <v>434</v>
      </c>
      <c r="B79">
        <v>0.0</v>
      </c>
      <c r="C79">
        <v>0.0</v>
      </c>
      <c r="D79">
        <v>0.0</v>
      </c>
      <c r="E79">
        <v>0.0</v>
      </c>
      <c r="F79">
        <v>0.0</v>
      </c>
      <c r="G79">
        <v>0.0</v>
      </c>
      <c r="H79">
        <v>0.0</v>
      </c>
      <c r="I79">
        <v>1.0</v>
      </c>
      <c r="J79">
        <v>0.0</v>
      </c>
      <c r="K79">
        <v>0.0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0.0</v>
      </c>
      <c r="T79">
        <v>0.0</v>
      </c>
      <c r="U79">
        <v>0.0</v>
      </c>
      <c r="V79">
        <v>1.0</v>
      </c>
      <c r="W79">
        <v>0.0</v>
      </c>
      <c r="X79">
        <v>0.0</v>
      </c>
      <c r="Y79">
        <v>0.0</v>
      </c>
      <c r="Z79">
        <v>0.0</v>
      </c>
      <c r="AA79">
        <v>0.0</v>
      </c>
      <c r="AB79">
        <v>0.0</v>
      </c>
      <c r="AC79">
        <v>0.0</v>
      </c>
      <c r="AD79">
        <v>0.0</v>
      </c>
      <c r="AE79">
        <v>0.0</v>
      </c>
      <c r="AF79">
        <v>0.0</v>
      </c>
      <c r="AG79">
        <v>0.0</v>
      </c>
      <c r="AH79">
        <v>0.0</v>
      </c>
      <c r="AI79">
        <v>0.0</v>
      </c>
      <c r="AJ79">
        <v>0.0</v>
      </c>
      <c r="AK79">
        <v>0.0</v>
      </c>
    </row>
    <row r="80" ht="14.25" customHeight="1">
      <c r="A80" t="s">
        <v>437</v>
      </c>
      <c r="B80">
        <v>0.0</v>
      </c>
      <c r="C80">
        <v>0.0</v>
      </c>
      <c r="D80">
        <v>0.0</v>
      </c>
      <c r="E80">
        <v>0.0</v>
      </c>
      <c r="F80">
        <v>0.0</v>
      </c>
      <c r="G80">
        <v>0.0</v>
      </c>
      <c r="H80">
        <v>1.0</v>
      </c>
      <c r="I80">
        <v>0.0</v>
      </c>
      <c r="J80">
        <v>0.0</v>
      </c>
      <c r="K80">
        <v>0.0</v>
      </c>
      <c r="L80">
        <v>0.0</v>
      </c>
      <c r="M80">
        <v>1.0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0.0</v>
      </c>
      <c r="U80">
        <v>0.0</v>
      </c>
      <c r="V80">
        <v>0.0</v>
      </c>
      <c r="W80">
        <v>0.0</v>
      </c>
      <c r="X80">
        <v>0.0</v>
      </c>
      <c r="Y80">
        <v>0.0</v>
      </c>
      <c r="Z80">
        <v>0.0</v>
      </c>
      <c r="AA80">
        <v>0.0</v>
      </c>
      <c r="AB80">
        <v>0.0</v>
      </c>
      <c r="AC80">
        <v>0.0</v>
      </c>
      <c r="AD80">
        <v>0.0</v>
      </c>
      <c r="AE80">
        <v>0.0</v>
      </c>
      <c r="AF80">
        <v>0.0</v>
      </c>
      <c r="AG80">
        <v>0.0</v>
      </c>
      <c r="AH80">
        <v>1.0</v>
      </c>
      <c r="AI80">
        <v>0.0</v>
      </c>
      <c r="AJ80">
        <v>0.0</v>
      </c>
      <c r="AK80">
        <v>0.0</v>
      </c>
    </row>
    <row r="81" ht="14.25" customHeight="1">
      <c r="A81" t="s">
        <v>440</v>
      </c>
      <c r="B81">
        <v>0.0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1.0</v>
      </c>
      <c r="I81">
        <v>0.0</v>
      </c>
      <c r="J81">
        <v>0.0</v>
      </c>
      <c r="K81">
        <v>0.0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1.0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  <c r="AD81">
        <v>0.0</v>
      </c>
      <c r="AE81">
        <v>0.0</v>
      </c>
      <c r="AF81">
        <v>0.0</v>
      </c>
      <c r="AG81">
        <v>0.0</v>
      </c>
      <c r="AH81">
        <v>0.0</v>
      </c>
      <c r="AI81">
        <v>0.0</v>
      </c>
      <c r="AJ81">
        <v>0.0</v>
      </c>
      <c r="AK81">
        <v>0.0</v>
      </c>
    </row>
    <row r="82" ht="14.25" customHeight="1">
      <c r="A82" t="s">
        <v>443</v>
      </c>
      <c r="B82">
        <v>0.0</v>
      </c>
      <c r="C82">
        <v>0.0</v>
      </c>
      <c r="D82">
        <v>0.0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1.0</v>
      </c>
      <c r="L82">
        <v>0.0</v>
      </c>
      <c r="M82">
        <v>0.0</v>
      </c>
      <c r="N82">
        <v>0.0</v>
      </c>
      <c r="O82">
        <v>0.0</v>
      </c>
      <c r="P82">
        <v>0.0</v>
      </c>
      <c r="Q82">
        <v>0.0</v>
      </c>
      <c r="R82">
        <v>0.0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  <c r="Y82">
        <v>0.0</v>
      </c>
      <c r="Z82">
        <v>0.0</v>
      </c>
      <c r="AA82">
        <v>0.0</v>
      </c>
      <c r="AB82">
        <v>0.0</v>
      </c>
      <c r="AC82">
        <v>0.0</v>
      </c>
      <c r="AD82">
        <v>0.0</v>
      </c>
      <c r="AE82">
        <v>0.0</v>
      </c>
      <c r="AF82">
        <v>0.0</v>
      </c>
      <c r="AG82">
        <v>0.0</v>
      </c>
      <c r="AH82">
        <v>0.0</v>
      </c>
      <c r="AI82">
        <v>0.0</v>
      </c>
      <c r="AJ82">
        <v>0.0</v>
      </c>
      <c r="AK82">
        <v>0.0</v>
      </c>
    </row>
    <row r="83" ht="14.25" customHeight="1">
      <c r="A83" t="s">
        <v>446</v>
      </c>
      <c r="B83">
        <v>0.0</v>
      </c>
      <c r="C83">
        <v>1.0</v>
      </c>
      <c r="D83">
        <v>0.0</v>
      </c>
      <c r="E83">
        <v>0.0</v>
      </c>
      <c r="F83">
        <v>0.0</v>
      </c>
      <c r="G83">
        <v>0.0</v>
      </c>
      <c r="H83">
        <v>0.0</v>
      </c>
      <c r="I83">
        <v>0.0</v>
      </c>
      <c r="J83">
        <v>1.0</v>
      </c>
      <c r="K83">
        <v>0.0</v>
      </c>
      <c r="L83">
        <v>0.0</v>
      </c>
      <c r="M83">
        <v>0.0</v>
      </c>
      <c r="N83">
        <v>0.0</v>
      </c>
      <c r="O83">
        <v>0.0</v>
      </c>
      <c r="P83">
        <v>0.0</v>
      </c>
      <c r="Q83">
        <v>0.0</v>
      </c>
      <c r="R83">
        <v>0.0</v>
      </c>
      <c r="S83">
        <v>0.0</v>
      </c>
      <c r="T83">
        <v>0.0</v>
      </c>
      <c r="U83">
        <v>0.0</v>
      </c>
      <c r="V83">
        <v>0.0</v>
      </c>
      <c r="W83">
        <v>0.0</v>
      </c>
      <c r="X83">
        <v>1.0</v>
      </c>
      <c r="Y83">
        <v>0.0</v>
      </c>
      <c r="Z83">
        <v>0.0</v>
      </c>
      <c r="AA83">
        <v>0.0</v>
      </c>
      <c r="AB83">
        <v>0.0</v>
      </c>
      <c r="AC83">
        <v>0.0</v>
      </c>
      <c r="AD83">
        <v>0.0</v>
      </c>
      <c r="AE83">
        <v>0.0</v>
      </c>
      <c r="AF83">
        <v>0.0</v>
      </c>
      <c r="AG83">
        <v>0.0</v>
      </c>
      <c r="AH83">
        <v>0.0</v>
      </c>
      <c r="AI83">
        <v>0.0</v>
      </c>
      <c r="AJ83">
        <v>0.0</v>
      </c>
      <c r="AK83">
        <v>0.0</v>
      </c>
    </row>
    <row r="84" ht="14.25" customHeight="1">
      <c r="A84" t="s">
        <v>451</v>
      </c>
      <c r="B84">
        <v>0.0</v>
      </c>
      <c r="C84">
        <v>0.0</v>
      </c>
      <c r="D84">
        <v>0.0</v>
      </c>
      <c r="E84">
        <v>0.0</v>
      </c>
      <c r="F84">
        <v>0.0</v>
      </c>
      <c r="G84">
        <v>0.0</v>
      </c>
      <c r="H84">
        <v>0.0</v>
      </c>
      <c r="I84">
        <v>0.0</v>
      </c>
      <c r="J84">
        <v>1.0</v>
      </c>
      <c r="K84">
        <v>0.0</v>
      </c>
      <c r="L84">
        <v>0.0</v>
      </c>
      <c r="M84">
        <v>0.0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1.0</v>
      </c>
      <c r="V84">
        <v>0.0</v>
      </c>
      <c r="W84">
        <v>0.0</v>
      </c>
      <c r="X84">
        <v>0.0</v>
      </c>
      <c r="Y84">
        <v>0.0</v>
      </c>
      <c r="Z84">
        <v>0.0</v>
      </c>
      <c r="AA84">
        <v>0.0</v>
      </c>
      <c r="AB84">
        <v>0.0</v>
      </c>
      <c r="AC84">
        <v>0.0</v>
      </c>
      <c r="AD84">
        <v>0.0</v>
      </c>
      <c r="AE84">
        <v>1.0</v>
      </c>
      <c r="AF84">
        <v>0.0</v>
      </c>
      <c r="AG84">
        <v>0.0</v>
      </c>
      <c r="AH84">
        <v>0.0</v>
      </c>
      <c r="AI84">
        <v>0.0</v>
      </c>
      <c r="AJ84">
        <v>0.0</v>
      </c>
      <c r="AK84">
        <v>0.0</v>
      </c>
    </row>
    <row r="85" ht="14.25" customHeight="1">
      <c r="A85" t="s">
        <v>454</v>
      </c>
      <c r="B85">
        <v>0.0</v>
      </c>
      <c r="C85">
        <v>0.0</v>
      </c>
      <c r="D85">
        <v>0.0</v>
      </c>
      <c r="E85">
        <v>0.0</v>
      </c>
      <c r="F85">
        <v>1.0</v>
      </c>
      <c r="G85">
        <v>0.0</v>
      </c>
      <c r="H85">
        <v>0.0</v>
      </c>
      <c r="I85">
        <v>0.0</v>
      </c>
      <c r="J85">
        <v>1.0</v>
      </c>
      <c r="K85">
        <v>1.0</v>
      </c>
      <c r="L85">
        <v>0.0</v>
      </c>
      <c r="M85">
        <v>0.0</v>
      </c>
      <c r="N85">
        <v>0.0</v>
      </c>
      <c r="O85">
        <v>0.0</v>
      </c>
      <c r="P85">
        <v>0.0</v>
      </c>
      <c r="Q85">
        <v>0.0</v>
      </c>
      <c r="R85">
        <v>0.0</v>
      </c>
      <c r="S85">
        <v>0.0</v>
      </c>
      <c r="T85">
        <v>0.0</v>
      </c>
      <c r="U85">
        <v>0.0</v>
      </c>
      <c r="V85">
        <v>0.0</v>
      </c>
      <c r="W85">
        <v>0.0</v>
      </c>
      <c r="X85">
        <v>0.0</v>
      </c>
      <c r="Y85">
        <v>0.0</v>
      </c>
      <c r="Z85">
        <v>0.0</v>
      </c>
      <c r="AA85">
        <v>0.0</v>
      </c>
      <c r="AB85">
        <v>0.0</v>
      </c>
      <c r="AC85">
        <v>0.0</v>
      </c>
      <c r="AD85">
        <v>0.0</v>
      </c>
      <c r="AE85">
        <v>0.0</v>
      </c>
      <c r="AF85">
        <v>0.0</v>
      </c>
      <c r="AG85">
        <v>0.0</v>
      </c>
      <c r="AH85">
        <v>0.0</v>
      </c>
      <c r="AI85">
        <v>0.0</v>
      </c>
      <c r="AJ85">
        <v>0.0</v>
      </c>
      <c r="AK85">
        <v>0.0</v>
      </c>
    </row>
    <row r="86" ht="14.25" customHeight="1">
      <c r="A86" t="s">
        <v>456</v>
      </c>
      <c r="B86">
        <v>0.0</v>
      </c>
      <c r="C86">
        <v>0.0</v>
      </c>
      <c r="D86">
        <v>0.0</v>
      </c>
      <c r="E86">
        <v>0.0</v>
      </c>
      <c r="F86">
        <v>0.0</v>
      </c>
      <c r="G86">
        <v>0.0</v>
      </c>
      <c r="H86">
        <v>0.0</v>
      </c>
      <c r="I86">
        <v>0.0</v>
      </c>
      <c r="J86">
        <v>0.0</v>
      </c>
      <c r="K86">
        <v>0.0</v>
      </c>
      <c r="L86">
        <v>0.0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0.0</v>
      </c>
      <c r="S86">
        <v>0.0</v>
      </c>
      <c r="T86">
        <v>0.0</v>
      </c>
      <c r="U86">
        <v>0.0</v>
      </c>
      <c r="V86">
        <v>1.0</v>
      </c>
      <c r="W86">
        <v>0.0</v>
      </c>
      <c r="X86">
        <v>0.0</v>
      </c>
      <c r="Y86">
        <v>0.0</v>
      </c>
      <c r="Z86">
        <v>0.0</v>
      </c>
      <c r="AA86">
        <v>0.0</v>
      </c>
      <c r="AB86">
        <v>0.0</v>
      </c>
      <c r="AC86">
        <v>0.0</v>
      </c>
      <c r="AD86">
        <v>0.0</v>
      </c>
      <c r="AE86">
        <v>0.0</v>
      </c>
      <c r="AF86">
        <v>0.0</v>
      </c>
      <c r="AG86">
        <v>0.0</v>
      </c>
      <c r="AH86">
        <v>0.0</v>
      </c>
      <c r="AI86">
        <v>0.0</v>
      </c>
      <c r="AJ86">
        <v>0.0</v>
      </c>
      <c r="AK86">
        <v>0.0</v>
      </c>
    </row>
    <row r="87" ht="14.25" customHeight="1">
      <c r="A87" t="s">
        <v>459</v>
      </c>
      <c r="B87">
        <v>0.0</v>
      </c>
      <c r="C87">
        <v>0.0</v>
      </c>
      <c r="D87">
        <v>0.0</v>
      </c>
      <c r="E87">
        <v>0.0</v>
      </c>
      <c r="F87">
        <v>0.0</v>
      </c>
      <c r="G87">
        <v>0.0</v>
      </c>
      <c r="H87">
        <v>0.0</v>
      </c>
      <c r="I87">
        <v>0.0</v>
      </c>
      <c r="J87">
        <v>0.0</v>
      </c>
      <c r="K87">
        <v>0.0</v>
      </c>
      <c r="L87">
        <v>0.0</v>
      </c>
      <c r="M87">
        <v>0.0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0.0</v>
      </c>
      <c r="T87">
        <v>1.0</v>
      </c>
      <c r="U87">
        <v>1.0</v>
      </c>
      <c r="V87">
        <v>1.0</v>
      </c>
      <c r="W87">
        <v>0.0</v>
      </c>
      <c r="X87">
        <v>0.0</v>
      </c>
      <c r="Y87">
        <v>0.0</v>
      </c>
      <c r="Z87">
        <v>0.0</v>
      </c>
      <c r="AA87">
        <v>0.0</v>
      </c>
      <c r="AB87">
        <v>0.0</v>
      </c>
      <c r="AC87">
        <v>0.0</v>
      </c>
      <c r="AD87">
        <v>0.0</v>
      </c>
      <c r="AE87">
        <v>0.0</v>
      </c>
      <c r="AF87">
        <v>0.0</v>
      </c>
      <c r="AG87">
        <v>0.0</v>
      </c>
      <c r="AH87">
        <v>0.0</v>
      </c>
      <c r="AI87">
        <v>0.0</v>
      </c>
      <c r="AJ87">
        <v>0.0</v>
      </c>
      <c r="AK87">
        <v>0.0</v>
      </c>
    </row>
    <row r="88" ht="14.25" customHeight="1">
      <c r="A88" t="s">
        <v>461</v>
      </c>
      <c r="B88">
        <v>0.0</v>
      </c>
      <c r="C88">
        <v>0.0</v>
      </c>
      <c r="D88">
        <v>0.0</v>
      </c>
      <c r="E88">
        <v>0.0</v>
      </c>
      <c r="F88">
        <v>0.0</v>
      </c>
      <c r="G88">
        <v>0.0</v>
      </c>
      <c r="H88">
        <v>1.0</v>
      </c>
      <c r="I88">
        <v>0.0</v>
      </c>
      <c r="J88">
        <v>0.0</v>
      </c>
      <c r="K88">
        <v>0.0</v>
      </c>
      <c r="L88">
        <v>0.0</v>
      </c>
      <c r="M88">
        <v>1.0</v>
      </c>
      <c r="N88">
        <v>0.0</v>
      </c>
      <c r="O88">
        <v>0.0</v>
      </c>
      <c r="P88">
        <v>0.0</v>
      </c>
      <c r="Q88">
        <v>0.0</v>
      </c>
      <c r="R88">
        <v>0.0</v>
      </c>
      <c r="S88">
        <v>0.0</v>
      </c>
      <c r="T88">
        <v>0.0</v>
      </c>
      <c r="U88">
        <v>0.0</v>
      </c>
      <c r="V88">
        <v>1.0</v>
      </c>
      <c r="W88">
        <v>0.0</v>
      </c>
      <c r="X88">
        <v>0.0</v>
      </c>
      <c r="Y88">
        <v>0.0</v>
      </c>
      <c r="Z88">
        <v>0.0</v>
      </c>
      <c r="AA88">
        <v>0.0</v>
      </c>
      <c r="AB88">
        <v>0.0</v>
      </c>
      <c r="AC88">
        <v>0.0</v>
      </c>
      <c r="AD88">
        <v>0.0</v>
      </c>
      <c r="AE88">
        <v>0.0</v>
      </c>
      <c r="AF88">
        <v>0.0</v>
      </c>
      <c r="AG88">
        <v>0.0</v>
      </c>
      <c r="AH88">
        <v>0.0</v>
      </c>
      <c r="AI88">
        <v>0.0</v>
      </c>
      <c r="AJ88">
        <v>0.0</v>
      </c>
      <c r="AK88">
        <v>0.0</v>
      </c>
    </row>
    <row r="89" ht="14.25" customHeight="1">
      <c r="A89" t="s">
        <v>464</v>
      </c>
      <c r="B89">
        <v>0.0</v>
      </c>
      <c r="C89">
        <v>1.0</v>
      </c>
      <c r="D89">
        <v>0.0</v>
      </c>
      <c r="E89">
        <v>0.0</v>
      </c>
      <c r="F89">
        <v>0.0</v>
      </c>
      <c r="G89">
        <v>0.0</v>
      </c>
      <c r="H89">
        <v>1.0</v>
      </c>
      <c r="I89">
        <v>0.0</v>
      </c>
      <c r="J89">
        <v>0.0</v>
      </c>
      <c r="K89">
        <v>0.0</v>
      </c>
      <c r="L89">
        <v>0.0</v>
      </c>
      <c r="M89">
        <v>0.0</v>
      </c>
      <c r="N89">
        <v>0.0</v>
      </c>
      <c r="O89">
        <v>0.0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1.0</v>
      </c>
      <c r="W89">
        <v>0.0</v>
      </c>
      <c r="X89">
        <v>0.0</v>
      </c>
      <c r="Y89">
        <v>0.0</v>
      </c>
      <c r="Z89">
        <v>0.0</v>
      </c>
      <c r="AA89">
        <v>0.0</v>
      </c>
      <c r="AB89">
        <v>0.0</v>
      </c>
      <c r="AC89">
        <v>0.0</v>
      </c>
      <c r="AD89">
        <v>0.0</v>
      </c>
      <c r="AE89">
        <v>0.0</v>
      </c>
      <c r="AF89">
        <v>0.0</v>
      </c>
      <c r="AG89">
        <v>0.0</v>
      </c>
      <c r="AH89">
        <v>0.0</v>
      </c>
      <c r="AI89">
        <v>0.0</v>
      </c>
      <c r="AJ89">
        <v>0.0</v>
      </c>
      <c r="AK89">
        <v>0.0</v>
      </c>
    </row>
    <row r="90" ht="14.25" customHeight="1">
      <c r="A90" t="s">
        <v>470</v>
      </c>
      <c r="B90">
        <v>0.0</v>
      </c>
      <c r="C90">
        <v>0.0</v>
      </c>
      <c r="D90">
        <v>0.0</v>
      </c>
      <c r="E90">
        <v>0.0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1.0</v>
      </c>
      <c r="L90">
        <v>0.0</v>
      </c>
      <c r="M90">
        <v>0.0</v>
      </c>
      <c r="N90">
        <v>0.0</v>
      </c>
      <c r="O90">
        <v>0.0</v>
      </c>
      <c r="P90">
        <v>1.0</v>
      </c>
      <c r="Q90">
        <v>0.0</v>
      </c>
      <c r="R90">
        <v>0.0</v>
      </c>
      <c r="S90">
        <v>0.0</v>
      </c>
      <c r="T90">
        <v>0.0</v>
      </c>
      <c r="U90">
        <v>0.0</v>
      </c>
      <c r="V90">
        <v>0.0</v>
      </c>
      <c r="W90">
        <v>0.0</v>
      </c>
      <c r="X90">
        <v>0.0</v>
      </c>
      <c r="Y90">
        <v>1.0</v>
      </c>
      <c r="Z90">
        <v>0.0</v>
      </c>
      <c r="AA90">
        <v>0.0</v>
      </c>
      <c r="AB90">
        <v>0.0</v>
      </c>
      <c r="AC90">
        <v>0.0</v>
      </c>
      <c r="AD90">
        <v>1.0</v>
      </c>
      <c r="AE90">
        <v>0.0</v>
      </c>
      <c r="AF90">
        <v>0.0</v>
      </c>
      <c r="AG90">
        <v>0.0</v>
      </c>
      <c r="AH90">
        <v>0.0</v>
      </c>
      <c r="AI90">
        <v>1.0</v>
      </c>
      <c r="AJ90">
        <v>0.0</v>
      </c>
      <c r="AK90">
        <v>0.0</v>
      </c>
    </row>
    <row r="91" ht="14.25" customHeight="1">
      <c r="A91" t="s">
        <v>473</v>
      </c>
      <c r="B91">
        <v>0.0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1.0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  <c r="Y91">
        <v>0.0</v>
      </c>
      <c r="Z91">
        <v>0.0</v>
      </c>
      <c r="AA91">
        <v>0.0</v>
      </c>
      <c r="AB91">
        <v>0.0</v>
      </c>
      <c r="AC91">
        <v>0.0</v>
      </c>
      <c r="AD91">
        <v>0.0</v>
      </c>
      <c r="AE91">
        <v>0.0</v>
      </c>
      <c r="AF91">
        <v>0.0</v>
      </c>
      <c r="AG91">
        <v>0.0</v>
      </c>
      <c r="AH91">
        <v>0.0</v>
      </c>
      <c r="AI91">
        <v>0.0</v>
      </c>
      <c r="AJ91">
        <v>0.0</v>
      </c>
      <c r="AK91">
        <v>0.0</v>
      </c>
    </row>
    <row r="92" ht="14.25" customHeight="1">
      <c r="A92" t="s">
        <v>476</v>
      </c>
      <c r="B92">
        <v>0.0</v>
      </c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0.0</v>
      </c>
      <c r="O92">
        <v>0.0</v>
      </c>
      <c r="P92">
        <v>1.0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0.0</v>
      </c>
      <c r="AA92">
        <v>0.0</v>
      </c>
      <c r="AB92">
        <v>0.0</v>
      </c>
      <c r="AC92">
        <v>0.0</v>
      </c>
      <c r="AD92">
        <v>0.0</v>
      </c>
      <c r="AE92">
        <v>0.0</v>
      </c>
      <c r="AF92">
        <v>0.0</v>
      </c>
      <c r="AG92">
        <v>0.0</v>
      </c>
      <c r="AH92">
        <v>0.0</v>
      </c>
      <c r="AI92">
        <v>0.0</v>
      </c>
      <c r="AJ92">
        <v>0.0</v>
      </c>
      <c r="AK92">
        <v>0.0</v>
      </c>
    </row>
    <row r="93" ht="14.25" customHeight="1">
      <c r="A93" t="s">
        <v>479</v>
      </c>
      <c r="B93">
        <v>0.0</v>
      </c>
      <c r="C93">
        <v>0.0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0.0</v>
      </c>
      <c r="N93">
        <v>0.0</v>
      </c>
      <c r="O93">
        <v>0.0</v>
      </c>
      <c r="P93">
        <v>1.0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0.0</v>
      </c>
      <c r="Z93">
        <v>0.0</v>
      </c>
      <c r="AA93">
        <v>0.0</v>
      </c>
      <c r="AB93">
        <v>0.0</v>
      </c>
      <c r="AC93">
        <v>0.0</v>
      </c>
      <c r="AD93">
        <v>0.0</v>
      </c>
      <c r="AE93">
        <v>0.0</v>
      </c>
      <c r="AF93">
        <v>0.0</v>
      </c>
      <c r="AG93">
        <v>0.0</v>
      </c>
      <c r="AH93">
        <v>0.0</v>
      </c>
      <c r="AI93">
        <v>0.0</v>
      </c>
      <c r="AJ93">
        <v>0.0</v>
      </c>
      <c r="AK93">
        <v>0.0</v>
      </c>
    </row>
    <row r="94" ht="14.25" customHeight="1">
      <c r="A94" t="s">
        <v>484</v>
      </c>
      <c r="B94">
        <v>0.0</v>
      </c>
      <c r="C94">
        <v>0.0</v>
      </c>
      <c r="D94">
        <v>0.0</v>
      </c>
      <c r="E94">
        <v>0.0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0.0</v>
      </c>
      <c r="P94">
        <v>1.0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0.0</v>
      </c>
      <c r="AA94">
        <v>0.0</v>
      </c>
      <c r="AB94">
        <v>0.0</v>
      </c>
      <c r="AC94">
        <v>0.0</v>
      </c>
      <c r="AD94">
        <v>0.0</v>
      </c>
      <c r="AE94">
        <v>0.0</v>
      </c>
      <c r="AF94">
        <v>0.0</v>
      </c>
      <c r="AG94">
        <v>0.0</v>
      </c>
      <c r="AH94">
        <v>0.0</v>
      </c>
      <c r="AI94">
        <v>0.0</v>
      </c>
      <c r="AJ94">
        <v>0.0</v>
      </c>
      <c r="AK94">
        <v>0.0</v>
      </c>
    </row>
    <row r="95" ht="14.25" customHeight="1">
      <c r="A95" t="s">
        <v>486</v>
      </c>
      <c r="B95">
        <v>0.0</v>
      </c>
      <c r="C95">
        <v>0.0</v>
      </c>
      <c r="D95">
        <v>0.0</v>
      </c>
      <c r="E95">
        <v>0.0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0.0</v>
      </c>
      <c r="O95">
        <v>0.0</v>
      </c>
      <c r="P95">
        <v>1.0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  <c r="Y95">
        <v>0.0</v>
      </c>
      <c r="Z95">
        <v>0.0</v>
      </c>
      <c r="AA95">
        <v>0.0</v>
      </c>
      <c r="AB95">
        <v>0.0</v>
      </c>
      <c r="AC95">
        <v>0.0</v>
      </c>
      <c r="AD95">
        <v>0.0</v>
      </c>
      <c r="AE95">
        <v>0.0</v>
      </c>
      <c r="AF95">
        <v>0.0</v>
      </c>
      <c r="AG95">
        <v>0.0</v>
      </c>
      <c r="AH95">
        <v>0.0</v>
      </c>
      <c r="AI95">
        <v>0.0</v>
      </c>
      <c r="AJ95">
        <v>0.0</v>
      </c>
      <c r="AK95">
        <v>0.0</v>
      </c>
    </row>
    <row r="96" ht="14.25" customHeight="1">
      <c r="A96" t="s">
        <v>489</v>
      </c>
      <c r="B96">
        <v>0.0</v>
      </c>
      <c r="C96">
        <v>0.0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0.0</v>
      </c>
      <c r="O96">
        <v>0.0</v>
      </c>
      <c r="P96">
        <v>1.0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  <c r="Y96">
        <v>0.0</v>
      </c>
      <c r="Z96">
        <v>0.0</v>
      </c>
      <c r="AA96">
        <v>0.0</v>
      </c>
      <c r="AB96">
        <v>0.0</v>
      </c>
      <c r="AC96">
        <v>0.0</v>
      </c>
      <c r="AD96">
        <v>0.0</v>
      </c>
      <c r="AE96">
        <v>0.0</v>
      </c>
      <c r="AF96">
        <v>0.0</v>
      </c>
      <c r="AG96">
        <v>0.0</v>
      </c>
      <c r="AH96">
        <v>0.0</v>
      </c>
      <c r="AI96">
        <v>0.0</v>
      </c>
      <c r="AJ96">
        <v>0.0</v>
      </c>
      <c r="AK96">
        <v>0.0</v>
      </c>
    </row>
    <row r="97" ht="14.25" customHeight="1">
      <c r="A97" t="s">
        <v>494</v>
      </c>
      <c r="B97">
        <v>0.0</v>
      </c>
      <c r="C97">
        <v>0.0</v>
      </c>
      <c r="D97">
        <v>0.0</v>
      </c>
      <c r="E97">
        <v>0.0</v>
      </c>
      <c r="F97">
        <v>0.0</v>
      </c>
      <c r="G97">
        <v>0.0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1.0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  <c r="AC97">
        <v>0.0</v>
      </c>
      <c r="AD97">
        <v>0.0</v>
      </c>
      <c r="AE97">
        <v>0.0</v>
      </c>
      <c r="AF97">
        <v>0.0</v>
      </c>
      <c r="AG97">
        <v>0.0</v>
      </c>
      <c r="AH97">
        <v>0.0</v>
      </c>
      <c r="AI97">
        <v>0.0</v>
      </c>
      <c r="AJ97">
        <v>0.0</v>
      </c>
      <c r="AK97">
        <v>0.0</v>
      </c>
    </row>
    <row r="98" ht="14.25" customHeight="1">
      <c r="A98" t="s">
        <v>497</v>
      </c>
      <c r="B98">
        <v>0.0</v>
      </c>
      <c r="C98">
        <v>0.0</v>
      </c>
      <c r="D98">
        <v>0.0</v>
      </c>
      <c r="E98">
        <v>0.0</v>
      </c>
      <c r="F98">
        <v>0.0</v>
      </c>
      <c r="G98">
        <v>0.0</v>
      </c>
      <c r="H98">
        <v>0.0</v>
      </c>
      <c r="I98">
        <v>0.0</v>
      </c>
      <c r="J98">
        <v>0.0</v>
      </c>
      <c r="K98">
        <v>0.0</v>
      </c>
      <c r="L98">
        <v>0.0</v>
      </c>
      <c r="M98">
        <v>0.0</v>
      </c>
      <c r="N98">
        <v>0.0</v>
      </c>
      <c r="O98">
        <v>0.0</v>
      </c>
      <c r="P98">
        <v>1.0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>
        <v>0.0</v>
      </c>
      <c r="Z98">
        <v>0.0</v>
      </c>
      <c r="AA98">
        <v>0.0</v>
      </c>
      <c r="AB98">
        <v>0.0</v>
      </c>
      <c r="AC98">
        <v>0.0</v>
      </c>
      <c r="AD98">
        <v>0.0</v>
      </c>
      <c r="AE98">
        <v>0.0</v>
      </c>
      <c r="AF98">
        <v>0.0</v>
      </c>
      <c r="AG98">
        <v>0.0</v>
      </c>
      <c r="AH98">
        <v>0.0</v>
      </c>
      <c r="AI98">
        <v>0.0</v>
      </c>
      <c r="AJ98">
        <v>0.0</v>
      </c>
      <c r="AK98">
        <v>0.0</v>
      </c>
    </row>
    <row r="99" ht="14.25" customHeight="1">
      <c r="A99" t="s">
        <v>499</v>
      </c>
      <c r="B99">
        <v>0.0</v>
      </c>
      <c r="C99">
        <v>0.0</v>
      </c>
      <c r="D99">
        <v>0.0</v>
      </c>
      <c r="E99">
        <v>0.0</v>
      </c>
      <c r="F99">
        <v>0.0</v>
      </c>
      <c r="G99">
        <v>0.0</v>
      </c>
      <c r="H99">
        <v>0.0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1.0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>
        <v>0.0</v>
      </c>
      <c r="Z99">
        <v>0.0</v>
      </c>
      <c r="AA99">
        <v>0.0</v>
      </c>
      <c r="AB99">
        <v>0.0</v>
      </c>
      <c r="AC99">
        <v>0.0</v>
      </c>
      <c r="AD99">
        <v>0.0</v>
      </c>
      <c r="AE99">
        <v>0.0</v>
      </c>
      <c r="AF99">
        <v>0.0</v>
      </c>
      <c r="AG99">
        <v>0.0</v>
      </c>
      <c r="AH99">
        <v>0.0</v>
      </c>
      <c r="AI99">
        <v>0.0</v>
      </c>
      <c r="AJ99">
        <v>0.0</v>
      </c>
      <c r="AK99">
        <v>0.0</v>
      </c>
    </row>
    <row r="100" ht="14.25" customHeight="1">
      <c r="A100" t="s">
        <v>502</v>
      </c>
      <c r="B100">
        <v>0.0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0.0</v>
      </c>
      <c r="M100">
        <v>0.0</v>
      </c>
      <c r="N100">
        <v>0.0</v>
      </c>
      <c r="O100">
        <v>0.0</v>
      </c>
      <c r="P100">
        <v>1.0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  <c r="Y100">
        <v>0.0</v>
      </c>
      <c r="Z100">
        <v>0.0</v>
      </c>
      <c r="AA100">
        <v>0.0</v>
      </c>
      <c r="AB100">
        <v>0.0</v>
      </c>
      <c r="AC100">
        <v>0.0</v>
      </c>
      <c r="AD100">
        <v>0.0</v>
      </c>
      <c r="AE100">
        <v>0.0</v>
      </c>
      <c r="AF100">
        <v>0.0</v>
      </c>
      <c r="AG100">
        <v>0.0</v>
      </c>
      <c r="AH100">
        <v>0.0</v>
      </c>
      <c r="AI100">
        <v>0.0</v>
      </c>
      <c r="AJ100">
        <v>0.0</v>
      </c>
      <c r="AK100">
        <v>0.0</v>
      </c>
    </row>
    <row r="101" ht="14.25" customHeight="1">
      <c r="A101" t="s">
        <v>505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1.0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>
        <v>0.0</v>
      </c>
      <c r="Z101">
        <v>0.0</v>
      </c>
      <c r="AA101">
        <v>0.0</v>
      </c>
      <c r="AB101">
        <v>0.0</v>
      </c>
      <c r="AC101">
        <v>0.0</v>
      </c>
      <c r="AD101">
        <v>0.0</v>
      </c>
      <c r="AE101">
        <v>0.0</v>
      </c>
      <c r="AF101">
        <v>0.0</v>
      </c>
      <c r="AG101">
        <v>0.0</v>
      </c>
      <c r="AH101">
        <v>0.0</v>
      </c>
      <c r="AI101">
        <v>0.0</v>
      </c>
      <c r="AJ101">
        <v>0.0</v>
      </c>
      <c r="AK101">
        <v>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decimal" allowBlank="1" showErrorMessage="1" sqref="B2:T104">
      <formula1>0.0</formula1>
      <formula2>1.0</formula2>
    </dataValidation>
    <dataValidation type="list" allowBlank="1" showErrorMessage="1" sqref="A1:AK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15" width="2.71"/>
    <col customWidth="1" min="16" max="21" width="2.43"/>
    <col customWidth="1" min="22" max="22" width="4.71"/>
    <col customWidth="1" min="23" max="27" width="2.43"/>
    <col customWidth="1" min="28" max="34" width="10.71"/>
  </cols>
  <sheetData>
    <row r="1" ht="14.25" customHeight="1">
      <c r="B1" t="s">
        <v>14</v>
      </c>
      <c r="C1" t="s">
        <v>8</v>
      </c>
      <c r="D1" t="s">
        <v>3</v>
      </c>
      <c r="E1" t="s">
        <v>23</v>
      </c>
      <c r="F1" t="s">
        <v>11</v>
      </c>
      <c r="G1" t="s">
        <v>26</v>
      </c>
      <c r="H1" t="s">
        <v>28</v>
      </c>
      <c r="I1" t="s">
        <v>1</v>
      </c>
      <c r="J1" t="s">
        <v>6</v>
      </c>
      <c r="K1" t="s">
        <v>9</v>
      </c>
      <c r="L1" t="s">
        <v>22</v>
      </c>
      <c r="M1" t="s">
        <v>4</v>
      </c>
      <c r="N1" t="s">
        <v>33</v>
      </c>
      <c r="O1" t="s">
        <v>15</v>
      </c>
      <c r="P1" t="s">
        <v>35</v>
      </c>
      <c r="Q1" t="s">
        <v>12</v>
      </c>
      <c r="R1" t="s">
        <v>36</v>
      </c>
      <c r="S1" t="s">
        <v>42</v>
      </c>
      <c r="T1" t="s">
        <v>24</v>
      </c>
      <c r="U1" t="s">
        <v>19</v>
      </c>
      <c r="V1" t="s">
        <v>7</v>
      </c>
      <c r="W1" t="s">
        <v>18</v>
      </c>
      <c r="X1" t="s">
        <v>44</v>
      </c>
      <c r="Y1" t="s">
        <v>0</v>
      </c>
      <c r="Z1" t="s">
        <v>20</v>
      </c>
      <c r="AA1" t="s">
        <v>10</v>
      </c>
      <c r="AB1" t="s">
        <v>46</v>
      </c>
      <c r="AC1" t="s">
        <v>13</v>
      </c>
      <c r="AD1" t="s">
        <v>38</v>
      </c>
      <c r="AE1" t="s">
        <v>25</v>
      </c>
      <c r="AF1" t="s">
        <v>17</v>
      </c>
      <c r="AG1" t="s">
        <v>30</v>
      </c>
      <c r="AH1" t="s">
        <v>48</v>
      </c>
    </row>
    <row r="2" ht="14.25" customHeight="1">
      <c r="A2" t="s">
        <v>49</v>
      </c>
      <c r="B2">
        <v>1.0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  <c r="AG2">
        <v>0.0</v>
      </c>
      <c r="AH2">
        <v>0.0</v>
      </c>
    </row>
    <row r="3" ht="14.25" customHeight="1">
      <c r="A3" t="s">
        <v>51</v>
      </c>
      <c r="B3">
        <v>1.0</v>
      </c>
      <c r="C3">
        <v>0.0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0.0</v>
      </c>
    </row>
    <row r="4" ht="14.25" customHeight="1">
      <c r="A4" t="s">
        <v>53</v>
      </c>
      <c r="B4">
        <v>1.0</v>
      </c>
      <c r="C4">
        <v>0.0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  <c r="AG4">
        <v>0.0</v>
      </c>
      <c r="AH4">
        <v>0.0</v>
      </c>
    </row>
    <row r="5" ht="14.25" customHeight="1">
      <c r="A5" t="s">
        <v>55</v>
      </c>
      <c r="B5">
        <v>1.0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  <c r="AG5">
        <v>0.0</v>
      </c>
      <c r="AH5">
        <v>0.0</v>
      </c>
    </row>
    <row r="6" ht="14.25" customHeight="1">
      <c r="A6" t="s">
        <v>57</v>
      </c>
      <c r="B6">
        <v>1.0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0.0</v>
      </c>
    </row>
    <row r="7" ht="14.25" customHeight="1">
      <c r="A7" t="s">
        <v>60</v>
      </c>
      <c r="B7">
        <v>1.0</v>
      </c>
      <c r="C7">
        <v>0.0</v>
      </c>
      <c r="D7">
        <v>0.0</v>
      </c>
      <c r="E7">
        <v>0.0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  <c r="AG7">
        <v>0.0</v>
      </c>
      <c r="AH7">
        <v>0.0</v>
      </c>
    </row>
    <row r="8" ht="14.25" customHeight="1">
      <c r="A8" t="s">
        <v>62</v>
      </c>
      <c r="B8">
        <v>1.0</v>
      </c>
      <c r="C8">
        <v>0.0</v>
      </c>
      <c r="D8">
        <v>0.0</v>
      </c>
      <c r="E8">
        <v>0.0</v>
      </c>
      <c r="F8">
        <v>0.0</v>
      </c>
      <c r="G8">
        <v>0.0</v>
      </c>
      <c r="H8">
        <v>0.0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0.0</v>
      </c>
      <c r="AH8">
        <v>0.0</v>
      </c>
    </row>
    <row r="9" ht="14.25" customHeight="1">
      <c r="A9" t="s">
        <v>64</v>
      </c>
      <c r="B9">
        <v>1.0</v>
      </c>
      <c r="C9">
        <v>0.0</v>
      </c>
      <c r="D9">
        <v>0.0</v>
      </c>
      <c r="E9">
        <v>0.0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  <c r="AH9">
        <v>0.0</v>
      </c>
    </row>
    <row r="10" ht="14.25" customHeight="1">
      <c r="A10" t="s">
        <v>67</v>
      </c>
      <c r="B10">
        <v>1.0</v>
      </c>
      <c r="C10">
        <v>0.0</v>
      </c>
      <c r="D10">
        <v>0.0</v>
      </c>
      <c r="E10">
        <v>0.0</v>
      </c>
      <c r="F10">
        <v>0.0</v>
      </c>
      <c r="G10">
        <v>0.0</v>
      </c>
      <c r="H10">
        <v>0.0</v>
      </c>
      <c r="I10">
        <v>0.0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0.0</v>
      </c>
    </row>
    <row r="11" ht="14.25" customHeight="1">
      <c r="A11" t="s">
        <v>69</v>
      </c>
      <c r="B11">
        <v>1.0</v>
      </c>
      <c r="C11">
        <v>0.0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0.0</v>
      </c>
      <c r="AG11">
        <v>0.0</v>
      </c>
      <c r="AH11">
        <v>0.0</v>
      </c>
    </row>
    <row r="12" ht="14.25" customHeight="1">
      <c r="A12" t="s">
        <v>71</v>
      </c>
      <c r="B12">
        <v>0.0</v>
      </c>
      <c r="C12">
        <v>1.0</v>
      </c>
      <c r="D12">
        <v>1.0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  <c r="AG12">
        <v>0.0</v>
      </c>
      <c r="AH12">
        <v>0.0</v>
      </c>
    </row>
    <row r="13" ht="14.25" customHeight="1">
      <c r="A13" t="s">
        <v>74</v>
      </c>
      <c r="B13">
        <v>0.0</v>
      </c>
      <c r="C13">
        <v>0.0</v>
      </c>
      <c r="D13">
        <v>0.0</v>
      </c>
      <c r="E13">
        <v>1.0</v>
      </c>
      <c r="F13">
        <v>1.0</v>
      </c>
      <c r="G13">
        <v>1.0</v>
      </c>
      <c r="H13">
        <v>0.0</v>
      </c>
      <c r="I13">
        <v>0.0</v>
      </c>
      <c r="J13">
        <v>0.0</v>
      </c>
      <c r="K13">
        <v>0.0</v>
      </c>
      <c r="L13">
        <v>0.0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  <c r="AG13">
        <v>0.0</v>
      </c>
      <c r="AH13">
        <v>0.0</v>
      </c>
    </row>
    <row r="14" ht="14.25" customHeight="1">
      <c r="A14" t="s">
        <v>77</v>
      </c>
      <c r="B14">
        <v>0.0</v>
      </c>
      <c r="C14">
        <v>0.0</v>
      </c>
      <c r="D14">
        <v>0.0</v>
      </c>
      <c r="E14">
        <v>1.0</v>
      </c>
      <c r="F14">
        <v>0.0</v>
      </c>
      <c r="G14">
        <v>0.0</v>
      </c>
      <c r="H14">
        <v>1.0</v>
      </c>
      <c r="I14">
        <v>0.0</v>
      </c>
      <c r="J14">
        <v>0.0</v>
      </c>
      <c r="K14">
        <v>0.0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0.0</v>
      </c>
      <c r="AG14">
        <v>0.0</v>
      </c>
      <c r="AH14">
        <v>0.0</v>
      </c>
    </row>
    <row r="15" ht="14.25" customHeight="1">
      <c r="A15" t="s">
        <v>79</v>
      </c>
      <c r="B15">
        <v>0.0</v>
      </c>
      <c r="C15">
        <v>0.0</v>
      </c>
      <c r="D15">
        <v>1.0</v>
      </c>
      <c r="E15">
        <v>0.0</v>
      </c>
      <c r="F15">
        <v>0.0</v>
      </c>
      <c r="G15">
        <v>0.0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0.0</v>
      </c>
      <c r="N15">
        <v>0.0</v>
      </c>
      <c r="O15">
        <v>0.0</v>
      </c>
      <c r="P15">
        <v>0.0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0.0</v>
      </c>
      <c r="AH15">
        <v>0.0</v>
      </c>
    </row>
    <row r="16" ht="14.25" customHeight="1">
      <c r="A16" t="s">
        <v>81</v>
      </c>
      <c r="B16">
        <v>0.0</v>
      </c>
      <c r="C16">
        <v>0.0</v>
      </c>
      <c r="D16">
        <v>0.0</v>
      </c>
      <c r="E16">
        <v>0.0</v>
      </c>
      <c r="F16">
        <v>0.0</v>
      </c>
      <c r="G16">
        <v>0.0</v>
      </c>
      <c r="H16">
        <v>0.0</v>
      </c>
      <c r="I16">
        <v>1.0</v>
      </c>
      <c r="J16">
        <v>1.0</v>
      </c>
      <c r="K16">
        <v>0.0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  <c r="AG16">
        <v>0.0</v>
      </c>
      <c r="AH16">
        <v>0.0</v>
      </c>
    </row>
    <row r="17" ht="14.25" customHeight="1">
      <c r="A17" t="s">
        <v>82</v>
      </c>
      <c r="B17">
        <v>0.0</v>
      </c>
      <c r="C17">
        <v>0.0</v>
      </c>
      <c r="D17">
        <v>0.0</v>
      </c>
      <c r="E17">
        <v>1.0</v>
      </c>
      <c r="F17">
        <v>0.0</v>
      </c>
      <c r="G17">
        <v>1.0</v>
      </c>
      <c r="H17">
        <v>0.0</v>
      </c>
      <c r="I17">
        <v>0.0</v>
      </c>
      <c r="J17">
        <v>1.0</v>
      </c>
      <c r="K17">
        <v>1.0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0.0</v>
      </c>
      <c r="AG17">
        <v>0.0</v>
      </c>
      <c r="AH17">
        <v>0.0</v>
      </c>
    </row>
    <row r="18" ht="14.25" customHeight="1">
      <c r="A18" t="s">
        <v>84</v>
      </c>
      <c r="B18">
        <v>0.0</v>
      </c>
      <c r="C18">
        <v>1.0</v>
      </c>
      <c r="D18">
        <v>0.0</v>
      </c>
      <c r="E18">
        <v>0.0</v>
      </c>
      <c r="F18">
        <v>0.0</v>
      </c>
      <c r="G18">
        <v>1.0</v>
      </c>
      <c r="H18">
        <v>0.0</v>
      </c>
      <c r="I18">
        <v>0.0</v>
      </c>
      <c r="J18">
        <v>0.0</v>
      </c>
      <c r="K18">
        <v>0.0</v>
      </c>
      <c r="L18">
        <v>1.0</v>
      </c>
      <c r="M18">
        <v>0.0</v>
      </c>
      <c r="N18">
        <v>0.0</v>
      </c>
      <c r="O18">
        <v>0.0</v>
      </c>
      <c r="P18">
        <v>0.0</v>
      </c>
      <c r="Q18">
        <v>0.0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  <c r="AG18">
        <v>0.0</v>
      </c>
      <c r="AH18">
        <v>0.0</v>
      </c>
    </row>
    <row r="19" ht="14.25" customHeight="1">
      <c r="A19" t="s">
        <v>86</v>
      </c>
      <c r="B19">
        <v>0.0</v>
      </c>
      <c r="C19">
        <v>1.0</v>
      </c>
      <c r="D19">
        <v>0.0</v>
      </c>
      <c r="E19">
        <v>0.0</v>
      </c>
      <c r="F19">
        <v>0.0</v>
      </c>
      <c r="G19">
        <v>0.0</v>
      </c>
      <c r="H19">
        <v>0.0</v>
      </c>
      <c r="I19">
        <v>1.0</v>
      </c>
      <c r="J19">
        <v>0.0</v>
      </c>
      <c r="K19">
        <v>1.0</v>
      </c>
      <c r="L19">
        <v>0.0</v>
      </c>
      <c r="M19">
        <v>1.0</v>
      </c>
      <c r="N19">
        <v>0.0</v>
      </c>
      <c r="O19">
        <v>0.0</v>
      </c>
      <c r="P19">
        <v>0.0</v>
      </c>
      <c r="Q19">
        <v>0.0</v>
      </c>
      <c r="R19">
        <v>0.0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  <c r="AH19">
        <v>0.0</v>
      </c>
    </row>
    <row r="20" ht="14.25" customHeight="1">
      <c r="A20" t="s">
        <v>89</v>
      </c>
      <c r="B20">
        <v>0.0</v>
      </c>
      <c r="C20">
        <v>0.0</v>
      </c>
      <c r="D20">
        <v>1.0</v>
      </c>
      <c r="E20">
        <v>0.0</v>
      </c>
      <c r="F20">
        <v>0.0</v>
      </c>
      <c r="G20">
        <v>0.0</v>
      </c>
      <c r="H20">
        <v>0.0</v>
      </c>
      <c r="I20">
        <v>0.0</v>
      </c>
      <c r="J20">
        <v>0.0</v>
      </c>
      <c r="K20">
        <v>0.0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0.0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  <c r="AH20">
        <v>0.0</v>
      </c>
    </row>
    <row r="21" ht="14.25" customHeight="1">
      <c r="A21" t="s">
        <v>91</v>
      </c>
      <c r="B21">
        <v>1.0</v>
      </c>
      <c r="C21">
        <v>0.0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0.0</v>
      </c>
      <c r="J21">
        <v>0.0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  <c r="AG21">
        <v>0.0</v>
      </c>
      <c r="AH21">
        <v>0.0</v>
      </c>
    </row>
    <row r="22" ht="14.25" customHeight="1">
      <c r="A22" t="s">
        <v>93</v>
      </c>
      <c r="B22">
        <v>0.0</v>
      </c>
      <c r="C22">
        <v>0.0</v>
      </c>
      <c r="D22">
        <v>0.0</v>
      </c>
      <c r="E22">
        <v>1.0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1.0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1.0</v>
      </c>
      <c r="U22">
        <v>0.0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0.0</v>
      </c>
      <c r="AE22">
        <v>0.0</v>
      </c>
      <c r="AF22">
        <v>0.0</v>
      </c>
      <c r="AG22">
        <v>0.0</v>
      </c>
      <c r="AH22">
        <v>0.0</v>
      </c>
    </row>
    <row r="23" ht="14.25" customHeight="1">
      <c r="A23" t="s">
        <v>95</v>
      </c>
      <c r="B23">
        <v>0.0</v>
      </c>
      <c r="C23">
        <v>1.0</v>
      </c>
      <c r="D23">
        <v>0.0</v>
      </c>
      <c r="E23">
        <v>1.0</v>
      </c>
      <c r="F23">
        <v>0.0</v>
      </c>
      <c r="G23">
        <v>0.0</v>
      </c>
      <c r="H23">
        <v>0.0</v>
      </c>
      <c r="I23">
        <v>0.0</v>
      </c>
      <c r="J23">
        <v>0.0</v>
      </c>
      <c r="K23">
        <v>0.0</v>
      </c>
      <c r="L23">
        <v>0.0</v>
      </c>
      <c r="M23">
        <v>0.0</v>
      </c>
      <c r="N23">
        <v>0.0</v>
      </c>
      <c r="O23">
        <v>1.0</v>
      </c>
      <c r="P23">
        <v>0.0</v>
      </c>
      <c r="Q23">
        <v>0.0</v>
      </c>
      <c r="R23">
        <v>0.0</v>
      </c>
      <c r="S23">
        <v>0.0</v>
      </c>
      <c r="T23">
        <v>0.0</v>
      </c>
      <c r="U23">
        <v>1.0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  <c r="AG23">
        <v>0.0</v>
      </c>
      <c r="AH23">
        <v>0.0</v>
      </c>
    </row>
    <row r="24" ht="14.25" customHeight="1">
      <c r="A24" t="s">
        <v>97</v>
      </c>
      <c r="B24">
        <v>0.0</v>
      </c>
      <c r="C24">
        <v>0.0</v>
      </c>
      <c r="D24">
        <v>1.0</v>
      </c>
      <c r="E24">
        <v>0.0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1.0</v>
      </c>
      <c r="V24">
        <v>0.0</v>
      </c>
      <c r="W24">
        <v>0.0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  <c r="AG24">
        <v>0.0</v>
      </c>
      <c r="AH24">
        <v>0.0</v>
      </c>
    </row>
    <row r="25" ht="14.25" customHeight="1">
      <c r="A25" t="s">
        <v>99</v>
      </c>
      <c r="B25">
        <v>0.0</v>
      </c>
      <c r="C25">
        <v>0.0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  <c r="J25">
        <v>1.0</v>
      </c>
      <c r="K25">
        <v>0.0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  <c r="T25">
        <v>1.0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  <c r="AG25">
        <v>0.0</v>
      </c>
      <c r="AH25">
        <v>0.0</v>
      </c>
    </row>
    <row r="26" ht="14.25" customHeight="1">
      <c r="A26" t="s">
        <v>101</v>
      </c>
      <c r="B26">
        <v>0.0</v>
      </c>
      <c r="C26">
        <v>0.0</v>
      </c>
      <c r="D26">
        <v>0.0</v>
      </c>
      <c r="E26">
        <v>1.0</v>
      </c>
      <c r="F26">
        <v>1.0</v>
      </c>
      <c r="G26">
        <v>0.0</v>
      </c>
      <c r="H26">
        <v>0.0</v>
      </c>
      <c r="I26">
        <v>0.0</v>
      </c>
      <c r="J26">
        <v>0.0</v>
      </c>
      <c r="K26">
        <v>1.0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  <c r="X26">
        <v>0.0</v>
      </c>
      <c r="Y26">
        <v>0.0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  <c r="AF26">
        <v>0.0</v>
      </c>
      <c r="AG26">
        <v>0.0</v>
      </c>
      <c r="AH26">
        <v>0.0</v>
      </c>
    </row>
    <row r="27" ht="14.25" customHeight="1">
      <c r="A27" t="s">
        <v>104</v>
      </c>
      <c r="B27">
        <v>0.0</v>
      </c>
      <c r="C27">
        <v>0.0</v>
      </c>
      <c r="D27">
        <v>0.0</v>
      </c>
      <c r="E27">
        <v>0.0</v>
      </c>
      <c r="F27">
        <v>0.0</v>
      </c>
      <c r="G27">
        <v>0.0</v>
      </c>
      <c r="H27">
        <v>0.0</v>
      </c>
      <c r="I27">
        <v>0.0</v>
      </c>
      <c r="J27">
        <v>1.0</v>
      </c>
      <c r="K27">
        <v>0.0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  <c r="AG27">
        <v>0.0</v>
      </c>
      <c r="AH27">
        <v>0.0</v>
      </c>
    </row>
    <row r="28" ht="14.25" customHeight="1">
      <c r="A28" t="s">
        <v>106</v>
      </c>
      <c r="B28">
        <v>0.0</v>
      </c>
      <c r="C28">
        <v>0.0</v>
      </c>
      <c r="D28">
        <v>0.0</v>
      </c>
      <c r="E28">
        <v>1.0</v>
      </c>
      <c r="F28">
        <v>1.0</v>
      </c>
      <c r="G28">
        <v>0.0</v>
      </c>
      <c r="H28">
        <v>0.0</v>
      </c>
      <c r="I28">
        <v>0.0</v>
      </c>
      <c r="J28">
        <v>0.0</v>
      </c>
      <c r="K28">
        <v>1.0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  <c r="T28">
        <v>0.0</v>
      </c>
      <c r="U28">
        <v>0.0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  <c r="AE28">
        <v>0.0</v>
      </c>
      <c r="AF28">
        <v>0.0</v>
      </c>
      <c r="AG28">
        <v>0.0</v>
      </c>
      <c r="AH28">
        <v>0.0</v>
      </c>
    </row>
    <row r="29" ht="14.25" customHeight="1">
      <c r="A29" t="s">
        <v>108</v>
      </c>
      <c r="B29">
        <v>0.0</v>
      </c>
      <c r="C29">
        <v>0.0</v>
      </c>
      <c r="D29">
        <v>0.0</v>
      </c>
      <c r="E29">
        <v>0.0</v>
      </c>
      <c r="F29">
        <v>1.0</v>
      </c>
      <c r="G29">
        <v>0.0</v>
      </c>
      <c r="H29">
        <v>1.0</v>
      </c>
      <c r="I29">
        <v>0.0</v>
      </c>
      <c r="J29">
        <v>1.0</v>
      </c>
      <c r="K29">
        <v>0.0</v>
      </c>
      <c r="L29">
        <v>0.0</v>
      </c>
      <c r="M29">
        <v>1.0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  <c r="AC29">
        <v>0.0</v>
      </c>
      <c r="AD29">
        <v>0.0</v>
      </c>
      <c r="AE29">
        <v>0.0</v>
      </c>
      <c r="AF29">
        <v>0.0</v>
      </c>
      <c r="AG29">
        <v>0.0</v>
      </c>
      <c r="AH29">
        <v>0.0</v>
      </c>
    </row>
    <row r="30" ht="14.25" customHeight="1">
      <c r="A30" t="s">
        <v>110</v>
      </c>
      <c r="B30">
        <v>0.0</v>
      </c>
      <c r="C30">
        <v>0.0</v>
      </c>
      <c r="D30">
        <v>0.0</v>
      </c>
      <c r="E30">
        <v>0.0</v>
      </c>
      <c r="F30">
        <v>0.0</v>
      </c>
      <c r="G30">
        <v>0.0</v>
      </c>
      <c r="H30">
        <v>0.0</v>
      </c>
      <c r="I30">
        <v>1.0</v>
      </c>
      <c r="J30">
        <v>1.0</v>
      </c>
      <c r="K30">
        <v>0.0</v>
      </c>
      <c r="L30">
        <v>0.0</v>
      </c>
      <c r="M30">
        <v>0.0</v>
      </c>
      <c r="N30">
        <v>0.0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0.0</v>
      </c>
      <c r="AD30">
        <v>0.0</v>
      </c>
      <c r="AE30">
        <v>0.0</v>
      </c>
      <c r="AF30">
        <v>0.0</v>
      </c>
      <c r="AG30">
        <v>0.0</v>
      </c>
      <c r="AH30">
        <v>0.0</v>
      </c>
    </row>
    <row r="31" ht="14.25" customHeight="1">
      <c r="A31" t="s">
        <v>113</v>
      </c>
      <c r="B31">
        <v>1.0</v>
      </c>
      <c r="C31">
        <v>0.0</v>
      </c>
      <c r="D31">
        <v>0.0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0.0</v>
      </c>
      <c r="AE31">
        <v>0.0</v>
      </c>
      <c r="AF31">
        <v>0.0</v>
      </c>
      <c r="AG31">
        <v>0.0</v>
      </c>
      <c r="AH31">
        <v>0.0</v>
      </c>
    </row>
    <row r="32" ht="14.25" customHeight="1">
      <c r="A32" t="s">
        <v>114</v>
      </c>
      <c r="B32">
        <v>0.0</v>
      </c>
      <c r="C32">
        <v>0.0</v>
      </c>
      <c r="D32">
        <v>1.0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1.0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  <c r="Y32">
        <v>0.0</v>
      </c>
      <c r="Z32">
        <v>0.0</v>
      </c>
      <c r="AA32">
        <v>0.0</v>
      </c>
      <c r="AB32">
        <v>0.0</v>
      </c>
      <c r="AC32">
        <v>0.0</v>
      </c>
      <c r="AD32">
        <v>0.0</v>
      </c>
      <c r="AE32">
        <v>0.0</v>
      </c>
      <c r="AF32">
        <v>0.0</v>
      </c>
      <c r="AG32">
        <v>0.0</v>
      </c>
      <c r="AH32">
        <v>0.0</v>
      </c>
    </row>
    <row r="33" ht="14.25" customHeight="1">
      <c r="A33" t="s">
        <v>116</v>
      </c>
      <c r="B33">
        <v>0.0</v>
      </c>
      <c r="C33">
        <v>0.0</v>
      </c>
      <c r="D33">
        <v>1.0</v>
      </c>
      <c r="E33">
        <v>0.0</v>
      </c>
      <c r="F33">
        <v>0.0</v>
      </c>
      <c r="G33">
        <v>0.0</v>
      </c>
      <c r="H33">
        <v>0.0</v>
      </c>
      <c r="I33">
        <v>0.0</v>
      </c>
      <c r="J33">
        <v>0.0</v>
      </c>
      <c r="K33">
        <v>0.0</v>
      </c>
      <c r="L33">
        <v>0.0</v>
      </c>
      <c r="M33">
        <v>0.0</v>
      </c>
      <c r="N33">
        <v>0.0</v>
      </c>
      <c r="O33">
        <v>1.0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0.0</v>
      </c>
      <c r="X33">
        <v>0.0</v>
      </c>
      <c r="Y33">
        <v>0.0</v>
      </c>
      <c r="Z33">
        <v>0.0</v>
      </c>
      <c r="AA33">
        <v>0.0</v>
      </c>
      <c r="AB33">
        <v>0.0</v>
      </c>
      <c r="AC33">
        <v>0.0</v>
      </c>
      <c r="AD33">
        <v>0.0</v>
      </c>
      <c r="AE33">
        <v>0.0</v>
      </c>
      <c r="AF33">
        <v>0.0</v>
      </c>
      <c r="AG33">
        <v>0.0</v>
      </c>
      <c r="AH33">
        <v>0.0</v>
      </c>
    </row>
    <row r="34" ht="14.25" customHeight="1">
      <c r="A34" t="s">
        <v>118</v>
      </c>
      <c r="B34">
        <v>0.0</v>
      </c>
      <c r="C34">
        <v>1.0</v>
      </c>
      <c r="D34">
        <v>0.0</v>
      </c>
      <c r="E34">
        <v>0.0</v>
      </c>
      <c r="F34">
        <v>1.0</v>
      </c>
      <c r="G34">
        <v>0.0</v>
      </c>
      <c r="H34">
        <v>0.0</v>
      </c>
      <c r="I34">
        <v>0.0</v>
      </c>
      <c r="J34">
        <v>0.0</v>
      </c>
      <c r="K34">
        <v>0.0</v>
      </c>
      <c r="L34">
        <v>0.0</v>
      </c>
      <c r="M34">
        <v>0.0</v>
      </c>
      <c r="N34">
        <v>0.0</v>
      </c>
      <c r="O34">
        <v>1.0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  <c r="AC34">
        <v>0.0</v>
      </c>
      <c r="AD34">
        <v>0.0</v>
      </c>
      <c r="AE34">
        <v>0.0</v>
      </c>
      <c r="AF34">
        <v>0.0</v>
      </c>
      <c r="AG34">
        <v>0.0</v>
      </c>
      <c r="AH34">
        <v>0.0</v>
      </c>
    </row>
    <row r="35" ht="14.25" customHeight="1">
      <c r="A35" t="s">
        <v>122</v>
      </c>
      <c r="B35">
        <v>0.0</v>
      </c>
      <c r="C35">
        <v>0.0</v>
      </c>
      <c r="D35">
        <v>0.0</v>
      </c>
      <c r="E35">
        <v>0.0</v>
      </c>
      <c r="F35">
        <v>0.0</v>
      </c>
      <c r="G35">
        <v>1.0</v>
      </c>
      <c r="H35">
        <v>0.0</v>
      </c>
      <c r="I35">
        <v>0.0</v>
      </c>
      <c r="J35">
        <v>1.0</v>
      </c>
      <c r="K35">
        <v>0.0</v>
      </c>
      <c r="L35">
        <v>0.0</v>
      </c>
      <c r="M35">
        <v>0.0</v>
      </c>
      <c r="N35">
        <v>0.0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  <c r="AC35">
        <v>0.0</v>
      </c>
      <c r="AD35">
        <v>0.0</v>
      </c>
      <c r="AE35">
        <v>0.0</v>
      </c>
      <c r="AF35">
        <v>0.0</v>
      </c>
      <c r="AG35">
        <v>0.0</v>
      </c>
      <c r="AH35">
        <v>0.0</v>
      </c>
    </row>
    <row r="36" ht="14.25" customHeight="1">
      <c r="A36" t="s">
        <v>124</v>
      </c>
      <c r="B36">
        <v>0.0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0.0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1.0</v>
      </c>
      <c r="Q36">
        <v>0.0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  <c r="AC36">
        <v>0.0</v>
      </c>
      <c r="AD36">
        <v>0.0</v>
      </c>
      <c r="AE36">
        <v>0.0</v>
      </c>
      <c r="AF36">
        <v>0.0</v>
      </c>
      <c r="AG36">
        <v>0.0</v>
      </c>
      <c r="AH36">
        <v>0.0</v>
      </c>
    </row>
    <row r="37" ht="14.25" customHeight="1">
      <c r="A37" t="s">
        <v>126</v>
      </c>
      <c r="B37">
        <v>0.0</v>
      </c>
      <c r="C37">
        <v>0.0</v>
      </c>
      <c r="D37">
        <v>0.0</v>
      </c>
      <c r="E37">
        <v>0.0</v>
      </c>
      <c r="F37">
        <v>0.0</v>
      </c>
      <c r="G37">
        <v>0.0</v>
      </c>
      <c r="H37">
        <v>1.0</v>
      </c>
      <c r="I37">
        <v>0.0</v>
      </c>
      <c r="J37">
        <v>1.0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  <c r="T37">
        <v>0.0</v>
      </c>
      <c r="U37">
        <v>0.0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0.0</v>
      </c>
      <c r="AC37">
        <v>0.0</v>
      </c>
      <c r="AD37">
        <v>0.0</v>
      </c>
      <c r="AE37">
        <v>0.0</v>
      </c>
      <c r="AF37">
        <v>0.0</v>
      </c>
      <c r="AG37">
        <v>0.0</v>
      </c>
      <c r="AH37">
        <v>0.0</v>
      </c>
    </row>
    <row r="38" ht="14.25" customHeight="1">
      <c r="A38" t="s">
        <v>128</v>
      </c>
      <c r="B38">
        <v>0.0</v>
      </c>
      <c r="C38">
        <v>0.0</v>
      </c>
      <c r="D38">
        <v>0.0</v>
      </c>
      <c r="E38">
        <v>0.0</v>
      </c>
      <c r="F38">
        <v>0.0</v>
      </c>
      <c r="G38">
        <v>0.0</v>
      </c>
      <c r="H38">
        <v>1.0</v>
      </c>
      <c r="I38">
        <v>1.0</v>
      </c>
      <c r="J38">
        <v>1.0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1.0</v>
      </c>
      <c r="R38">
        <v>0.0</v>
      </c>
      <c r="S38">
        <v>0.0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  <c r="AD38">
        <v>0.0</v>
      </c>
      <c r="AE38">
        <v>0.0</v>
      </c>
      <c r="AF38">
        <v>0.0</v>
      </c>
      <c r="AG38">
        <v>0.0</v>
      </c>
      <c r="AH38">
        <v>0.0</v>
      </c>
    </row>
    <row r="39" ht="14.25" customHeight="1">
      <c r="A39" t="s">
        <v>130</v>
      </c>
      <c r="B39">
        <v>0.0</v>
      </c>
      <c r="C39">
        <v>0.0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1.0</v>
      </c>
      <c r="K39">
        <v>0.0</v>
      </c>
      <c r="L39">
        <v>0.0</v>
      </c>
      <c r="M39">
        <v>0.0</v>
      </c>
      <c r="N39">
        <v>0.0</v>
      </c>
      <c r="O39">
        <v>0.0</v>
      </c>
      <c r="P39">
        <v>0.0</v>
      </c>
      <c r="Q39">
        <v>0.0</v>
      </c>
      <c r="R39">
        <v>1.0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  <c r="AE39">
        <v>0.0</v>
      </c>
      <c r="AF39">
        <v>0.0</v>
      </c>
      <c r="AG39">
        <v>0.0</v>
      </c>
      <c r="AH39">
        <v>0.0</v>
      </c>
    </row>
    <row r="40" ht="14.25" customHeight="1">
      <c r="A40" t="s">
        <v>132</v>
      </c>
      <c r="B40">
        <v>0.0</v>
      </c>
      <c r="C40">
        <v>0.0</v>
      </c>
      <c r="D40">
        <v>0.0</v>
      </c>
      <c r="E40">
        <v>0.0</v>
      </c>
      <c r="F40">
        <v>0.0</v>
      </c>
      <c r="G40">
        <v>1.0</v>
      </c>
      <c r="H40">
        <v>1.0</v>
      </c>
      <c r="I40">
        <v>0.0</v>
      </c>
      <c r="J40">
        <v>0.0</v>
      </c>
      <c r="K40">
        <v>0.0</v>
      </c>
      <c r="L40">
        <v>0.0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1.0</v>
      </c>
      <c r="T40">
        <v>0.0</v>
      </c>
      <c r="U40">
        <v>0.0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1.0</v>
      </c>
      <c r="AC40">
        <v>0.0</v>
      </c>
      <c r="AD40">
        <v>0.0</v>
      </c>
      <c r="AE40">
        <v>0.0</v>
      </c>
      <c r="AF40">
        <v>0.0</v>
      </c>
      <c r="AG40">
        <v>0.0</v>
      </c>
      <c r="AH40">
        <v>0.0</v>
      </c>
    </row>
    <row r="41" ht="14.25" customHeight="1">
      <c r="A41" t="s">
        <v>134</v>
      </c>
      <c r="B41">
        <v>1.0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0.0</v>
      </c>
      <c r="AE41">
        <v>0.0</v>
      </c>
      <c r="AF41">
        <v>0.0</v>
      </c>
      <c r="AG41">
        <v>0.0</v>
      </c>
      <c r="AH41">
        <v>0.0</v>
      </c>
    </row>
    <row r="42" ht="14.25" customHeight="1">
      <c r="A42" t="s">
        <v>136</v>
      </c>
      <c r="B42">
        <v>0.0</v>
      </c>
      <c r="C42">
        <v>1.0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>
        <v>0.0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1.0</v>
      </c>
      <c r="U42">
        <v>0.0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  <c r="AC42">
        <v>0.0</v>
      </c>
      <c r="AD42">
        <v>0.0</v>
      </c>
      <c r="AE42">
        <v>0.0</v>
      </c>
      <c r="AF42">
        <v>0.0</v>
      </c>
      <c r="AG42">
        <v>0.0</v>
      </c>
      <c r="AH42">
        <v>0.0</v>
      </c>
    </row>
    <row r="43" ht="14.25" customHeight="1">
      <c r="A43" t="s">
        <v>138</v>
      </c>
      <c r="B43">
        <v>0.0</v>
      </c>
      <c r="C43">
        <v>0.0</v>
      </c>
      <c r="D43">
        <v>0.0</v>
      </c>
      <c r="E43">
        <v>1.0</v>
      </c>
      <c r="F43">
        <v>0.0</v>
      </c>
      <c r="G43">
        <v>0.0</v>
      </c>
      <c r="H43">
        <v>0.0</v>
      </c>
      <c r="I43">
        <v>0.0</v>
      </c>
      <c r="J43">
        <v>1.0</v>
      </c>
      <c r="K43">
        <v>0.0</v>
      </c>
      <c r="L43">
        <v>1.0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0.0</v>
      </c>
      <c r="T43">
        <v>0.0</v>
      </c>
      <c r="U43">
        <v>0.0</v>
      </c>
      <c r="V43">
        <v>0.0</v>
      </c>
      <c r="W43">
        <v>0.0</v>
      </c>
      <c r="X43">
        <v>0.0</v>
      </c>
      <c r="Y43">
        <v>0.0</v>
      </c>
      <c r="Z43">
        <v>0.0</v>
      </c>
      <c r="AA43">
        <v>0.0</v>
      </c>
      <c r="AB43">
        <v>0.0</v>
      </c>
      <c r="AC43">
        <v>0.0</v>
      </c>
      <c r="AD43">
        <v>0.0</v>
      </c>
      <c r="AE43">
        <v>0.0</v>
      </c>
      <c r="AF43">
        <v>0.0</v>
      </c>
      <c r="AG43">
        <v>0.0</v>
      </c>
      <c r="AH43">
        <v>0.0</v>
      </c>
    </row>
    <row r="44" ht="14.25" customHeight="1">
      <c r="A44" t="s">
        <v>142</v>
      </c>
      <c r="B44">
        <v>0.0</v>
      </c>
      <c r="C44">
        <v>0.0</v>
      </c>
      <c r="D44">
        <v>0.0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0.0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1.0</v>
      </c>
      <c r="S44">
        <v>0.0</v>
      </c>
      <c r="T44">
        <v>0.0</v>
      </c>
      <c r="U44">
        <v>1.0</v>
      </c>
      <c r="V44">
        <v>1.0</v>
      </c>
      <c r="W44">
        <v>0.0</v>
      </c>
      <c r="X44">
        <v>0.0</v>
      </c>
      <c r="Y44">
        <v>0.0</v>
      </c>
      <c r="Z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  <c r="AF44">
        <v>0.0</v>
      </c>
      <c r="AG44">
        <v>0.0</v>
      </c>
      <c r="AH44">
        <v>0.0</v>
      </c>
    </row>
    <row r="45" ht="14.25" customHeight="1">
      <c r="A45" t="s">
        <v>144</v>
      </c>
      <c r="B45">
        <v>0.0</v>
      </c>
      <c r="C45">
        <v>1.0</v>
      </c>
      <c r="D45">
        <v>0.0</v>
      </c>
      <c r="E45">
        <v>0.0</v>
      </c>
      <c r="F45">
        <v>0.0</v>
      </c>
      <c r="G45">
        <v>0.0</v>
      </c>
      <c r="H45">
        <v>0.0</v>
      </c>
      <c r="I45">
        <v>0.0</v>
      </c>
      <c r="J45">
        <v>1.0</v>
      </c>
      <c r="K45">
        <v>0.0</v>
      </c>
      <c r="L45">
        <v>0.0</v>
      </c>
      <c r="M45">
        <v>0.0</v>
      </c>
      <c r="N45">
        <v>0.0</v>
      </c>
      <c r="O45">
        <v>0.0</v>
      </c>
      <c r="P45">
        <v>0.0</v>
      </c>
      <c r="Q45">
        <v>1.0</v>
      </c>
      <c r="R45">
        <v>0.0</v>
      </c>
      <c r="S45">
        <v>0.0</v>
      </c>
      <c r="T45">
        <v>0.0</v>
      </c>
      <c r="U45">
        <v>1.0</v>
      </c>
      <c r="V45">
        <v>0.0</v>
      </c>
      <c r="W45">
        <v>0.0</v>
      </c>
      <c r="X45">
        <v>0.0</v>
      </c>
      <c r="Y45">
        <v>0.0</v>
      </c>
      <c r="Z45">
        <v>0.0</v>
      </c>
      <c r="AA45">
        <v>0.0</v>
      </c>
      <c r="AB45">
        <v>0.0</v>
      </c>
      <c r="AC45">
        <v>0.0</v>
      </c>
      <c r="AD45">
        <v>0.0</v>
      </c>
      <c r="AE45">
        <v>0.0</v>
      </c>
      <c r="AF45">
        <v>0.0</v>
      </c>
      <c r="AG45">
        <v>0.0</v>
      </c>
      <c r="AH45">
        <v>0.0</v>
      </c>
    </row>
    <row r="46" ht="14.25" customHeight="1">
      <c r="A46" t="s">
        <v>146</v>
      </c>
      <c r="B46">
        <v>0.0</v>
      </c>
      <c r="C46">
        <v>0.0</v>
      </c>
      <c r="D46">
        <v>1.0</v>
      </c>
      <c r="E46">
        <v>0.0</v>
      </c>
      <c r="F46">
        <v>0.0</v>
      </c>
      <c r="G46">
        <v>0.0</v>
      </c>
      <c r="H46">
        <v>0.0</v>
      </c>
      <c r="I46">
        <v>0.0</v>
      </c>
      <c r="J46">
        <v>1.0</v>
      </c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0.0</v>
      </c>
      <c r="AC46">
        <v>0.0</v>
      </c>
      <c r="AD46">
        <v>0.0</v>
      </c>
      <c r="AE46">
        <v>0.0</v>
      </c>
      <c r="AF46">
        <v>0.0</v>
      </c>
      <c r="AG46">
        <v>0.0</v>
      </c>
      <c r="AH46">
        <v>0.0</v>
      </c>
    </row>
    <row r="47" ht="14.25" customHeight="1">
      <c r="A47" t="s">
        <v>147</v>
      </c>
      <c r="B47">
        <v>0.0</v>
      </c>
      <c r="C47">
        <v>0.0</v>
      </c>
      <c r="D47">
        <v>0.0</v>
      </c>
      <c r="E47">
        <v>0.0</v>
      </c>
      <c r="F47">
        <v>1.0</v>
      </c>
      <c r="G47">
        <v>0.0</v>
      </c>
      <c r="H47">
        <v>0.0</v>
      </c>
      <c r="I47">
        <v>0.0</v>
      </c>
      <c r="J47">
        <v>0.0</v>
      </c>
      <c r="K47">
        <v>1.0</v>
      </c>
      <c r="L47">
        <v>0.0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  <c r="T47">
        <v>0.0</v>
      </c>
      <c r="U47">
        <v>0.0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0.0</v>
      </c>
      <c r="AC47">
        <v>0.0</v>
      </c>
      <c r="AD47">
        <v>0.0</v>
      </c>
      <c r="AE47">
        <v>0.0</v>
      </c>
      <c r="AF47">
        <v>0.0</v>
      </c>
      <c r="AG47">
        <v>0.0</v>
      </c>
      <c r="AH47">
        <v>0.0</v>
      </c>
    </row>
    <row r="48" ht="14.25" customHeight="1">
      <c r="A48" t="s">
        <v>149</v>
      </c>
      <c r="B48">
        <v>0.0</v>
      </c>
      <c r="C48">
        <v>0.0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0.0</v>
      </c>
      <c r="J48">
        <v>1.0</v>
      </c>
      <c r="K48">
        <v>1.0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0.0</v>
      </c>
      <c r="S48">
        <v>0.0</v>
      </c>
      <c r="T48">
        <v>0.0</v>
      </c>
      <c r="U48">
        <v>0.0</v>
      </c>
      <c r="V48">
        <v>0.0</v>
      </c>
      <c r="W48">
        <v>0.0</v>
      </c>
      <c r="X48">
        <v>0.0</v>
      </c>
      <c r="Y48">
        <v>0.0</v>
      </c>
      <c r="Z48">
        <v>0.0</v>
      </c>
      <c r="AA48">
        <v>0.0</v>
      </c>
      <c r="AB48">
        <v>1.0</v>
      </c>
      <c r="AC48">
        <v>0.0</v>
      </c>
      <c r="AD48">
        <v>0.0</v>
      </c>
      <c r="AE48">
        <v>0.0</v>
      </c>
      <c r="AF48">
        <v>0.0</v>
      </c>
      <c r="AG48">
        <v>0.0</v>
      </c>
      <c r="AH48">
        <v>0.0</v>
      </c>
    </row>
    <row r="49" ht="14.25" customHeight="1">
      <c r="A49" t="s">
        <v>151</v>
      </c>
      <c r="B49">
        <v>0.0</v>
      </c>
      <c r="C49">
        <v>1.0</v>
      </c>
      <c r="D49">
        <v>0.0</v>
      </c>
      <c r="E49">
        <v>0.0</v>
      </c>
      <c r="F49">
        <v>0.0</v>
      </c>
      <c r="G49">
        <v>0.0</v>
      </c>
      <c r="H49">
        <v>0.0</v>
      </c>
      <c r="I49">
        <v>0.0</v>
      </c>
      <c r="J49">
        <v>0.0</v>
      </c>
      <c r="K49">
        <v>0.0</v>
      </c>
      <c r="L49">
        <v>0.0</v>
      </c>
      <c r="M49">
        <v>1.0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0.0</v>
      </c>
      <c r="V49">
        <v>0.0</v>
      </c>
      <c r="W49">
        <v>0.0</v>
      </c>
      <c r="X49">
        <v>0.0</v>
      </c>
      <c r="Y49">
        <v>0.0</v>
      </c>
      <c r="Z49">
        <v>0.0</v>
      </c>
      <c r="AA49">
        <v>0.0</v>
      </c>
      <c r="AB49">
        <v>0.0</v>
      </c>
      <c r="AC49">
        <v>0.0</v>
      </c>
      <c r="AD49">
        <v>0.0</v>
      </c>
      <c r="AE49">
        <v>0.0</v>
      </c>
      <c r="AF49">
        <v>0.0</v>
      </c>
      <c r="AG49">
        <v>0.0</v>
      </c>
      <c r="AH49">
        <v>0.0</v>
      </c>
    </row>
    <row r="50" ht="14.25" customHeight="1">
      <c r="A50" t="s">
        <v>154</v>
      </c>
      <c r="B50">
        <v>0.0</v>
      </c>
      <c r="C50">
        <v>0.0</v>
      </c>
      <c r="D50">
        <v>0.0</v>
      </c>
      <c r="E50">
        <v>0.0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0.0</v>
      </c>
      <c r="O50">
        <v>0.0</v>
      </c>
      <c r="P50">
        <v>1.0</v>
      </c>
      <c r="Q50">
        <v>0.0</v>
      </c>
      <c r="R50">
        <v>0.0</v>
      </c>
      <c r="S50">
        <v>0.0</v>
      </c>
      <c r="T50">
        <v>1.0</v>
      </c>
      <c r="U50">
        <v>0.0</v>
      </c>
      <c r="V50">
        <v>0.0</v>
      </c>
      <c r="W50">
        <v>0.0</v>
      </c>
      <c r="X50">
        <v>0.0</v>
      </c>
      <c r="Y50">
        <v>0.0</v>
      </c>
      <c r="Z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  <c r="AF50">
        <v>0.0</v>
      </c>
      <c r="AG50">
        <v>0.0</v>
      </c>
      <c r="AH50">
        <v>0.0</v>
      </c>
    </row>
    <row r="51" ht="14.25" customHeight="1">
      <c r="A51" t="s">
        <v>157</v>
      </c>
      <c r="B51">
        <v>1.0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0.0</v>
      </c>
      <c r="Y51">
        <v>0.0</v>
      </c>
      <c r="Z51">
        <v>0.0</v>
      </c>
      <c r="AA51">
        <v>0.0</v>
      </c>
      <c r="AB51">
        <v>0.0</v>
      </c>
      <c r="AC51">
        <v>0.0</v>
      </c>
      <c r="AD51">
        <v>0.0</v>
      </c>
      <c r="AE51">
        <v>0.0</v>
      </c>
      <c r="AF51">
        <v>0.0</v>
      </c>
      <c r="AG51">
        <v>0.0</v>
      </c>
      <c r="AH51">
        <v>0.0</v>
      </c>
    </row>
    <row r="52" ht="14.25" customHeight="1">
      <c r="A52" t="s">
        <v>159</v>
      </c>
      <c r="B52">
        <v>0.0</v>
      </c>
      <c r="C52">
        <v>1.0</v>
      </c>
      <c r="D52">
        <v>1.0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0.0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0.0</v>
      </c>
      <c r="Y52">
        <v>0.0</v>
      </c>
      <c r="Z52">
        <v>0.0</v>
      </c>
      <c r="AA52">
        <v>0.0</v>
      </c>
      <c r="AB52">
        <v>0.0</v>
      </c>
      <c r="AC52">
        <v>0.0</v>
      </c>
      <c r="AD52">
        <v>0.0</v>
      </c>
      <c r="AE52">
        <v>0.0</v>
      </c>
      <c r="AF52">
        <v>0.0</v>
      </c>
      <c r="AG52">
        <v>0.0</v>
      </c>
      <c r="AH52">
        <v>0.0</v>
      </c>
    </row>
    <row r="53" ht="14.25" customHeight="1">
      <c r="A53" t="s">
        <v>161</v>
      </c>
      <c r="B53">
        <v>0.0</v>
      </c>
      <c r="C53">
        <v>0.0</v>
      </c>
      <c r="D53">
        <v>0.0</v>
      </c>
      <c r="E53">
        <v>0.0</v>
      </c>
      <c r="F53">
        <v>1.0</v>
      </c>
      <c r="G53">
        <v>0.0</v>
      </c>
      <c r="H53">
        <v>0.0</v>
      </c>
      <c r="I53">
        <v>0.0</v>
      </c>
      <c r="J53">
        <v>0.0</v>
      </c>
      <c r="K53">
        <v>0.0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0.0</v>
      </c>
      <c r="W53">
        <v>1.0</v>
      </c>
      <c r="X53">
        <v>0.0</v>
      </c>
      <c r="Y53">
        <v>0.0</v>
      </c>
      <c r="Z53">
        <v>0.0</v>
      </c>
      <c r="AA53">
        <v>0.0</v>
      </c>
      <c r="AB53">
        <v>0.0</v>
      </c>
      <c r="AC53">
        <v>0.0</v>
      </c>
      <c r="AD53">
        <v>0.0</v>
      </c>
      <c r="AE53">
        <v>0.0</v>
      </c>
      <c r="AF53">
        <v>0.0</v>
      </c>
      <c r="AG53">
        <v>0.0</v>
      </c>
      <c r="AH53">
        <v>0.0</v>
      </c>
    </row>
    <row r="54" ht="14.25" customHeight="1">
      <c r="A54" t="s">
        <v>169</v>
      </c>
      <c r="B54">
        <v>0.0</v>
      </c>
      <c r="C54">
        <v>0.0</v>
      </c>
      <c r="D54">
        <v>0.0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1.0</v>
      </c>
      <c r="K54">
        <v>1.0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0.0</v>
      </c>
      <c r="T54">
        <v>0.0</v>
      </c>
      <c r="U54">
        <v>0.0</v>
      </c>
      <c r="V54">
        <v>0.0</v>
      </c>
      <c r="W54">
        <v>0.0</v>
      </c>
      <c r="X54">
        <v>0.0</v>
      </c>
      <c r="Y54">
        <v>0.0</v>
      </c>
      <c r="Z54">
        <v>0.0</v>
      </c>
      <c r="AA54">
        <v>0.0</v>
      </c>
      <c r="AB54">
        <v>0.0</v>
      </c>
      <c r="AC54">
        <v>0.0</v>
      </c>
      <c r="AD54">
        <v>0.0</v>
      </c>
      <c r="AE54">
        <v>0.0</v>
      </c>
      <c r="AF54">
        <v>0.0</v>
      </c>
      <c r="AG54">
        <v>0.0</v>
      </c>
      <c r="AH54">
        <v>0.0</v>
      </c>
    </row>
    <row r="55" ht="14.25" customHeight="1">
      <c r="A55" t="s">
        <v>171</v>
      </c>
      <c r="B55">
        <v>0.0</v>
      </c>
      <c r="C55">
        <v>1.0</v>
      </c>
      <c r="D55">
        <v>1.0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0.0</v>
      </c>
      <c r="T55">
        <v>0.0</v>
      </c>
      <c r="U55">
        <v>1.0</v>
      </c>
      <c r="V55">
        <v>0.0</v>
      </c>
      <c r="W55">
        <v>0.0</v>
      </c>
      <c r="X55">
        <v>0.0</v>
      </c>
      <c r="Y55">
        <v>0.0</v>
      </c>
      <c r="Z55">
        <v>0.0</v>
      </c>
      <c r="AA55">
        <v>0.0</v>
      </c>
      <c r="AB55">
        <v>0.0</v>
      </c>
      <c r="AC55">
        <v>0.0</v>
      </c>
      <c r="AD55">
        <v>0.0</v>
      </c>
      <c r="AE55">
        <v>0.0</v>
      </c>
      <c r="AF55">
        <v>0.0</v>
      </c>
      <c r="AG55">
        <v>0.0</v>
      </c>
      <c r="AH55">
        <v>0.0</v>
      </c>
    </row>
    <row r="56" ht="14.25" customHeight="1">
      <c r="A56" t="s">
        <v>173</v>
      </c>
      <c r="B56">
        <v>0.0</v>
      </c>
      <c r="C56">
        <v>0.0</v>
      </c>
      <c r="D56">
        <v>1.0</v>
      </c>
      <c r="E56">
        <v>0.0</v>
      </c>
      <c r="F56">
        <v>0.0</v>
      </c>
      <c r="G56">
        <v>1.0</v>
      </c>
      <c r="H56">
        <v>0.0</v>
      </c>
      <c r="I56">
        <v>0.0</v>
      </c>
      <c r="J56">
        <v>0.0</v>
      </c>
      <c r="K56">
        <v>0.0</v>
      </c>
      <c r="L56">
        <v>1.0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0.0</v>
      </c>
      <c r="V56">
        <v>0.0</v>
      </c>
      <c r="W56">
        <v>0.0</v>
      </c>
      <c r="X56">
        <v>0.0</v>
      </c>
      <c r="Y56">
        <v>0.0</v>
      </c>
      <c r="Z56">
        <v>0.0</v>
      </c>
      <c r="AA56">
        <v>0.0</v>
      </c>
      <c r="AB56">
        <v>0.0</v>
      </c>
      <c r="AC56">
        <v>0.0</v>
      </c>
      <c r="AD56">
        <v>0.0</v>
      </c>
      <c r="AE56">
        <v>0.0</v>
      </c>
      <c r="AF56">
        <v>0.0</v>
      </c>
      <c r="AG56">
        <v>0.0</v>
      </c>
      <c r="AH56">
        <v>0.0</v>
      </c>
    </row>
    <row r="57" ht="14.25" customHeight="1">
      <c r="A57" t="s">
        <v>176</v>
      </c>
      <c r="B57">
        <v>0.0</v>
      </c>
      <c r="C57">
        <v>0.0</v>
      </c>
      <c r="D57">
        <v>0.0</v>
      </c>
      <c r="E57">
        <v>0.0</v>
      </c>
      <c r="F57">
        <v>0.0</v>
      </c>
      <c r="G57">
        <v>0.0</v>
      </c>
      <c r="H57">
        <v>0.0</v>
      </c>
      <c r="I57">
        <v>0.0</v>
      </c>
      <c r="J57">
        <v>1.0</v>
      </c>
      <c r="K57">
        <v>0.0</v>
      </c>
      <c r="L57">
        <v>1.0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0.0</v>
      </c>
      <c r="S57">
        <v>0.0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0.0</v>
      </c>
      <c r="AA57">
        <v>0.0</v>
      </c>
      <c r="AB57">
        <v>0.0</v>
      </c>
      <c r="AC57">
        <v>0.0</v>
      </c>
      <c r="AD57">
        <v>0.0</v>
      </c>
      <c r="AE57">
        <v>0.0</v>
      </c>
      <c r="AF57">
        <v>0.0</v>
      </c>
      <c r="AG57">
        <v>0.0</v>
      </c>
      <c r="AH57">
        <v>0.0</v>
      </c>
    </row>
    <row r="58" ht="14.25" customHeight="1">
      <c r="A58" t="s">
        <v>178</v>
      </c>
      <c r="B58">
        <v>0.0</v>
      </c>
      <c r="C58">
        <v>0.0</v>
      </c>
      <c r="D58">
        <v>0.0</v>
      </c>
      <c r="E58">
        <v>0.0</v>
      </c>
      <c r="F58">
        <v>0.0</v>
      </c>
      <c r="G58">
        <v>0.0</v>
      </c>
      <c r="H58">
        <v>0.0</v>
      </c>
      <c r="I58">
        <v>0.0</v>
      </c>
      <c r="J58">
        <v>1.0</v>
      </c>
      <c r="K58">
        <v>1.0</v>
      </c>
      <c r="L58">
        <v>0.0</v>
      </c>
      <c r="M58">
        <v>0.0</v>
      </c>
      <c r="N58">
        <v>0.0</v>
      </c>
      <c r="O58">
        <v>0.0</v>
      </c>
      <c r="P58">
        <v>0.0</v>
      </c>
      <c r="Q58">
        <v>0.0</v>
      </c>
      <c r="R58">
        <v>0.0</v>
      </c>
      <c r="S58">
        <v>0.0</v>
      </c>
      <c r="T58">
        <v>1.0</v>
      </c>
      <c r="U58">
        <v>0.0</v>
      </c>
      <c r="V58">
        <v>0.0</v>
      </c>
      <c r="W58">
        <v>0.0</v>
      </c>
      <c r="X58">
        <v>0.0</v>
      </c>
      <c r="Y58">
        <v>0.0</v>
      </c>
      <c r="Z58">
        <v>0.0</v>
      </c>
      <c r="AA58">
        <v>0.0</v>
      </c>
      <c r="AB58">
        <v>0.0</v>
      </c>
      <c r="AC58">
        <v>0.0</v>
      </c>
      <c r="AD58">
        <v>0.0</v>
      </c>
      <c r="AE58">
        <v>0.0</v>
      </c>
      <c r="AF58">
        <v>0.0</v>
      </c>
      <c r="AG58">
        <v>0.0</v>
      </c>
      <c r="AH58">
        <v>0.0</v>
      </c>
    </row>
    <row r="59" ht="14.25" customHeight="1">
      <c r="A59" t="s">
        <v>180</v>
      </c>
      <c r="B59">
        <v>0.0</v>
      </c>
      <c r="C59">
        <v>0.0</v>
      </c>
      <c r="D59">
        <v>0.0</v>
      </c>
      <c r="E59">
        <v>0.0</v>
      </c>
      <c r="F59">
        <v>1.0</v>
      </c>
      <c r="G59">
        <v>0.0</v>
      </c>
      <c r="H59">
        <v>0.0</v>
      </c>
      <c r="I59">
        <v>1.0</v>
      </c>
      <c r="J59">
        <v>0.0</v>
      </c>
      <c r="K59">
        <v>0.0</v>
      </c>
      <c r="L59">
        <v>0.0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0.0</v>
      </c>
      <c r="T59">
        <v>0.0</v>
      </c>
      <c r="U59">
        <v>0.0</v>
      </c>
      <c r="V59">
        <v>0.0</v>
      </c>
      <c r="W59">
        <v>0.0</v>
      </c>
      <c r="X59">
        <v>1.0</v>
      </c>
      <c r="Y59">
        <v>0.0</v>
      </c>
      <c r="Z59">
        <v>0.0</v>
      </c>
      <c r="AA59">
        <v>0.0</v>
      </c>
      <c r="AB59">
        <v>0.0</v>
      </c>
      <c r="AC59">
        <v>0.0</v>
      </c>
      <c r="AD59">
        <v>0.0</v>
      </c>
      <c r="AE59">
        <v>0.0</v>
      </c>
      <c r="AF59">
        <v>0.0</v>
      </c>
      <c r="AG59">
        <v>0.0</v>
      </c>
      <c r="AH59">
        <v>0.0</v>
      </c>
    </row>
    <row r="60" ht="14.25" customHeight="1">
      <c r="A60" t="s">
        <v>182</v>
      </c>
      <c r="B60">
        <v>0.0</v>
      </c>
      <c r="C60">
        <v>1.0</v>
      </c>
      <c r="D60">
        <v>1.0</v>
      </c>
      <c r="E60">
        <v>0.0</v>
      </c>
      <c r="F60">
        <v>0.0</v>
      </c>
      <c r="G60">
        <v>0.0</v>
      </c>
      <c r="H60">
        <v>0.0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0.0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0.0</v>
      </c>
      <c r="X60">
        <v>0.0</v>
      </c>
      <c r="Y60">
        <v>1.0</v>
      </c>
      <c r="Z60">
        <v>0.0</v>
      </c>
      <c r="AA60">
        <v>0.0</v>
      </c>
      <c r="AB60">
        <v>0.0</v>
      </c>
      <c r="AC60">
        <v>0.0</v>
      </c>
      <c r="AD60">
        <v>0.0</v>
      </c>
      <c r="AE60">
        <v>0.0</v>
      </c>
      <c r="AF60">
        <v>0.0</v>
      </c>
      <c r="AG60">
        <v>0.0</v>
      </c>
      <c r="AH60">
        <v>0.0</v>
      </c>
    </row>
    <row r="61" ht="14.25" customHeight="1">
      <c r="A61" t="s">
        <v>184</v>
      </c>
      <c r="B61">
        <v>1.0</v>
      </c>
      <c r="C61">
        <v>0.0</v>
      </c>
      <c r="D61">
        <v>0.0</v>
      </c>
      <c r="E61">
        <v>0.0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0.0</v>
      </c>
      <c r="Y61">
        <v>0.0</v>
      </c>
      <c r="Z61">
        <v>0.0</v>
      </c>
      <c r="AA61">
        <v>0.0</v>
      </c>
      <c r="AB61">
        <v>0.0</v>
      </c>
      <c r="AC61">
        <v>0.0</v>
      </c>
      <c r="AD61">
        <v>0.0</v>
      </c>
      <c r="AE61">
        <v>0.0</v>
      </c>
      <c r="AF61">
        <v>0.0</v>
      </c>
      <c r="AG61">
        <v>0.0</v>
      </c>
      <c r="AH61">
        <v>0.0</v>
      </c>
    </row>
    <row r="62" ht="14.25" customHeight="1">
      <c r="A62" t="s">
        <v>186</v>
      </c>
      <c r="B62">
        <v>0.0</v>
      </c>
      <c r="C62">
        <v>0.0</v>
      </c>
      <c r="D62">
        <v>1.0</v>
      </c>
      <c r="E62">
        <v>0.0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0.0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Z62">
        <v>0.0</v>
      </c>
      <c r="AA62">
        <v>0.0</v>
      </c>
      <c r="AB62">
        <v>0.0</v>
      </c>
      <c r="AC62">
        <v>0.0</v>
      </c>
      <c r="AD62">
        <v>0.0</v>
      </c>
      <c r="AE62">
        <v>0.0</v>
      </c>
      <c r="AF62">
        <v>0.0</v>
      </c>
      <c r="AG62">
        <v>0.0</v>
      </c>
      <c r="AH62">
        <v>0.0</v>
      </c>
    </row>
    <row r="63" ht="14.25" customHeight="1">
      <c r="A63" t="s">
        <v>188</v>
      </c>
      <c r="B63">
        <v>0.0</v>
      </c>
      <c r="C63">
        <v>0.0</v>
      </c>
      <c r="D63">
        <v>0.0</v>
      </c>
      <c r="E63">
        <v>0.0</v>
      </c>
      <c r="F63">
        <v>0.0</v>
      </c>
      <c r="G63">
        <v>0.0</v>
      </c>
      <c r="H63">
        <v>0.0</v>
      </c>
      <c r="I63">
        <v>0.0</v>
      </c>
      <c r="J63">
        <v>0.0</v>
      </c>
      <c r="K63">
        <v>0.0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0.0</v>
      </c>
      <c r="S63">
        <v>1.0</v>
      </c>
      <c r="T63">
        <v>1.0</v>
      </c>
      <c r="U63">
        <v>0.0</v>
      </c>
      <c r="V63">
        <v>0.0</v>
      </c>
      <c r="W63">
        <v>1.0</v>
      </c>
      <c r="X63">
        <v>0.0</v>
      </c>
      <c r="Y63">
        <v>0.0</v>
      </c>
      <c r="Z63">
        <v>1.0</v>
      </c>
      <c r="AA63">
        <v>0.0</v>
      </c>
      <c r="AB63">
        <v>0.0</v>
      </c>
      <c r="AC63">
        <v>0.0</v>
      </c>
      <c r="AD63">
        <v>0.0</v>
      </c>
      <c r="AE63">
        <v>0.0</v>
      </c>
      <c r="AF63">
        <v>0.0</v>
      </c>
      <c r="AG63">
        <v>0.0</v>
      </c>
      <c r="AH63">
        <v>0.0</v>
      </c>
    </row>
    <row r="64" ht="14.25" customHeight="1">
      <c r="A64" t="s">
        <v>192</v>
      </c>
      <c r="B64">
        <v>0.0</v>
      </c>
      <c r="C64">
        <v>0.0</v>
      </c>
      <c r="D64">
        <v>0.0</v>
      </c>
      <c r="E64">
        <v>0.0</v>
      </c>
      <c r="F64">
        <v>0.0</v>
      </c>
      <c r="G64">
        <v>0.0</v>
      </c>
      <c r="H64">
        <v>0.0</v>
      </c>
      <c r="I64">
        <v>0.0</v>
      </c>
      <c r="J64">
        <v>0.0</v>
      </c>
      <c r="K64">
        <v>0.0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1.0</v>
      </c>
      <c r="X64">
        <v>0.0</v>
      </c>
      <c r="Y64">
        <v>0.0</v>
      </c>
      <c r="Z64">
        <v>0.0</v>
      </c>
      <c r="AA64">
        <v>0.0</v>
      </c>
      <c r="AB64">
        <v>0.0</v>
      </c>
      <c r="AC64">
        <v>0.0</v>
      </c>
      <c r="AD64">
        <v>0.0</v>
      </c>
      <c r="AE64">
        <v>0.0</v>
      </c>
      <c r="AF64">
        <v>0.0</v>
      </c>
      <c r="AG64">
        <v>0.0</v>
      </c>
      <c r="AH64">
        <v>0.0</v>
      </c>
    </row>
    <row r="65" ht="14.25" customHeight="1">
      <c r="A65" t="s">
        <v>194</v>
      </c>
      <c r="B65">
        <v>0.0</v>
      </c>
      <c r="C65">
        <v>1.0</v>
      </c>
      <c r="D65">
        <v>0.0</v>
      </c>
      <c r="E65">
        <v>0.0</v>
      </c>
      <c r="F65">
        <v>0.0</v>
      </c>
      <c r="G65">
        <v>0.0</v>
      </c>
      <c r="H65">
        <v>1.0</v>
      </c>
      <c r="I65">
        <v>0.0</v>
      </c>
      <c r="J65">
        <v>0.0</v>
      </c>
      <c r="K65">
        <v>0.0</v>
      </c>
      <c r="L65">
        <v>0.0</v>
      </c>
      <c r="M65">
        <v>0.0</v>
      </c>
      <c r="N65">
        <v>0.0</v>
      </c>
      <c r="O65">
        <v>0.0</v>
      </c>
      <c r="P65">
        <v>0.0</v>
      </c>
      <c r="Q65">
        <v>0.0</v>
      </c>
      <c r="R65">
        <v>0.0</v>
      </c>
      <c r="S65">
        <v>0.0</v>
      </c>
      <c r="T65">
        <v>0.0</v>
      </c>
      <c r="U65">
        <v>0.0</v>
      </c>
      <c r="V65">
        <v>0.0</v>
      </c>
      <c r="W65">
        <v>1.0</v>
      </c>
      <c r="X65">
        <v>0.0</v>
      </c>
      <c r="Y65">
        <v>1.0</v>
      </c>
      <c r="Z65">
        <v>0.0</v>
      </c>
      <c r="AA65">
        <v>0.0</v>
      </c>
      <c r="AB65">
        <v>0.0</v>
      </c>
      <c r="AC65">
        <v>0.0</v>
      </c>
      <c r="AD65">
        <v>0.0</v>
      </c>
      <c r="AE65">
        <v>0.0</v>
      </c>
      <c r="AF65">
        <v>0.0</v>
      </c>
      <c r="AG65">
        <v>0.0</v>
      </c>
      <c r="AH65">
        <v>0.0</v>
      </c>
    </row>
    <row r="66" ht="14.25" customHeight="1">
      <c r="A66" t="s">
        <v>196</v>
      </c>
      <c r="B66">
        <v>0.0</v>
      </c>
      <c r="C66">
        <v>0.0</v>
      </c>
      <c r="D66">
        <v>0.0</v>
      </c>
      <c r="E66">
        <v>0.0</v>
      </c>
      <c r="F66">
        <v>0.0</v>
      </c>
      <c r="G66">
        <v>0.0</v>
      </c>
      <c r="H66">
        <v>0.0</v>
      </c>
      <c r="I66">
        <v>0.0</v>
      </c>
      <c r="J66">
        <v>0.0</v>
      </c>
      <c r="K66">
        <v>0.0</v>
      </c>
      <c r="L66">
        <v>0.0</v>
      </c>
      <c r="M66">
        <v>0.0</v>
      </c>
      <c r="N66">
        <v>0.0</v>
      </c>
      <c r="O66">
        <v>0.0</v>
      </c>
      <c r="P66">
        <v>0.0</v>
      </c>
      <c r="Q66">
        <v>0.0</v>
      </c>
      <c r="R66">
        <v>0.0</v>
      </c>
      <c r="S66">
        <v>0.0</v>
      </c>
      <c r="T66">
        <v>0.0</v>
      </c>
      <c r="U66">
        <v>1.0</v>
      </c>
      <c r="V66">
        <v>0.0</v>
      </c>
      <c r="W66">
        <v>0.0</v>
      </c>
      <c r="X66">
        <v>0.0</v>
      </c>
      <c r="Y66">
        <v>1.0</v>
      </c>
      <c r="Z66">
        <v>0.0</v>
      </c>
      <c r="AA66">
        <v>0.0</v>
      </c>
      <c r="AB66">
        <v>0.0</v>
      </c>
      <c r="AC66">
        <v>0.0</v>
      </c>
      <c r="AD66">
        <v>0.0</v>
      </c>
      <c r="AE66">
        <v>0.0</v>
      </c>
      <c r="AF66">
        <v>0.0</v>
      </c>
      <c r="AG66">
        <v>0.0</v>
      </c>
      <c r="AH66">
        <v>0.0</v>
      </c>
    </row>
    <row r="67" ht="14.25" customHeight="1">
      <c r="A67" t="s">
        <v>198</v>
      </c>
      <c r="B67">
        <v>0.0</v>
      </c>
      <c r="C67">
        <v>0.0</v>
      </c>
      <c r="D67">
        <v>0.0</v>
      </c>
      <c r="E67">
        <v>0.0</v>
      </c>
      <c r="F67">
        <v>0.0</v>
      </c>
      <c r="G67">
        <v>0.0</v>
      </c>
      <c r="H67">
        <v>0.0</v>
      </c>
      <c r="I67">
        <v>0.0</v>
      </c>
      <c r="J67">
        <v>1.0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0.0</v>
      </c>
      <c r="T67">
        <v>0.0</v>
      </c>
      <c r="U67">
        <v>0.0</v>
      </c>
      <c r="V67">
        <v>0.0</v>
      </c>
      <c r="W67">
        <v>0.0</v>
      </c>
      <c r="X67">
        <v>0.0</v>
      </c>
      <c r="Y67">
        <v>0.0</v>
      </c>
      <c r="Z67">
        <v>0.0</v>
      </c>
      <c r="AA67">
        <v>1.0</v>
      </c>
      <c r="AB67">
        <v>0.0</v>
      </c>
      <c r="AC67">
        <v>0.0</v>
      </c>
      <c r="AD67">
        <v>0.0</v>
      </c>
      <c r="AE67">
        <v>0.0</v>
      </c>
      <c r="AF67">
        <v>0.0</v>
      </c>
      <c r="AG67">
        <v>0.0</v>
      </c>
      <c r="AH67">
        <v>0.0</v>
      </c>
    </row>
    <row r="68" ht="14.25" customHeight="1">
      <c r="A68" t="s">
        <v>199</v>
      </c>
      <c r="B68">
        <v>0.0</v>
      </c>
      <c r="C68">
        <v>0.0</v>
      </c>
      <c r="D68">
        <v>1.0</v>
      </c>
      <c r="E68">
        <v>0.0</v>
      </c>
      <c r="F68">
        <v>0.0</v>
      </c>
      <c r="G68">
        <v>0.0</v>
      </c>
      <c r="H68">
        <v>0.0</v>
      </c>
      <c r="I68">
        <v>0.0</v>
      </c>
      <c r="J68">
        <v>0.0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0.0</v>
      </c>
      <c r="Y68">
        <v>0.0</v>
      </c>
      <c r="Z68">
        <v>0.0</v>
      </c>
      <c r="AA68">
        <v>0.0</v>
      </c>
      <c r="AB68">
        <v>0.0</v>
      </c>
      <c r="AC68">
        <v>0.0</v>
      </c>
      <c r="AD68">
        <v>0.0</v>
      </c>
      <c r="AE68">
        <v>0.0</v>
      </c>
      <c r="AF68">
        <v>0.0</v>
      </c>
      <c r="AG68">
        <v>0.0</v>
      </c>
      <c r="AH68">
        <v>0.0</v>
      </c>
    </row>
    <row r="69" ht="14.25" customHeight="1">
      <c r="A69" t="s">
        <v>200</v>
      </c>
      <c r="B69">
        <v>0.0</v>
      </c>
      <c r="C69">
        <v>1.0</v>
      </c>
      <c r="D69">
        <v>0.0</v>
      </c>
      <c r="E69">
        <v>0.0</v>
      </c>
      <c r="F69">
        <v>0.0</v>
      </c>
      <c r="G69">
        <v>0.0</v>
      </c>
      <c r="H69">
        <v>0.0</v>
      </c>
      <c r="I69">
        <v>0.0</v>
      </c>
      <c r="J69">
        <v>0.0</v>
      </c>
      <c r="K69">
        <v>0.0</v>
      </c>
      <c r="L69">
        <v>1.0</v>
      </c>
      <c r="M69">
        <v>0.0</v>
      </c>
      <c r="N69">
        <v>0.0</v>
      </c>
      <c r="O69">
        <v>0.0</v>
      </c>
      <c r="P69">
        <v>0.0</v>
      </c>
      <c r="Q69">
        <v>0.0</v>
      </c>
      <c r="R69">
        <v>0.0</v>
      </c>
      <c r="S69">
        <v>0.0</v>
      </c>
      <c r="T69">
        <v>0.0</v>
      </c>
      <c r="U69">
        <v>0.0</v>
      </c>
      <c r="V69">
        <v>0.0</v>
      </c>
      <c r="W69">
        <v>0.0</v>
      </c>
      <c r="X69">
        <v>0.0</v>
      </c>
      <c r="Y69">
        <v>0.0</v>
      </c>
      <c r="Z69">
        <v>0.0</v>
      </c>
      <c r="AA69">
        <v>0.0</v>
      </c>
      <c r="AB69">
        <v>0.0</v>
      </c>
      <c r="AC69">
        <v>0.0</v>
      </c>
      <c r="AD69">
        <v>0.0</v>
      </c>
      <c r="AE69">
        <v>0.0</v>
      </c>
      <c r="AF69">
        <v>0.0</v>
      </c>
      <c r="AG69">
        <v>0.0</v>
      </c>
      <c r="AH69">
        <v>0.0</v>
      </c>
    </row>
    <row r="70" ht="14.25" customHeight="1">
      <c r="A70" t="s">
        <v>202</v>
      </c>
      <c r="B70">
        <v>0.0</v>
      </c>
      <c r="C70">
        <v>0.0</v>
      </c>
      <c r="D70">
        <v>0.0</v>
      </c>
      <c r="E70">
        <v>0.0</v>
      </c>
      <c r="F70">
        <v>1.0</v>
      </c>
      <c r="G70">
        <v>0.0</v>
      </c>
      <c r="H70">
        <v>0.0</v>
      </c>
      <c r="I70">
        <v>0.0</v>
      </c>
      <c r="J70">
        <v>0.0</v>
      </c>
      <c r="K70">
        <v>1.0</v>
      </c>
      <c r="L70">
        <v>0.0</v>
      </c>
      <c r="M70">
        <v>0.0</v>
      </c>
      <c r="N70">
        <v>0.0</v>
      </c>
      <c r="O70">
        <v>0.0</v>
      </c>
      <c r="P70">
        <v>0.0</v>
      </c>
      <c r="Q70">
        <v>0.0</v>
      </c>
      <c r="R70">
        <v>0.0</v>
      </c>
      <c r="S70">
        <v>0.0</v>
      </c>
      <c r="T70">
        <v>0.0</v>
      </c>
      <c r="U70">
        <v>0.0</v>
      </c>
      <c r="V70">
        <v>0.0</v>
      </c>
      <c r="W70">
        <v>0.0</v>
      </c>
      <c r="X70">
        <v>0.0</v>
      </c>
      <c r="Y70">
        <v>0.0</v>
      </c>
      <c r="Z70">
        <v>0.0</v>
      </c>
      <c r="AA70">
        <v>0.0</v>
      </c>
      <c r="AB70">
        <v>1.0</v>
      </c>
      <c r="AC70">
        <v>0.0</v>
      </c>
      <c r="AD70">
        <v>0.0</v>
      </c>
      <c r="AE70">
        <v>0.0</v>
      </c>
      <c r="AF70">
        <v>0.0</v>
      </c>
      <c r="AG70">
        <v>0.0</v>
      </c>
      <c r="AH70">
        <v>0.0</v>
      </c>
    </row>
    <row r="71" ht="14.25" customHeight="1">
      <c r="A71" t="s">
        <v>203</v>
      </c>
      <c r="B71">
        <v>1.0</v>
      </c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0.0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  <c r="Y71">
        <v>0.0</v>
      </c>
      <c r="Z71">
        <v>0.0</v>
      </c>
      <c r="AA71">
        <v>0.0</v>
      </c>
      <c r="AB71">
        <v>0.0</v>
      </c>
      <c r="AC71">
        <v>0.0</v>
      </c>
      <c r="AD71">
        <v>0.0</v>
      </c>
      <c r="AE71">
        <v>0.0</v>
      </c>
      <c r="AF71">
        <v>0.0</v>
      </c>
      <c r="AG71">
        <v>0.0</v>
      </c>
      <c r="AH71">
        <v>0.0</v>
      </c>
    </row>
    <row r="72" ht="14.25" customHeight="1">
      <c r="A72" t="s">
        <v>206</v>
      </c>
      <c r="B72">
        <v>0.0</v>
      </c>
      <c r="C72">
        <v>0.0</v>
      </c>
      <c r="D72">
        <v>0.0</v>
      </c>
      <c r="E72">
        <v>0.0</v>
      </c>
      <c r="F72">
        <v>1.0</v>
      </c>
      <c r="G72">
        <v>0.0</v>
      </c>
      <c r="H72">
        <v>0.0</v>
      </c>
      <c r="I72">
        <v>0.0</v>
      </c>
      <c r="J72">
        <v>1.0</v>
      </c>
      <c r="K72">
        <v>0.0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1.0</v>
      </c>
      <c r="T72">
        <v>0.0</v>
      </c>
      <c r="U72">
        <v>0.0</v>
      </c>
      <c r="V72">
        <v>0.0</v>
      </c>
      <c r="W72">
        <v>0.0</v>
      </c>
      <c r="X72">
        <v>0.0</v>
      </c>
      <c r="Y72">
        <v>0.0</v>
      </c>
      <c r="Z72">
        <v>0.0</v>
      </c>
      <c r="AA72">
        <v>0.0</v>
      </c>
      <c r="AB72">
        <v>0.0</v>
      </c>
      <c r="AC72">
        <v>0.0</v>
      </c>
      <c r="AD72">
        <v>0.0</v>
      </c>
      <c r="AE72">
        <v>0.0</v>
      </c>
      <c r="AF72">
        <v>0.0</v>
      </c>
      <c r="AG72">
        <v>0.0</v>
      </c>
      <c r="AH72">
        <v>0.0</v>
      </c>
    </row>
    <row r="73" ht="14.25" customHeight="1">
      <c r="A73" t="s">
        <v>209</v>
      </c>
      <c r="B73">
        <v>0.0</v>
      </c>
      <c r="C73">
        <v>0.0</v>
      </c>
      <c r="D73">
        <v>1.0</v>
      </c>
      <c r="E73">
        <v>0.0</v>
      </c>
      <c r="F73">
        <v>0.0</v>
      </c>
      <c r="G73">
        <v>0.0</v>
      </c>
      <c r="H73">
        <v>1.0</v>
      </c>
      <c r="I73">
        <v>0.0</v>
      </c>
      <c r="J73">
        <v>0.0</v>
      </c>
      <c r="K73">
        <v>0.0</v>
      </c>
      <c r="L73">
        <v>0.0</v>
      </c>
      <c r="M73">
        <v>0.0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0.0</v>
      </c>
      <c r="T73">
        <v>0.0</v>
      </c>
      <c r="U73">
        <v>0.0</v>
      </c>
      <c r="V73">
        <v>0.0</v>
      </c>
      <c r="W73">
        <v>0.0</v>
      </c>
      <c r="X73">
        <v>0.0</v>
      </c>
      <c r="Y73">
        <v>0.0</v>
      </c>
      <c r="Z73">
        <v>0.0</v>
      </c>
      <c r="AA73">
        <v>0.0</v>
      </c>
      <c r="AB73">
        <v>0.0</v>
      </c>
      <c r="AC73">
        <v>0.0</v>
      </c>
      <c r="AD73">
        <v>0.0</v>
      </c>
      <c r="AE73">
        <v>0.0</v>
      </c>
      <c r="AF73">
        <v>0.0</v>
      </c>
      <c r="AG73">
        <v>0.0</v>
      </c>
      <c r="AH73">
        <v>0.0</v>
      </c>
    </row>
    <row r="74" ht="14.25" customHeight="1">
      <c r="A74" t="s">
        <v>211</v>
      </c>
      <c r="B74">
        <v>0.0</v>
      </c>
      <c r="C74">
        <v>1.0</v>
      </c>
      <c r="D74">
        <v>0.0</v>
      </c>
      <c r="E74">
        <v>0.0</v>
      </c>
      <c r="F74">
        <v>1.0</v>
      </c>
      <c r="G74">
        <v>0.0</v>
      </c>
      <c r="H74">
        <v>0.0</v>
      </c>
      <c r="I74">
        <v>0.0</v>
      </c>
      <c r="J74">
        <v>0.0</v>
      </c>
      <c r="K74">
        <v>1.0</v>
      </c>
      <c r="L74">
        <v>0.0</v>
      </c>
      <c r="M74">
        <v>0.0</v>
      </c>
      <c r="N74">
        <v>0.0</v>
      </c>
      <c r="O74">
        <v>0.0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0.0</v>
      </c>
      <c r="Z74">
        <v>0.0</v>
      </c>
      <c r="AA74">
        <v>0.0</v>
      </c>
      <c r="AB74">
        <v>0.0</v>
      </c>
      <c r="AC74">
        <v>0.0</v>
      </c>
      <c r="AD74">
        <v>0.0</v>
      </c>
      <c r="AE74">
        <v>0.0</v>
      </c>
      <c r="AF74">
        <v>0.0</v>
      </c>
      <c r="AG74">
        <v>0.0</v>
      </c>
      <c r="AH74">
        <v>0.0</v>
      </c>
    </row>
    <row r="75" ht="14.25" customHeight="1">
      <c r="A75" t="s">
        <v>212</v>
      </c>
      <c r="B75">
        <v>0.0</v>
      </c>
      <c r="C75">
        <v>0.0</v>
      </c>
      <c r="D75">
        <v>0.0</v>
      </c>
      <c r="E75">
        <v>0.0</v>
      </c>
      <c r="F75">
        <v>1.0</v>
      </c>
      <c r="G75">
        <v>0.0</v>
      </c>
      <c r="H75">
        <v>0.0</v>
      </c>
      <c r="I75">
        <v>0.0</v>
      </c>
      <c r="J75">
        <v>0.0</v>
      </c>
      <c r="K75">
        <v>0.0</v>
      </c>
      <c r="L75">
        <v>0.0</v>
      </c>
      <c r="M75">
        <v>0.0</v>
      </c>
      <c r="N75">
        <v>0.0</v>
      </c>
      <c r="O75">
        <v>0.0</v>
      </c>
      <c r="P75">
        <v>0.0</v>
      </c>
      <c r="Q75">
        <v>0.0</v>
      </c>
      <c r="R75">
        <v>0.0</v>
      </c>
      <c r="S75">
        <v>0.0</v>
      </c>
      <c r="T75">
        <v>0.0</v>
      </c>
      <c r="U75">
        <v>0.0</v>
      </c>
      <c r="V75">
        <v>1.0</v>
      </c>
      <c r="W75">
        <v>0.0</v>
      </c>
      <c r="X75">
        <v>0.0</v>
      </c>
      <c r="Y75">
        <v>1.0</v>
      </c>
      <c r="Z75">
        <v>0.0</v>
      </c>
      <c r="AA75">
        <v>1.0</v>
      </c>
      <c r="AB75">
        <v>0.0</v>
      </c>
      <c r="AC75">
        <v>1.0</v>
      </c>
      <c r="AD75">
        <v>0.0</v>
      </c>
      <c r="AE75">
        <v>0.0</v>
      </c>
      <c r="AF75">
        <v>0.0</v>
      </c>
      <c r="AG75">
        <v>0.0</v>
      </c>
      <c r="AH75">
        <v>0.0</v>
      </c>
    </row>
    <row r="76" ht="14.25" customHeight="1">
      <c r="A76" t="s">
        <v>215</v>
      </c>
      <c r="B76">
        <v>0.0</v>
      </c>
      <c r="C76">
        <v>0.0</v>
      </c>
      <c r="D76">
        <v>0.0</v>
      </c>
      <c r="E76">
        <v>0.0</v>
      </c>
      <c r="F76">
        <v>0.0</v>
      </c>
      <c r="G76">
        <v>0.0</v>
      </c>
      <c r="H76">
        <v>0.0</v>
      </c>
      <c r="I76">
        <v>0.0</v>
      </c>
      <c r="J76">
        <v>1.0</v>
      </c>
      <c r="K76">
        <v>0.0</v>
      </c>
      <c r="L76">
        <v>0.0</v>
      </c>
      <c r="M76">
        <v>0.0</v>
      </c>
      <c r="N76">
        <v>0.0</v>
      </c>
      <c r="O76">
        <v>1.0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0.0</v>
      </c>
      <c r="X76">
        <v>0.0</v>
      </c>
      <c r="Y76">
        <v>0.0</v>
      </c>
      <c r="Z76">
        <v>0.0</v>
      </c>
      <c r="AA76">
        <v>1.0</v>
      </c>
      <c r="AB76">
        <v>0.0</v>
      </c>
      <c r="AC76">
        <v>0.0</v>
      </c>
      <c r="AD76">
        <v>0.0</v>
      </c>
      <c r="AE76">
        <v>0.0</v>
      </c>
      <c r="AF76">
        <v>0.0</v>
      </c>
      <c r="AG76">
        <v>0.0</v>
      </c>
      <c r="AH76">
        <v>0.0</v>
      </c>
    </row>
    <row r="77" ht="14.25" customHeight="1">
      <c r="A77" t="s">
        <v>217</v>
      </c>
      <c r="B77">
        <v>0.0</v>
      </c>
      <c r="C77">
        <v>1.0</v>
      </c>
      <c r="D77">
        <v>0.0</v>
      </c>
      <c r="E77">
        <v>0.0</v>
      </c>
      <c r="F77">
        <v>1.0</v>
      </c>
      <c r="G77">
        <v>1.0</v>
      </c>
      <c r="H77">
        <v>0.0</v>
      </c>
      <c r="I77">
        <v>0.0</v>
      </c>
      <c r="J77">
        <v>0.0</v>
      </c>
      <c r="K77">
        <v>0.0</v>
      </c>
      <c r="L77">
        <v>0.0</v>
      </c>
      <c r="M77">
        <v>0.0</v>
      </c>
      <c r="N77">
        <v>0.0</v>
      </c>
      <c r="O77">
        <v>1.0</v>
      </c>
      <c r="P77">
        <v>0.0</v>
      </c>
      <c r="Q77">
        <v>0.0</v>
      </c>
      <c r="R77">
        <v>0.0</v>
      </c>
      <c r="S77">
        <v>0.0</v>
      </c>
      <c r="T77">
        <v>0.0</v>
      </c>
      <c r="U77">
        <v>0.0</v>
      </c>
      <c r="V77">
        <v>0.0</v>
      </c>
      <c r="W77">
        <v>0.0</v>
      </c>
      <c r="X77">
        <v>0.0</v>
      </c>
      <c r="Y77">
        <v>0.0</v>
      </c>
      <c r="Z77">
        <v>0.0</v>
      </c>
      <c r="AA77">
        <v>0.0</v>
      </c>
      <c r="AB77">
        <v>1.0</v>
      </c>
      <c r="AC77">
        <v>0.0</v>
      </c>
      <c r="AD77">
        <v>0.0</v>
      </c>
      <c r="AE77">
        <v>0.0</v>
      </c>
      <c r="AF77">
        <v>0.0</v>
      </c>
      <c r="AG77">
        <v>0.0</v>
      </c>
      <c r="AH77">
        <v>0.0</v>
      </c>
    </row>
    <row r="78" ht="14.25" customHeight="1">
      <c r="A78" t="s">
        <v>219</v>
      </c>
      <c r="B78">
        <v>0.0</v>
      </c>
      <c r="C78">
        <v>0.0</v>
      </c>
      <c r="D78">
        <v>1.0</v>
      </c>
      <c r="E78">
        <v>0.0</v>
      </c>
      <c r="F78">
        <v>0.0</v>
      </c>
      <c r="G78">
        <v>0.0</v>
      </c>
      <c r="H78">
        <v>0.0</v>
      </c>
      <c r="I78">
        <v>0.0</v>
      </c>
      <c r="J78">
        <v>0.0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1.0</v>
      </c>
      <c r="AC78">
        <v>0.0</v>
      </c>
      <c r="AD78">
        <v>0.0</v>
      </c>
      <c r="AE78">
        <v>0.0</v>
      </c>
      <c r="AF78">
        <v>0.0</v>
      </c>
      <c r="AG78">
        <v>0.0</v>
      </c>
      <c r="AH78">
        <v>0.0</v>
      </c>
    </row>
    <row r="79" ht="14.25" customHeight="1">
      <c r="A79" t="s">
        <v>221</v>
      </c>
      <c r="B79">
        <v>0.0</v>
      </c>
      <c r="C79">
        <v>0.0</v>
      </c>
      <c r="D79">
        <v>0.0</v>
      </c>
      <c r="E79">
        <v>0.0</v>
      </c>
      <c r="F79">
        <v>0.0</v>
      </c>
      <c r="G79">
        <v>1.0</v>
      </c>
      <c r="H79">
        <v>0.0</v>
      </c>
      <c r="I79">
        <v>0.0</v>
      </c>
      <c r="J79">
        <v>0.0</v>
      </c>
      <c r="K79">
        <v>0.0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0.0</v>
      </c>
      <c r="T79">
        <v>0.0</v>
      </c>
      <c r="U79">
        <v>0.0</v>
      </c>
      <c r="V79">
        <v>0.0</v>
      </c>
      <c r="W79">
        <v>0.0</v>
      </c>
      <c r="X79">
        <v>0.0</v>
      </c>
      <c r="Y79">
        <v>0.0</v>
      </c>
      <c r="Z79">
        <v>0.0</v>
      </c>
      <c r="AA79">
        <v>0.0</v>
      </c>
      <c r="AB79">
        <v>0.0</v>
      </c>
      <c r="AC79">
        <v>0.0</v>
      </c>
      <c r="AD79">
        <v>1.0</v>
      </c>
      <c r="AE79">
        <v>0.0</v>
      </c>
      <c r="AF79">
        <v>0.0</v>
      </c>
      <c r="AG79">
        <v>0.0</v>
      </c>
      <c r="AH79">
        <v>0.0</v>
      </c>
    </row>
    <row r="80" ht="14.25" customHeight="1">
      <c r="A80" t="s">
        <v>223</v>
      </c>
      <c r="B80">
        <v>0.0</v>
      </c>
      <c r="C80">
        <v>0.0</v>
      </c>
      <c r="D80">
        <v>0.0</v>
      </c>
      <c r="E80">
        <v>0.0</v>
      </c>
      <c r="F80">
        <v>0.0</v>
      </c>
      <c r="G80">
        <v>0.0</v>
      </c>
      <c r="H80">
        <v>0.0</v>
      </c>
      <c r="I80">
        <v>0.0</v>
      </c>
      <c r="J80">
        <v>0.0</v>
      </c>
      <c r="K80">
        <v>0.0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0.0</v>
      </c>
      <c r="U80">
        <v>0.0</v>
      </c>
      <c r="V80">
        <v>0.0</v>
      </c>
      <c r="W80">
        <v>1.0</v>
      </c>
      <c r="X80">
        <v>0.0</v>
      </c>
      <c r="Y80">
        <v>0.0</v>
      </c>
      <c r="Z80">
        <v>0.0</v>
      </c>
      <c r="AA80">
        <v>0.0</v>
      </c>
      <c r="AB80">
        <v>0.0</v>
      </c>
      <c r="AC80">
        <v>0.0</v>
      </c>
      <c r="AD80">
        <v>0.0</v>
      </c>
      <c r="AE80">
        <v>1.0</v>
      </c>
      <c r="AF80">
        <v>0.0</v>
      </c>
      <c r="AG80">
        <v>0.0</v>
      </c>
      <c r="AH80">
        <v>0.0</v>
      </c>
    </row>
    <row r="81" ht="14.25" customHeight="1">
      <c r="A81" t="s">
        <v>226</v>
      </c>
      <c r="B81">
        <v>1.0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0.0</v>
      </c>
      <c r="I81">
        <v>0.0</v>
      </c>
      <c r="J81">
        <v>0.0</v>
      </c>
      <c r="K81">
        <v>0.0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  <c r="AD81">
        <v>0.0</v>
      </c>
      <c r="AE81">
        <v>0.0</v>
      </c>
      <c r="AF81">
        <v>0.0</v>
      </c>
      <c r="AG81">
        <v>0.0</v>
      </c>
      <c r="AH81">
        <v>0.0</v>
      </c>
    </row>
    <row r="82" ht="14.25" customHeight="1">
      <c r="A82" t="s">
        <v>228</v>
      </c>
      <c r="B82">
        <v>0.0</v>
      </c>
      <c r="C82">
        <v>0.0</v>
      </c>
      <c r="D82">
        <v>0.0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0.0</v>
      </c>
      <c r="M82">
        <v>0.0</v>
      </c>
      <c r="N82">
        <v>0.0</v>
      </c>
      <c r="O82">
        <v>0.0</v>
      </c>
      <c r="P82">
        <v>0.0</v>
      </c>
      <c r="Q82">
        <v>0.0</v>
      </c>
      <c r="R82">
        <v>0.0</v>
      </c>
      <c r="S82">
        <v>1.0</v>
      </c>
      <c r="T82">
        <v>0.0</v>
      </c>
      <c r="U82">
        <v>0.0</v>
      </c>
      <c r="V82">
        <v>0.0</v>
      </c>
      <c r="W82">
        <v>1.0</v>
      </c>
      <c r="X82">
        <v>0.0</v>
      </c>
      <c r="Y82">
        <v>0.0</v>
      </c>
      <c r="Z82">
        <v>0.0</v>
      </c>
      <c r="AA82">
        <v>0.0</v>
      </c>
      <c r="AB82">
        <v>0.0</v>
      </c>
      <c r="AC82">
        <v>0.0</v>
      </c>
      <c r="AD82">
        <v>0.0</v>
      </c>
      <c r="AE82">
        <v>0.0</v>
      </c>
      <c r="AF82">
        <v>0.0</v>
      </c>
      <c r="AG82">
        <v>0.0</v>
      </c>
      <c r="AH82">
        <v>0.0</v>
      </c>
    </row>
    <row r="83" ht="14.25" customHeight="1">
      <c r="A83" t="s">
        <v>230</v>
      </c>
      <c r="B83">
        <v>0.0</v>
      </c>
      <c r="C83">
        <v>1.0</v>
      </c>
      <c r="D83">
        <v>0.0</v>
      </c>
      <c r="E83">
        <v>0.0</v>
      </c>
      <c r="F83">
        <v>0.0</v>
      </c>
      <c r="G83">
        <v>0.0</v>
      </c>
      <c r="H83">
        <v>0.0</v>
      </c>
      <c r="I83">
        <v>0.0</v>
      </c>
      <c r="J83">
        <v>0.0</v>
      </c>
      <c r="K83">
        <v>0.0</v>
      </c>
      <c r="L83">
        <v>0.0</v>
      </c>
      <c r="M83">
        <v>0.0</v>
      </c>
      <c r="N83">
        <v>0.0</v>
      </c>
      <c r="O83">
        <v>0.0</v>
      </c>
      <c r="P83">
        <v>0.0</v>
      </c>
      <c r="Q83">
        <v>0.0</v>
      </c>
      <c r="R83">
        <v>0.0</v>
      </c>
      <c r="S83">
        <v>0.0</v>
      </c>
      <c r="T83">
        <v>0.0</v>
      </c>
      <c r="U83">
        <v>0.0</v>
      </c>
      <c r="V83">
        <v>0.0</v>
      </c>
      <c r="W83">
        <v>0.0</v>
      </c>
      <c r="X83">
        <v>0.0</v>
      </c>
      <c r="Y83">
        <v>1.0</v>
      </c>
      <c r="Z83">
        <v>0.0</v>
      </c>
      <c r="AA83">
        <v>0.0</v>
      </c>
      <c r="AB83">
        <v>0.0</v>
      </c>
      <c r="AC83">
        <v>0.0</v>
      </c>
      <c r="AD83">
        <v>0.0</v>
      </c>
      <c r="AE83">
        <v>0.0</v>
      </c>
      <c r="AF83">
        <v>0.0</v>
      </c>
      <c r="AG83">
        <v>0.0</v>
      </c>
      <c r="AH83">
        <v>0.0</v>
      </c>
    </row>
    <row r="84" ht="14.25" customHeight="1">
      <c r="A84" t="s">
        <v>232</v>
      </c>
      <c r="B84">
        <v>0.0</v>
      </c>
      <c r="C84">
        <v>0.0</v>
      </c>
      <c r="D84">
        <v>0.0</v>
      </c>
      <c r="E84">
        <v>0.0</v>
      </c>
      <c r="F84">
        <v>0.0</v>
      </c>
      <c r="G84">
        <v>0.0</v>
      </c>
      <c r="H84">
        <v>0.0</v>
      </c>
      <c r="I84">
        <v>0.0</v>
      </c>
      <c r="J84">
        <v>0.0</v>
      </c>
      <c r="K84">
        <v>0.0</v>
      </c>
      <c r="L84">
        <v>0.0</v>
      </c>
      <c r="M84">
        <v>0.0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1.0</v>
      </c>
      <c r="W84">
        <v>0.0</v>
      </c>
      <c r="X84">
        <v>0.0</v>
      </c>
      <c r="Y84">
        <v>0.0</v>
      </c>
      <c r="Z84">
        <v>0.0</v>
      </c>
      <c r="AA84">
        <v>0.0</v>
      </c>
      <c r="AB84">
        <v>0.0</v>
      </c>
      <c r="AC84">
        <v>0.0</v>
      </c>
      <c r="AD84">
        <v>0.0</v>
      </c>
      <c r="AE84">
        <v>0.0</v>
      </c>
      <c r="AF84">
        <v>0.0</v>
      </c>
      <c r="AG84">
        <v>0.0</v>
      </c>
      <c r="AH84">
        <v>0.0</v>
      </c>
    </row>
    <row r="85" ht="14.25" customHeight="1">
      <c r="A85" t="s">
        <v>234</v>
      </c>
      <c r="B85">
        <v>0.0</v>
      </c>
      <c r="C85">
        <v>0.0</v>
      </c>
      <c r="D85">
        <v>0.0</v>
      </c>
      <c r="E85">
        <v>0.0</v>
      </c>
      <c r="F85">
        <v>1.0</v>
      </c>
      <c r="G85">
        <v>0.0</v>
      </c>
      <c r="H85">
        <v>1.0</v>
      </c>
      <c r="I85">
        <v>0.0</v>
      </c>
      <c r="J85">
        <v>0.0</v>
      </c>
      <c r="K85">
        <v>0.0</v>
      </c>
      <c r="L85">
        <v>0.0</v>
      </c>
      <c r="M85">
        <v>0.0</v>
      </c>
      <c r="N85">
        <v>0.0</v>
      </c>
      <c r="O85">
        <v>0.0</v>
      </c>
      <c r="P85">
        <v>0.0</v>
      </c>
      <c r="Q85">
        <v>0.0</v>
      </c>
      <c r="R85">
        <v>0.0</v>
      </c>
      <c r="S85">
        <v>0.0</v>
      </c>
      <c r="T85">
        <v>0.0</v>
      </c>
      <c r="U85">
        <v>0.0</v>
      </c>
      <c r="V85">
        <v>1.0</v>
      </c>
      <c r="W85">
        <v>0.0</v>
      </c>
      <c r="X85">
        <v>0.0</v>
      </c>
      <c r="Y85">
        <v>0.0</v>
      </c>
      <c r="Z85">
        <v>0.0</v>
      </c>
      <c r="AA85">
        <v>0.0</v>
      </c>
      <c r="AB85">
        <v>0.0</v>
      </c>
      <c r="AC85">
        <v>0.0</v>
      </c>
      <c r="AD85">
        <v>0.0</v>
      </c>
      <c r="AE85">
        <v>0.0</v>
      </c>
      <c r="AF85">
        <v>0.0</v>
      </c>
      <c r="AG85">
        <v>0.0</v>
      </c>
      <c r="AH85">
        <v>0.0</v>
      </c>
    </row>
    <row r="86" ht="14.25" customHeight="1">
      <c r="A86" t="s">
        <v>237</v>
      </c>
      <c r="B86">
        <v>0.0</v>
      </c>
      <c r="C86">
        <v>0.0</v>
      </c>
      <c r="D86">
        <v>0.0</v>
      </c>
      <c r="E86">
        <v>0.0</v>
      </c>
      <c r="F86">
        <v>0.0</v>
      </c>
      <c r="G86">
        <v>0.0</v>
      </c>
      <c r="H86">
        <v>0.0</v>
      </c>
      <c r="I86">
        <v>0.0</v>
      </c>
      <c r="J86">
        <v>1.0</v>
      </c>
      <c r="K86">
        <v>0.0</v>
      </c>
      <c r="L86">
        <v>0.0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0.0</v>
      </c>
      <c r="S86">
        <v>0.0</v>
      </c>
      <c r="T86">
        <v>0.0</v>
      </c>
      <c r="U86">
        <v>0.0</v>
      </c>
      <c r="V86">
        <v>0.0</v>
      </c>
      <c r="W86">
        <v>0.0</v>
      </c>
      <c r="X86">
        <v>1.0</v>
      </c>
      <c r="Y86">
        <v>0.0</v>
      </c>
      <c r="Z86">
        <v>0.0</v>
      </c>
      <c r="AA86">
        <v>0.0</v>
      </c>
      <c r="AB86">
        <v>0.0</v>
      </c>
      <c r="AC86">
        <v>0.0</v>
      </c>
      <c r="AD86">
        <v>0.0</v>
      </c>
      <c r="AE86">
        <v>0.0</v>
      </c>
      <c r="AF86">
        <v>1.0</v>
      </c>
      <c r="AG86">
        <v>0.0</v>
      </c>
      <c r="AH86">
        <v>0.0</v>
      </c>
    </row>
    <row r="87" ht="14.25" customHeight="1">
      <c r="A87" t="s">
        <v>238</v>
      </c>
      <c r="B87">
        <v>0.0</v>
      </c>
      <c r="C87">
        <v>0.0</v>
      </c>
      <c r="D87">
        <v>0.0</v>
      </c>
      <c r="E87">
        <v>0.0</v>
      </c>
      <c r="F87">
        <v>0.0</v>
      </c>
      <c r="G87">
        <v>0.0</v>
      </c>
      <c r="H87">
        <v>1.0</v>
      </c>
      <c r="I87">
        <v>0.0</v>
      </c>
      <c r="J87">
        <v>0.0</v>
      </c>
      <c r="K87">
        <v>0.0</v>
      </c>
      <c r="L87">
        <v>0.0</v>
      </c>
      <c r="M87">
        <v>0.0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0.0</v>
      </c>
      <c r="T87">
        <v>0.0</v>
      </c>
      <c r="U87">
        <v>1.0</v>
      </c>
      <c r="V87">
        <v>0.0</v>
      </c>
      <c r="W87">
        <v>0.0</v>
      </c>
      <c r="X87">
        <v>0.0</v>
      </c>
      <c r="Y87">
        <v>0.0</v>
      </c>
      <c r="Z87">
        <v>0.0</v>
      </c>
      <c r="AA87">
        <v>0.0</v>
      </c>
      <c r="AB87">
        <v>0.0</v>
      </c>
      <c r="AC87">
        <v>0.0</v>
      </c>
      <c r="AD87">
        <v>0.0</v>
      </c>
      <c r="AE87">
        <v>0.0</v>
      </c>
      <c r="AF87">
        <v>0.0</v>
      </c>
      <c r="AG87">
        <v>1.0</v>
      </c>
      <c r="AH87">
        <v>0.0</v>
      </c>
    </row>
    <row r="88" ht="14.25" customHeight="1">
      <c r="A88" t="s">
        <v>240</v>
      </c>
      <c r="B88">
        <v>0.0</v>
      </c>
      <c r="C88">
        <v>0.0</v>
      </c>
      <c r="D88">
        <v>0.0</v>
      </c>
      <c r="E88">
        <v>0.0</v>
      </c>
      <c r="F88">
        <v>1.0</v>
      </c>
      <c r="G88">
        <v>0.0</v>
      </c>
      <c r="H88">
        <v>0.0</v>
      </c>
      <c r="I88">
        <v>0.0</v>
      </c>
      <c r="J88">
        <v>0.0</v>
      </c>
      <c r="K88">
        <v>0.0</v>
      </c>
      <c r="L88">
        <v>0.0</v>
      </c>
      <c r="M88">
        <v>0.0</v>
      </c>
      <c r="N88">
        <v>0.0</v>
      </c>
      <c r="O88">
        <v>0.0</v>
      </c>
      <c r="P88">
        <v>0.0</v>
      </c>
      <c r="Q88">
        <v>0.0</v>
      </c>
      <c r="R88">
        <v>0.0</v>
      </c>
      <c r="S88">
        <v>0.0</v>
      </c>
      <c r="T88">
        <v>0.0</v>
      </c>
      <c r="U88">
        <v>0.0</v>
      </c>
      <c r="V88">
        <v>0.0</v>
      </c>
      <c r="W88">
        <v>1.0</v>
      </c>
      <c r="X88">
        <v>0.0</v>
      </c>
      <c r="Y88">
        <v>0.0</v>
      </c>
      <c r="Z88">
        <v>0.0</v>
      </c>
      <c r="AA88">
        <v>1.0</v>
      </c>
      <c r="AB88">
        <v>0.0</v>
      </c>
      <c r="AC88">
        <v>0.0</v>
      </c>
      <c r="AD88">
        <v>0.0</v>
      </c>
      <c r="AE88">
        <v>0.0</v>
      </c>
      <c r="AF88">
        <v>0.0</v>
      </c>
      <c r="AG88">
        <v>0.0</v>
      </c>
      <c r="AH88">
        <v>0.0</v>
      </c>
    </row>
    <row r="89" ht="14.25" customHeight="1">
      <c r="A89" t="s">
        <v>242</v>
      </c>
      <c r="B89">
        <v>0.0</v>
      </c>
      <c r="C89">
        <v>0.0</v>
      </c>
      <c r="D89">
        <v>0.0</v>
      </c>
      <c r="E89">
        <v>0.0</v>
      </c>
      <c r="F89">
        <v>0.0</v>
      </c>
      <c r="G89">
        <v>0.0</v>
      </c>
      <c r="H89">
        <v>1.0</v>
      </c>
      <c r="I89">
        <v>0.0</v>
      </c>
      <c r="J89">
        <v>0.0</v>
      </c>
      <c r="K89">
        <v>0.0</v>
      </c>
      <c r="L89">
        <v>0.0</v>
      </c>
      <c r="M89">
        <v>0.0</v>
      </c>
      <c r="N89">
        <v>0.0</v>
      </c>
      <c r="O89">
        <v>0.0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1.0</v>
      </c>
      <c r="W89">
        <v>0.0</v>
      </c>
      <c r="X89">
        <v>0.0</v>
      </c>
      <c r="Y89">
        <v>1.0</v>
      </c>
      <c r="Z89">
        <v>0.0</v>
      </c>
      <c r="AA89">
        <v>0.0</v>
      </c>
      <c r="AB89">
        <v>0.0</v>
      </c>
      <c r="AC89">
        <v>0.0</v>
      </c>
      <c r="AD89">
        <v>0.0</v>
      </c>
      <c r="AE89">
        <v>0.0</v>
      </c>
      <c r="AF89">
        <v>0.0</v>
      </c>
      <c r="AG89">
        <v>1.0</v>
      </c>
      <c r="AH89">
        <v>0.0</v>
      </c>
    </row>
    <row r="90" ht="14.25" customHeight="1">
      <c r="A90" t="s">
        <v>244</v>
      </c>
      <c r="B90">
        <v>0.0</v>
      </c>
      <c r="C90">
        <v>1.0</v>
      </c>
      <c r="D90">
        <v>1.0</v>
      </c>
      <c r="E90">
        <v>0.0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0.0</v>
      </c>
      <c r="O90">
        <v>0.0</v>
      </c>
      <c r="P90">
        <v>0.0</v>
      </c>
      <c r="Q90">
        <v>0.0</v>
      </c>
      <c r="R90">
        <v>0.0</v>
      </c>
      <c r="S90">
        <v>0.0</v>
      </c>
      <c r="T90">
        <v>0.0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0.0</v>
      </c>
      <c r="AA90">
        <v>1.0</v>
      </c>
      <c r="AB90">
        <v>0.0</v>
      </c>
      <c r="AC90">
        <v>0.0</v>
      </c>
      <c r="AD90">
        <v>0.0</v>
      </c>
      <c r="AE90">
        <v>0.0</v>
      </c>
      <c r="AF90">
        <v>0.0</v>
      </c>
      <c r="AG90">
        <v>0.0</v>
      </c>
      <c r="AH90">
        <v>0.0</v>
      </c>
    </row>
    <row r="91" ht="14.25" customHeight="1">
      <c r="A91" t="s">
        <v>246</v>
      </c>
      <c r="B91">
        <v>1.0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  <c r="Y91">
        <v>0.0</v>
      </c>
      <c r="Z91">
        <v>0.0</v>
      </c>
      <c r="AA91">
        <v>0.0</v>
      </c>
      <c r="AB91">
        <v>0.0</v>
      </c>
      <c r="AC91">
        <v>0.0</v>
      </c>
      <c r="AD91">
        <v>0.0</v>
      </c>
      <c r="AE91">
        <v>0.0</v>
      </c>
      <c r="AF91">
        <v>0.0</v>
      </c>
      <c r="AG91">
        <v>0.0</v>
      </c>
      <c r="AH91">
        <v>0.0</v>
      </c>
    </row>
    <row r="92" ht="14.25" customHeight="1">
      <c r="A92" t="s">
        <v>248</v>
      </c>
      <c r="B92">
        <v>0.0</v>
      </c>
      <c r="C92">
        <v>1.0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0.0</v>
      </c>
      <c r="O92">
        <v>0.0</v>
      </c>
      <c r="P92">
        <v>0.0</v>
      </c>
      <c r="Q92">
        <v>0.0</v>
      </c>
      <c r="R92">
        <v>0.0</v>
      </c>
      <c r="S92">
        <v>1.0</v>
      </c>
      <c r="T92">
        <v>0.0</v>
      </c>
      <c r="U92">
        <v>0.0</v>
      </c>
      <c r="V92">
        <v>0.0</v>
      </c>
      <c r="W92">
        <v>1.0</v>
      </c>
      <c r="X92">
        <v>0.0</v>
      </c>
      <c r="Y92">
        <v>0.0</v>
      </c>
      <c r="Z92">
        <v>0.0</v>
      </c>
      <c r="AA92">
        <v>0.0</v>
      </c>
      <c r="AB92">
        <v>0.0</v>
      </c>
      <c r="AC92">
        <v>0.0</v>
      </c>
      <c r="AD92">
        <v>0.0</v>
      </c>
      <c r="AE92">
        <v>0.0</v>
      </c>
      <c r="AF92">
        <v>0.0</v>
      </c>
      <c r="AG92">
        <v>0.0</v>
      </c>
      <c r="AH92">
        <v>0.0</v>
      </c>
    </row>
    <row r="93" ht="14.25" customHeight="1">
      <c r="A93" t="s">
        <v>251</v>
      </c>
      <c r="B93">
        <v>0.0</v>
      </c>
      <c r="C93">
        <v>0.0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0.0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0.0</v>
      </c>
      <c r="Z93">
        <v>0.0</v>
      </c>
      <c r="AA93">
        <v>1.0</v>
      </c>
      <c r="AB93">
        <v>0.0</v>
      </c>
      <c r="AC93">
        <v>0.0</v>
      </c>
      <c r="AD93">
        <v>0.0</v>
      </c>
      <c r="AE93">
        <v>0.0</v>
      </c>
      <c r="AF93">
        <v>0.0</v>
      </c>
      <c r="AG93">
        <v>0.0</v>
      </c>
      <c r="AH93">
        <v>0.0</v>
      </c>
    </row>
    <row r="94" ht="14.25" customHeight="1">
      <c r="A94" t="s">
        <v>253</v>
      </c>
      <c r="B94">
        <v>0.0</v>
      </c>
      <c r="C94">
        <v>1.0</v>
      </c>
      <c r="D94">
        <v>0.0</v>
      </c>
      <c r="E94">
        <v>0.0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0.0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0.0</v>
      </c>
      <c r="AA94">
        <v>0.0</v>
      </c>
      <c r="AB94">
        <v>0.0</v>
      </c>
      <c r="AC94">
        <v>0.0</v>
      </c>
      <c r="AD94">
        <v>0.0</v>
      </c>
      <c r="AE94">
        <v>0.0</v>
      </c>
      <c r="AF94">
        <v>1.0</v>
      </c>
      <c r="AG94">
        <v>0.0</v>
      </c>
      <c r="AH94">
        <v>0.0</v>
      </c>
    </row>
    <row r="95" ht="14.25" customHeight="1">
      <c r="A95" t="s">
        <v>255</v>
      </c>
      <c r="B95">
        <v>0.0</v>
      </c>
      <c r="C95">
        <v>0.0</v>
      </c>
      <c r="D95">
        <v>0.0</v>
      </c>
      <c r="E95">
        <v>0.0</v>
      </c>
      <c r="F95">
        <v>0.0</v>
      </c>
      <c r="G95">
        <v>0.0</v>
      </c>
      <c r="H95">
        <v>0.0</v>
      </c>
      <c r="I95">
        <v>0.0</v>
      </c>
      <c r="J95">
        <v>1.0</v>
      </c>
      <c r="K95">
        <v>0.0</v>
      </c>
      <c r="L95">
        <v>0.0</v>
      </c>
      <c r="M95">
        <v>0.0</v>
      </c>
      <c r="N95">
        <v>0.0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1.0</v>
      </c>
      <c r="W95">
        <v>0.0</v>
      </c>
      <c r="X95">
        <v>0.0</v>
      </c>
      <c r="Y95">
        <v>0.0</v>
      </c>
      <c r="Z95">
        <v>0.0</v>
      </c>
      <c r="AA95">
        <v>0.0</v>
      </c>
      <c r="AB95">
        <v>0.0</v>
      </c>
      <c r="AC95">
        <v>0.0</v>
      </c>
      <c r="AD95">
        <v>0.0</v>
      </c>
      <c r="AE95">
        <v>0.0</v>
      </c>
      <c r="AF95">
        <v>0.0</v>
      </c>
      <c r="AG95">
        <v>0.0</v>
      </c>
      <c r="AH95">
        <v>0.0</v>
      </c>
    </row>
    <row r="96" ht="14.25" customHeight="1">
      <c r="A96" t="s">
        <v>257</v>
      </c>
      <c r="B96">
        <v>0.0</v>
      </c>
      <c r="C96">
        <v>0.0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0.0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1.0</v>
      </c>
      <c r="W96">
        <v>1.0</v>
      </c>
      <c r="X96">
        <v>1.0</v>
      </c>
      <c r="Y96">
        <v>0.0</v>
      </c>
      <c r="Z96">
        <v>0.0</v>
      </c>
      <c r="AA96">
        <v>0.0</v>
      </c>
      <c r="AB96">
        <v>0.0</v>
      </c>
      <c r="AC96">
        <v>0.0</v>
      </c>
      <c r="AD96">
        <v>0.0</v>
      </c>
      <c r="AE96">
        <v>0.0</v>
      </c>
      <c r="AF96">
        <v>0.0</v>
      </c>
      <c r="AG96">
        <v>0.0</v>
      </c>
      <c r="AH96">
        <v>0.0</v>
      </c>
    </row>
    <row r="97" ht="14.25" customHeight="1">
      <c r="A97" t="s">
        <v>258</v>
      </c>
      <c r="B97">
        <v>0.0</v>
      </c>
      <c r="C97">
        <v>0.0</v>
      </c>
      <c r="D97">
        <v>0.0</v>
      </c>
      <c r="E97">
        <v>0.0</v>
      </c>
      <c r="F97">
        <v>0.0</v>
      </c>
      <c r="G97">
        <v>0.0</v>
      </c>
      <c r="H97">
        <v>0.0</v>
      </c>
      <c r="I97">
        <v>0.0</v>
      </c>
      <c r="J97">
        <v>0.0</v>
      </c>
      <c r="K97">
        <v>1.0</v>
      </c>
      <c r="L97">
        <v>0.0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0.0</v>
      </c>
      <c r="U97">
        <v>1.0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  <c r="AC97">
        <v>0.0</v>
      </c>
      <c r="AD97">
        <v>0.0</v>
      </c>
      <c r="AE97">
        <v>0.0</v>
      </c>
      <c r="AF97">
        <v>0.0</v>
      </c>
      <c r="AG97">
        <v>0.0</v>
      </c>
      <c r="AH97">
        <v>0.0</v>
      </c>
    </row>
    <row r="98" ht="14.25" customHeight="1">
      <c r="A98" t="s">
        <v>259</v>
      </c>
      <c r="B98">
        <v>0.0</v>
      </c>
      <c r="C98">
        <v>0.0</v>
      </c>
      <c r="D98">
        <v>0.0</v>
      </c>
      <c r="E98">
        <v>0.0</v>
      </c>
      <c r="F98">
        <v>0.0</v>
      </c>
      <c r="G98">
        <v>0.0</v>
      </c>
      <c r="H98">
        <v>0.0</v>
      </c>
      <c r="I98">
        <v>0.0</v>
      </c>
      <c r="J98">
        <v>1.0</v>
      </c>
      <c r="K98">
        <v>1.0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>
        <v>0.0</v>
      </c>
      <c r="Z98">
        <v>0.0</v>
      </c>
      <c r="AA98">
        <v>0.0</v>
      </c>
      <c r="AB98">
        <v>0.0</v>
      </c>
      <c r="AC98">
        <v>0.0</v>
      </c>
      <c r="AD98">
        <v>0.0</v>
      </c>
      <c r="AE98">
        <v>0.0</v>
      </c>
      <c r="AF98">
        <v>0.0</v>
      </c>
      <c r="AG98">
        <v>0.0</v>
      </c>
      <c r="AH98">
        <v>0.0</v>
      </c>
    </row>
    <row r="99" ht="14.25" customHeight="1">
      <c r="A99" t="s">
        <v>260</v>
      </c>
      <c r="B99">
        <v>0.0</v>
      </c>
      <c r="C99">
        <v>0.0</v>
      </c>
      <c r="D99">
        <v>1.0</v>
      </c>
      <c r="E99">
        <v>0.0</v>
      </c>
      <c r="F99">
        <v>0.0</v>
      </c>
      <c r="G99">
        <v>0.0</v>
      </c>
      <c r="H99">
        <v>0.0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>
        <v>0.0</v>
      </c>
      <c r="Z99">
        <v>0.0</v>
      </c>
      <c r="AA99">
        <v>0.0</v>
      </c>
      <c r="AB99">
        <v>0.0</v>
      </c>
      <c r="AC99">
        <v>0.0</v>
      </c>
      <c r="AD99">
        <v>0.0</v>
      </c>
      <c r="AE99">
        <v>0.0</v>
      </c>
      <c r="AF99">
        <v>0.0</v>
      </c>
      <c r="AG99">
        <v>0.0</v>
      </c>
      <c r="AH99">
        <v>0.0</v>
      </c>
    </row>
    <row r="100" ht="14.25" customHeight="1">
      <c r="A100" t="s">
        <v>262</v>
      </c>
      <c r="B100">
        <v>0.0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0.0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  <c r="Y100">
        <v>0.0</v>
      </c>
      <c r="Z100">
        <v>0.0</v>
      </c>
      <c r="AA100">
        <v>0.0</v>
      </c>
      <c r="AB100">
        <v>0.0</v>
      </c>
      <c r="AC100">
        <v>0.0</v>
      </c>
      <c r="AD100">
        <v>0.0</v>
      </c>
      <c r="AE100">
        <v>0.0</v>
      </c>
      <c r="AF100">
        <v>0.0</v>
      </c>
      <c r="AG100">
        <v>0.0</v>
      </c>
      <c r="AH100">
        <v>1.0</v>
      </c>
    </row>
    <row r="101" ht="14.25" customHeight="1">
      <c r="A101" t="s">
        <v>263</v>
      </c>
      <c r="B101">
        <v>0.0</v>
      </c>
      <c r="C101">
        <v>0.0</v>
      </c>
      <c r="D101">
        <v>1.0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>
        <v>0.0</v>
      </c>
      <c r="Z101">
        <v>0.0</v>
      </c>
      <c r="AA101">
        <v>0.0</v>
      </c>
      <c r="AB101">
        <v>0.0</v>
      </c>
      <c r="AC101">
        <v>0.0</v>
      </c>
      <c r="AD101">
        <v>0.0</v>
      </c>
      <c r="AE101">
        <v>0.0</v>
      </c>
      <c r="AF101">
        <v>0.0</v>
      </c>
      <c r="AG101">
        <v>0.0</v>
      </c>
      <c r="AH101">
        <v>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1:AH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13" width="2.71"/>
    <col customWidth="1" min="14" max="14" width="2.86"/>
    <col customWidth="1" min="15" max="16" width="2.71"/>
    <col customWidth="1" min="17" max="28" width="2.57"/>
    <col customWidth="1" min="29" max="33" width="10.71"/>
  </cols>
  <sheetData>
    <row r="1" ht="14.25" customHeight="1">
      <c r="B1" t="s">
        <v>3</v>
      </c>
      <c r="C1" t="s">
        <v>6</v>
      </c>
      <c r="D1" t="s">
        <v>17</v>
      </c>
      <c r="E1" t="s">
        <v>9</v>
      </c>
      <c r="F1" t="s">
        <v>18</v>
      </c>
      <c r="G1" t="s">
        <v>2</v>
      </c>
      <c r="H1" t="s">
        <v>0</v>
      </c>
      <c r="I1" t="s">
        <v>8</v>
      </c>
      <c r="J1" t="s">
        <v>1</v>
      </c>
      <c r="K1" t="s">
        <v>30</v>
      </c>
      <c r="L1" t="s">
        <v>7</v>
      </c>
      <c r="M1" t="s">
        <v>19</v>
      </c>
      <c r="N1" t="s">
        <v>22</v>
      </c>
      <c r="O1" t="s">
        <v>272</v>
      </c>
      <c r="P1" t="s">
        <v>274</v>
      </c>
      <c r="Q1" t="s">
        <v>275</v>
      </c>
      <c r="R1" t="s">
        <v>35</v>
      </c>
      <c r="S1" t="s">
        <v>15</v>
      </c>
      <c r="T1" t="s">
        <v>27</v>
      </c>
      <c r="U1" t="s">
        <v>28</v>
      </c>
      <c r="V1" t="s">
        <v>277</v>
      </c>
      <c r="W1" t="s">
        <v>26</v>
      </c>
      <c r="X1" t="s">
        <v>21</v>
      </c>
      <c r="Y1" t="s">
        <v>13</v>
      </c>
      <c r="Z1" t="s">
        <v>10</v>
      </c>
      <c r="AA1" t="s">
        <v>12</v>
      </c>
      <c r="AB1" t="s">
        <v>42</v>
      </c>
      <c r="AC1" t="s">
        <v>44</v>
      </c>
      <c r="AD1" t="s">
        <v>14</v>
      </c>
      <c r="AE1" t="s">
        <v>29</v>
      </c>
      <c r="AF1" t="s">
        <v>39</v>
      </c>
      <c r="AG1" t="s">
        <v>282</v>
      </c>
    </row>
    <row r="2" ht="14.25" customHeight="1">
      <c r="A2" t="s">
        <v>283</v>
      </c>
      <c r="B2">
        <v>1.0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  <c r="AG2">
        <v>0.0</v>
      </c>
    </row>
    <row r="3" ht="14.25" customHeight="1">
      <c r="A3" t="s">
        <v>285</v>
      </c>
      <c r="B3">
        <v>0.0</v>
      </c>
      <c r="C3">
        <v>1.0</v>
      </c>
      <c r="D3">
        <v>1.0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</row>
    <row r="4" ht="14.25" customHeight="1">
      <c r="A4" t="s">
        <v>288</v>
      </c>
      <c r="B4">
        <v>0.0</v>
      </c>
      <c r="C4">
        <v>0.0</v>
      </c>
      <c r="D4">
        <v>0.0</v>
      </c>
      <c r="E4">
        <v>1.0</v>
      </c>
      <c r="F4">
        <v>1.0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  <c r="AG4">
        <v>0.0</v>
      </c>
    </row>
    <row r="5" ht="14.25" customHeight="1">
      <c r="A5" t="s">
        <v>291</v>
      </c>
      <c r="B5">
        <v>0.0</v>
      </c>
      <c r="C5">
        <v>0.0</v>
      </c>
      <c r="D5">
        <v>0.0</v>
      </c>
      <c r="E5">
        <v>0.0</v>
      </c>
      <c r="F5">
        <v>0.0</v>
      </c>
      <c r="G5">
        <v>1.0</v>
      </c>
      <c r="H5">
        <v>1.0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  <c r="AG5">
        <v>0.0</v>
      </c>
    </row>
    <row r="6" ht="14.25" customHeight="1">
      <c r="A6" t="s">
        <v>294</v>
      </c>
      <c r="B6">
        <v>1.0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</row>
    <row r="7" ht="14.25" customHeight="1">
      <c r="A7" t="s">
        <v>297</v>
      </c>
      <c r="B7">
        <v>1.0</v>
      </c>
      <c r="C7">
        <v>0.0</v>
      </c>
      <c r="D7">
        <v>0.0</v>
      </c>
      <c r="E7">
        <v>0.0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  <c r="AG7">
        <v>0.0</v>
      </c>
    </row>
    <row r="8" ht="14.25" customHeight="1">
      <c r="A8" t="s">
        <v>300</v>
      </c>
      <c r="B8">
        <v>0.0</v>
      </c>
      <c r="C8">
        <v>0.0</v>
      </c>
      <c r="D8">
        <v>0.0</v>
      </c>
      <c r="E8">
        <v>1.0</v>
      </c>
      <c r="F8">
        <v>0.0</v>
      </c>
      <c r="G8">
        <v>0.0</v>
      </c>
      <c r="H8">
        <v>1.0</v>
      </c>
      <c r="I8">
        <v>1.0</v>
      </c>
      <c r="J8">
        <v>1.0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0.0</v>
      </c>
    </row>
    <row r="9" ht="14.25" customHeight="1">
      <c r="A9" t="s">
        <v>302</v>
      </c>
      <c r="B9">
        <v>0.0</v>
      </c>
      <c r="C9">
        <v>0.0</v>
      </c>
      <c r="D9">
        <v>0.0</v>
      </c>
      <c r="E9">
        <v>1.0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1.0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</row>
    <row r="10" ht="14.25" customHeight="1">
      <c r="A10" t="s">
        <v>305</v>
      </c>
      <c r="B10">
        <v>0.0</v>
      </c>
      <c r="C10">
        <v>0.0</v>
      </c>
      <c r="D10">
        <v>0.0</v>
      </c>
      <c r="E10">
        <v>0.0</v>
      </c>
      <c r="F10">
        <v>0.0</v>
      </c>
      <c r="G10">
        <v>0.0</v>
      </c>
      <c r="H10">
        <v>0.0</v>
      </c>
      <c r="I10">
        <v>0.0</v>
      </c>
      <c r="J10">
        <v>0.0</v>
      </c>
      <c r="K10">
        <v>0.0</v>
      </c>
      <c r="L10">
        <v>1.0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</row>
    <row r="11" ht="14.25" customHeight="1">
      <c r="A11" t="s">
        <v>308</v>
      </c>
      <c r="B11">
        <v>0.0</v>
      </c>
      <c r="C11">
        <v>1.0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0.0</v>
      </c>
      <c r="AG11">
        <v>0.0</v>
      </c>
    </row>
    <row r="12" ht="14.25" customHeight="1">
      <c r="A12" t="s">
        <v>311</v>
      </c>
      <c r="B12">
        <v>1.0</v>
      </c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  <c r="AG12">
        <v>0.0</v>
      </c>
    </row>
    <row r="13" ht="14.25" customHeight="1">
      <c r="A13" t="s">
        <v>313</v>
      </c>
      <c r="B13">
        <v>0.0</v>
      </c>
      <c r="C13">
        <v>0.0</v>
      </c>
      <c r="D13">
        <v>0.0</v>
      </c>
      <c r="E13">
        <v>0.0</v>
      </c>
      <c r="F13">
        <v>0.0</v>
      </c>
      <c r="G13">
        <v>0.0</v>
      </c>
      <c r="H13">
        <v>0.0</v>
      </c>
      <c r="I13">
        <v>0.0</v>
      </c>
      <c r="J13">
        <v>0.0</v>
      </c>
      <c r="K13">
        <v>0.0</v>
      </c>
      <c r="L13">
        <v>0.0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1.0</v>
      </c>
      <c r="AG13">
        <v>0.0</v>
      </c>
    </row>
    <row r="14" ht="14.25" customHeight="1">
      <c r="A14" t="s">
        <v>317</v>
      </c>
      <c r="B14">
        <v>0.0</v>
      </c>
      <c r="C14">
        <v>0.0</v>
      </c>
      <c r="D14">
        <v>0.0</v>
      </c>
      <c r="E14">
        <v>0.0</v>
      </c>
      <c r="F14">
        <v>0.0</v>
      </c>
      <c r="G14">
        <v>1.0</v>
      </c>
      <c r="H14">
        <v>0.0</v>
      </c>
      <c r="I14">
        <v>0.0</v>
      </c>
      <c r="J14">
        <v>0.0</v>
      </c>
      <c r="K14">
        <v>0.0</v>
      </c>
      <c r="L14">
        <v>0.0</v>
      </c>
      <c r="M14">
        <v>1.0</v>
      </c>
      <c r="N14">
        <v>1.0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0.0</v>
      </c>
      <c r="AG14">
        <v>0.0</v>
      </c>
    </row>
    <row r="15" ht="14.25" customHeight="1">
      <c r="A15" t="s">
        <v>321</v>
      </c>
      <c r="B15">
        <v>0.0</v>
      </c>
      <c r="C15">
        <v>0.0</v>
      </c>
      <c r="D15">
        <v>0.0</v>
      </c>
      <c r="E15">
        <v>0.0</v>
      </c>
      <c r="F15">
        <v>1.0</v>
      </c>
      <c r="G15">
        <v>0.0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0.0</v>
      </c>
      <c r="N15">
        <v>1.0</v>
      </c>
      <c r="O15">
        <v>1.0</v>
      </c>
      <c r="P15">
        <v>0.0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0.0</v>
      </c>
    </row>
    <row r="16" ht="14.25" customHeight="1">
      <c r="A16" t="s">
        <v>324</v>
      </c>
      <c r="B16">
        <v>0.0</v>
      </c>
      <c r="C16">
        <v>1.0</v>
      </c>
      <c r="D16">
        <v>0.0</v>
      </c>
      <c r="E16">
        <v>0.0</v>
      </c>
      <c r="F16">
        <v>0.0</v>
      </c>
      <c r="G16">
        <v>0.0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  <c r="AG16">
        <v>0.0</v>
      </c>
    </row>
    <row r="17" ht="14.25" customHeight="1">
      <c r="A17" t="s">
        <v>327</v>
      </c>
      <c r="B17">
        <v>1.0</v>
      </c>
      <c r="C17">
        <v>0.0</v>
      </c>
      <c r="D17">
        <v>0.0</v>
      </c>
      <c r="E17">
        <v>0.0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0.0</v>
      </c>
      <c r="AG17">
        <v>0.0</v>
      </c>
    </row>
    <row r="18" ht="14.25" customHeight="1">
      <c r="A18" t="s">
        <v>331</v>
      </c>
      <c r="B18">
        <v>0.0</v>
      </c>
      <c r="C18">
        <v>0.0</v>
      </c>
      <c r="D18">
        <v>0.0</v>
      </c>
      <c r="E18">
        <v>0.0</v>
      </c>
      <c r="F18">
        <v>0.0</v>
      </c>
      <c r="G18">
        <v>0.0</v>
      </c>
      <c r="H18">
        <v>1.0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0.0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  <c r="AG18">
        <v>0.0</v>
      </c>
    </row>
    <row r="19" ht="14.25" customHeight="1">
      <c r="A19" t="s">
        <v>335</v>
      </c>
      <c r="B19">
        <v>0.0</v>
      </c>
      <c r="C19">
        <v>0.0</v>
      </c>
      <c r="D19">
        <v>0.0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1.0</v>
      </c>
      <c r="Q19">
        <v>0.0</v>
      </c>
      <c r="R19">
        <v>0.0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</row>
    <row r="20" ht="14.25" customHeight="1">
      <c r="A20" t="s">
        <v>338</v>
      </c>
      <c r="B20">
        <v>0.0</v>
      </c>
      <c r="C20">
        <v>1.0</v>
      </c>
      <c r="D20">
        <v>0.0</v>
      </c>
      <c r="E20">
        <v>1.0</v>
      </c>
      <c r="F20">
        <v>0.0</v>
      </c>
      <c r="G20">
        <v>0.0</v>
      </c>
      <c r="H20">
        <v>0.0</v>
      </c>
      <c r="I20">
        <v>0.0</v>
      </c>
      <c r="J20">
        <v>0.0</v>
      </c>
      <c r="K20">
        <v>0.0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1.0</v>
      </c>
      <c r="R20">
        <v>0.0</v>
      </c>
      <c r="S20">
        <v>0.0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</row>
    <row r="21" ht="14.25" customHeight="1">
      <c r="A21" t="s">
        <v>341</v>
      </c>
      <c r="B21">
        <v>0.0</v>
      </c>
      <c r="C21">
        <v>0.0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0.0</v>
      </c>
      <c r="J21">
        <v>0.0</v>
      </c>
      <c r="K21">
        <v>0.0</v>
      </c>
      <c r="L21">
        <v>1.0</v>
      </c>
      <c r="M21">
        <v>0.0</v>
      </c>
      <c r="N21">
        <v>0.0</v>
      </c>
      <c r="O21">
        <v>0.0</v>
      </c>
      <c r="P21">
        <v>0.0</v>
      </c>
      <c r="Q21">
        <v>1.0</v>
      </c>
      <c r="R21">
        <v>1.0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  <c r="AG21">
        <v>0.0</v>
      </c>
    </row>
    <row r="22" ht="14.25" customHeight="1">
      <c r="A22" t="s">
        <v>344</v>
      </c>
      <c r="B22">
        <v>0.0</v>
      </c>
      <c r="C22">
        <v>0.0</v>
      </c>
      <c r="D22">
        <v>0.0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1.0</v>
      </c>
      <c r="T22">
        <v>0.0</v>
      </c>
      <c r="U22">
        <v>0.0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0.0</v>
      </c>
      <c r="AE22">
        <v>0.0</v>
      </c>
      <c r="AF22">
        <v>0.0</v>
      </c>
      <c r="AG22">
        <v>0.0</v>
      </c>
    </row>
    <row r="23" ht="14.25" customHeight="1">
      <c r="A23" t="s">
        <v>347</v>
      </c>
      <c r="B23">
        <v>0.0</v>
      </c>
      <c r="C23">
        <v>0.0</v>
      </c>
      <c r="D23">
        <v>0.0</v>
      </c>
      <c r="E23">
        <v>0.0</v>
      </c>
      <c r="F23">
        <v>0.0</v>
      </c>
      <c r="G23">
        <v>0.0</v>
      </c>
      <c r="H23">
        <v>0.0</v>
      </c>
      <c r="I23">
        <v>0.0</v>
      </c>
      <c r="J23">
        <v>0.0</v>
      </c>
      <c r="K23">
        <v>0.0</v>
      </c>
      <c r="L23">
        <v>0.0</v>
      </c>
      <c r="M23">
        <v>0.0</v>
      </c>
      <c r="N23">
        <v>1.0</v>
      </c>
      <c r="O23">
        <v>0.0</v>
      </c>
      <c r="P23">
        <v>0.0</v>
      </c>
      <c r="Q23">
        <v>0.0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  <c r="AG23">
        <v>0.0</v>
      </c>
    </row>
    <row r="24" ht="14.25" customHeight="1">
      <c r="A24" t="s">
        <v>350</v>
      </c>
      <c r="B24">
        <v>1.0</v>
      </c>
      <c r="C24">
        <v>0.0</v>
      </c>
      <c r="D24">
        <v>0.0</v>
      </c>
      <c r="E24">
        <v>0.0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  <c r="AG24">
        <v>0.0</v>
      </c>
    </row>
    <row r="25" ht="14.25" customHeight="1">
      <c r="A25" t="s">
        <v>355</v>
      </c>
      <c r="B25">
        <v>0.0</v>
      </c>
      <c r="C25">
        <v>0.0</v>
      </c>
      <c r="D25">
        <v>0.0</v>
      </c>
      <c r="E25">
        <v>0.0</v>
      </c>
      <c r="F25">
        <v>1.0</v>
      </c>
      <c r="G25">
        <v>0.0</v>
      </c>
      <c r="H25">
        <v>0.0</v>
      </c>
      <c r="I25">
        <v>0.0</v>
      </c>
      <c r="J25">
        <v>0.0</v>
      </c>
      <c r="K25">
        <v>0.0</v>
      </c>
      <c r="L25">
        <v>1.0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  <c r="AG25">
        <v>0.0</v>
      </c>
    </row>
    <row r="26" ht="14.25" customHeight="1">
      <c r="A26" t="s">
        <v>358</v>
      </c>
      <c r="B26">
        <v>0.0</v>
      </c>
      <c r="C26">
        <v>1.0</v>
      </c>
      <c r="D26">
        <v>0.0</v>
      </c>
      <c r="E26">
        <v>0.0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  <c r="X26">
        <v>0.0</v>
      </c>
      <c r="Y26">
        <v>0.0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  <c r="AF26">
        <v>0.0</v>
      </c>
      <c r="AG26">
        <v>0.0</v>
      </c>
    </row>
    <row r="27" ht="14.25" customHeight="1">
      <c r="A27" t="s">
        <v>363</v>
      </c>
      <c r="B27">
        <v>0.0</v>
      </c>
      <c r="C27">
        <v>0.0</v>
      </c>
      <c r="D27">
        <v>0.0</v>
      </c>
      <c r="E27">
        <v>0.0</v>
      </c>
      <c r="F27">
        <v>0.0</v>
      </c>
      <c r="G27">
        <v>0.0</v>
      </c>
      <c r="H27">
        <v>0.0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1.0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  <c r="AG27">
        <v>0.0</v>
      </c>
    </row>
    <row r="28" ht="14.25" customHeight="1">
      <c r="A28" t="s">
        <v>367</v>
      </c>
      <c r="B28">
        <v>0.0</v>
      </c>
      <c r="C28">
        <v>0.0</v>
      </c>
      <c r="D28">
        <v>0.0</v>
      </c>
      <c r="E28">
        <v>0.0</v>
      </c>
      <c r="F28">
        <v>0.0</v>
      </c>
      <c r="G28">
        <v>0.0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1.0</v>
      </c>
      <c r="N28">
        <v>0.0</v>
      </c>
      <c r="O28">
        <v>1.0</v>
      </c>
      <c r="P28">
        <v>0.0</v>
      </c>
      <c r="Q28">
        <v>1.0</v>
      </c>
      <c r="R28">
        <v>0.0</v>
      </c>
      <c r="S28">
        <v>0.0</v>
      </c>
      <c r="T28">
        <v>0.0</v>
      </c>
      <c r="U28">
        <v>0.0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  <c r="AE28">
        <v>0.0</v>
      </c>
      <c r="AF28">
        <v>0.0</v>
      </c>
      <c r="AG28">
        <v>0.0</v>
      </c>
    </row>
    <row r="29" ht="14.25" customHeight="1">
      <c r="A29" t="s">
        <v>372</v>
      </c>
      <c r="B29">
        <v>0.0</v>
      </c>
      <c r="C29">
        <v>0.0</v>
      </c>
      <c r="D29">
        <v>0.0</v>
      </c>
      <c r="E29">
        <v>0.0</v>
      </c>
      <c r="F29">
        <v>0.0</v>
      </c>
      <c r="G29">
        <v>0.0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1.0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  <c r="AC29">
        <v>0.0</v>
      </c>
      <c r="AD29">
        <v>0.0</v>
      </c>
      <c r="AE29">
        <v>0.0</v>
      </c>
      <c r="AF29">
        <v>0.0</v>
      </c>
      <c r="AG29">
        <v>0.0</v>
      </c>
    </row>
    <row r="30" ht="14.25" customHeight="1">
      <c r="A30" t="s">
        <v>375</v>
      </c>
      <c r="B30">
        <v>0.0</v>
      </c>
      <c r="C30">
        <v>0.0</v>
      </c>
      <c r="D30">
        <v>0.0</v>
      </c>
      <c r="E30">
        <v>0.0</v>
      </c>
      <c r="F30">
        <v>0.0</v>
      </c>
      <c r="G30">
        <v>0.0</v>
      </c>
      <c r="H30">
        <v>0.0</v>
      </c>
      <c r="I30">
        <v>1.0</v>
      </c>
      <c r="J30">
        <v>0.0</v>
      </c>
      <c r="K30">
        <v>0.0</v>
      </c>
      <c r="L30">
        <v>0.0</v>
      </c>
      <c r="M30">
        <v>0.0</v>
      </c>
      <c r="N30">
        <v>1.0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0.0</v>
      </c>
      <c r="AD30">
        <v>0.0</v>
      </c>
      <c r="AE30">
        <v>0.0</v>
      </c>
      <c r="AF30">
        <v>0.0</v>
      </c>
      <c r="AG30">
        <v>0.0</v>
      </c>
    </row>
    <row r="31" ht="14.25" customHeight="1">
      <c r="A31" t="s">
        <v>380</v>
      </c>
      <c r="B31">
        <v>0.0</v>
      </c>
      <c r="C31">
        <v>1.0</v>
      </c>
      <c r="D31">
        <v>0.0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0.0</v>
      </c>
      <c r="AE31">
        <v>0.0</v>
      </c>
      <c r="AF31">
        <v>0.0</v>
      </c>
      <c r="AG31">
        <v>0.0</v>
      </c>
    </row>
    <row r="32" ht="14.25" customHeight="1">
      <c r="A32" t="s">
        <v>383</v>
      </c>
      <c r="B32">
        <v>1.0</v>
      </c>
      <c r="C32">
        <v>0.0</v>
      </c>
      <c r="D32">
        <v>0.0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  <c r="Y32">
        <v>0.0</v>
      </c>
      <c r="Z32">
        <v>0.0</v>
      </c>
      <c r="AA32">
        <v>0.0</v>
      </c>
      <c r="AB32">
        <v>0.0</v>
      </c>
      <c r="AC32">
        <v>0.0</v>
      </c>
      <c r="AD32">
        <v>0.0</v>
      </c>
      <c r="AE32">
        <v>0.0</v>
      </c>
      <c r="AF32">
        <v>0.0</v>
      </c>
      <c r="AG32">
        <v>0.0</v>
      </c>
    </row>
    <row r="33" ht="14.25" customHeight="1">
      <c r="A33" t="s">
        <v>387</v>
      </c>
      <c r="B33">
        <v>0.0</v>
      </c>
      <c r="C33">
        <v>0.0</v>
      </c>
      <c r="D33">
        <v>0.0</v>
      </c>
      <c r="E33">
        <v>1.0</v>
      </c>
      <c r="F33">
        <v>0.0</v>
      </c>
      <c r="G33">
        <v>0.0</v>
      </c>
      <c r="H33">
        <v>0.0</v>
      </c>
      <c r="I33">
        <v>0.0</v>
      </c>
      <c r="J33">
        <v>0.0</v>
      </c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1.0</v>
      </c>
      <c r="U33">
        <v>1.0</v>
      </c>
      <c r="V33">
        <v>0.0</v>
      </c>
      <c r="W33">
        <v>0.0</v>
      </c>
      <c r="X33">
        <v>0.0</v>
      </c>
      <c r="Y33">
        <v>0.0</v>
      </c>
      <c r="Z33">
        <v>0.0</v>
      </c>
      <c r="AA33">
        <v>0.0</v>
      </c>
      <c r="AB33">
        <v>0.0</v>
      </c>
      <c r="AC33">
        <v>0.0</v>
      </c>
      <c r="AD33">
        <v>0.0</v>
      </c>
      <c r="AE33">
        <v>0.0</v>
      </c>
      <c r="AF33">
        <v>0.0</v>
      </c>
      <c r="AG33">
        <v>0.0</v>
      </c>
    </row>
    <row r="34" ht="14.25" customHeight="1">
      <c r="A34" t="s">
        <v>390</v>
      </c>
      <c r="B34">
        <v>0.0</v>
      </c>
      <c r="C34">
        <v>1.0</v>
      </c>
      <c r="D34">
        <v>0.0</v>
      </c>
      <c r="E34">
        <v>0.0</v>
      </c>
      <c r="F34">
        <v>0.0</v>
      </c>
      <c r="G34">
        <v>0.0</v>
      </c>
      <c r="H34">
        <v>0.0</v>
      </c>
      <c r="I34">
        <v>1.0</v>
      </c>
      <c r="J34">
        <v>0.0</v>
      </c>
      <c r="K34">
        <v>0.0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  <c r="AC34">
        <v>0.0</v>
      </c>
      <c r="AD34">
        <v>0.0</v>
      </c>
      <c r="AE34">
        <v>0.0</v>
      </c>
      <c r="AF34">
        <v>0.0</v>
      </c>
      <c r="AG34">
        <v>0.0</v>
      </c>
    </row>
    <row r="35" ht="14.25" customHeight="1">
      <c r="A35" t="s">
        <v>393</v>
      </c>
      <c r="B35">
        <v>0.0</v>
      </c>
      <c r="C35">
        <v>0.0</v>
      </c>
      <c r="D35">
        <v>0.0</v>
      </c>
      <c r="E35">
        <v>0.0</v>
      </c>
      <c r="F35">
        <v>0.0</v>
      </c>
      <c r="G35">
        <v>0.0</v>
      </c>
      <c r="H35">
        <v>0.0</v>
      </c>
      <c r="I35">
        <v>0.0</v>
      </c>
      <c r="J35">
        <v>0.0</v>
      </c>
      <c r="K35">
        <v>0.0</v>
      </c>
      <c r="L35">
        <v>0.0</v>
      </c>
      <c r="M35">
        <v>1.0</v>
      </c>
      <c r="N35">
        <v>0.0</v>
      </c>
      <c r="O35">
        <v>0.0</v>
      </c>
      <c r="P35">
        <v>0.0</v>
      </c>
      <c r="Q35">
        <v>1.0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  <c r="AC35">
        <v>0.0</v>
      </c>
      <c r="AD35">
        <v>0.0</v>
      </c>
      <c r="AE35">
        <v>0.0</v>
      </c>
      <c r="AF35">
        <v>0.0</v>
      </c>
      <c r="AG35">
        <v>0.0</v>
      </c>
    </row>
    <row r="36" ht="14.25" customHeight="1">
      <c r="A36" t="s">
        <v>395</v>
      </c>
      <c r="B36">
        <v>0.0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1.0</v>
      </c>
      <c r="J36">
        <v>0.0</v>
      </c>
      <c r="K36">
        <v>0.0</v>
      </c>
      <c r="L36">
        <v>1.0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0.0</v>
      </c>
      <c r="T36">
        <v>0.0</v>
      </c>
      <c r="U36">
        <v>0.0</v>
      </c>
      <c r="V36">
        <v>1.0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  <c r="AC36">
        <v>0.0</v>
      </c>
      <c r="AD36">
        <v>0.0</v>
      </c>
      <c r="AE36">
        <v>0.0</v>
      </c>
      <c r="AF36">
        <v>0.0</v>
      </c>
      <c r="AG36">
        <v>0.0</v>
      </c>
    </row>
    <row r="37" ht="14.25" customHeight="1">
      <c r="A37" t="s">
        <v>398</v>
      </c>
      <c r="B37">
        <v>0.0</v>
      </c>
      <c r="C37">
        <v>0.0</v>
      </c>
      <c r="D37">
        <v>0.0</v>
      </c>
      <c r="E37">
        <v>0.0</v>
      </c>
      <c r="F37">
        <v>1.0</v>
      </c>
      <c r="G37">
        <v>0.0</v>
      </c>
      <c r="H37">
        <v>0.0</v>
      </c>
      <c r="I37">
        <v>0.0</v>
      </c>
      <c r="J37">
        <v>0.0</v>
      </c>
      <c r="K37">
        <v>0.0</v>
      </c>
      <c r="L37">
        <v>1.0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  <c r="T37">
        <v>0.0</v>
      </c>
      <c r="U37">
        <v>0.0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0.0</v>
      </c>
      <c r="AC37">
        <v>0.0</v>
      </c>
      <c r="AD37">
        <v>0.0</v>
      </c>
      <c r="AE37">
        <v>0.0</v>
      </c>
      <c r="AF37">
        <v>0.0</v>
      </c>
      <c r="AG37">
        <v>1.0</v>
      </c>
    </row>
    <row r="38" ht="14.25" customHeight="1">
      <c r="A38" t="s">
        <v>401</v>
      </c>
      <c r="B38">
        <v>0.0</v>
      </c>
      <c r="C38">
        <v>1.0</v>
      </c>
      <c r="D38">
        <v>0.0</v>
      </c>
      <c r="E38">
        <v>0.0</v>
      </c>
      <c r="F38">
        <v>1.0</v>
      </c>
      <c r="G38">
        <v>0.0</v>
      </c>
      <c r="H38">
        <v>0.0</v>
      </c>
      <c r="I38">
        <v>0.0</v>
      </c>
      <c r="J38">
        <v>1.0</v>
      </c>
      <c r="K38">
        <v>0.0</v>
      </c>
      <c r="L38">
        <v>1.0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0.0</v>
      </c>
      <c r="T38">
        <v>0.0</v>
      </c>
      <c r="U38">
        <v>0.0</v>
      </c>
      <c r="V38">
        <v>0.0</v>
      </c>
      <c r="W38">
        <v>1.0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  <c r="AD38">
        <v>0.0</v>
      </c>
      <c r="AE38">
        <v>0.0</v>
      </c>
      <c r="AF38">
        <v>0.0</v>
      </c>
      <c r="AG38">
        <v>0.0</v>
      </c>
    </row>
    <row r="39" ht="14.25" customHeight="1">
      <c r="A39" t="s">
        <v>404</v>
      </c>
      <c r="B39">
        <v>0.0</v>
      </c>
      <c r="C39">
        <v>0.0</v>
      </c>
      <c r="D39">
        <v>0.0</v>
      </c>
      <c r="E39">
        <v>0.0</v>
      </c>
      <c r="F39">
        <v>1.0</v>
      </c>
      <c r="G39">
        <v>0.0</v>
      </c>
      <c r="H39">
        <v>0.0</v>
      </c>
      <c r="I39">
        <v>1.0</v>
      </c>
      <c r="J39">
        <v>0.0</v>
      </c>
      <c r="K39">
        <v>0.0</v>
      </c>
      <c r="L39">
        <v>0.0</v>
      </c>
      <c r="M39">
        <v>1.0</v>
      </c>
      <c r="N39">
        <v>0.0</v>
      </c>
      <c r="O39">
        <v>0.0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  <c r="AE39">
        <v>0.0</v>
      </c>
      <c r="AF39">
        <v>0.0</v>
      </c>
      <c r="AG39">
        <v>0.0</v>
      </c>
    </row>
    <row r="40" ht="14.25" customHeight="1">
      <c r="A40" t="s">
        <v>407</v>
      </c>
      <c r="B40">
        <v>0.0</v>
      </c>
      <c r="C40">
        <v>0.0</v>
      </c>
      <c r="D40">
        <v>0.0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0.0</v>
      </c>
      <c r="K40">
        <v>0.0</v>
      </c>
      <c r="L40">
        <v>0.0</v>
      </c>
      <c r="M40">
        <v>0.0</v>
      </c>
      <c r="N40">
        <v>1.0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0.0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  <c r="AE40">
        <v>0.0</v>
      </c>
      <c r="AF40">
        <v>0.0</v>
      </c>
      <c r="AG40">
        <v>0.0</v>
      </c>
    </row>
    <row r="41" ht="14.25" customHeight="1">
      <c r="A41" t="s">
        <v>410</v>
      </c>
      <c r="B41">
        <v>0.0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>
        <v>1.0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1.0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0.0</v>
      </c>
      <c r="AE41">
        <v>0.0</v>
      </c>
      <c r="AF41">
        <v>0.0</v>
      </c>
      <c r="AG41">
        <v>0.0</v>
      </c>
    </row>
    <row r="42" ht="14.25" customHeight="1">
      <c r="A42" t="s">
        <v>412</v>
      </c>
      <c r="B42">
        <v>0.0</v>
      </c>
      <c r="C42">
        <v>0.0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1.0</v>
      </c>
      <c r="J42">
        <v>0.0</v>
      </c>
      <c r="K42">
        <v>1.0</v>
      </c>
      <c r="L42">
        <v>0.0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0.0</v>
      </c>
      <c r="U42">
        <v>0.0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  <c r="AC42">
        <v>0.0</v>
      </c>
      <c r="AD42">
        <v>0.0</v>
      </c>
      <c r="AE42">
        <v>0.0</v>
      </c>
      <c r="AF42">
        <v>0.0</v>
      </c>
      <c r="AG42">
        <v>0.0</v>
      </c>
    </row>
    <row r="43" ht="14.25" customHeight="1">
      <c r="A43" t="s">
        <v>415</v>
      </c>
      <c r="B43">
        <v>0.0</v>
      </c>
      <c r="C43">
        <v>0.0</v>
      </c>
      <c r="D43">
        <v>0.0</v>
      </c>
      <c r="E43">
        <v>0.0</v>
      </c>
      <c r="F43">
        <v>0.0</v>
      </c>
      <c r="G43">
        <v>0.0</v>
      </c>
      <c r="H43">
        <v>0.0</v>
      </c>
      <c r="I43">
        <v>0.0</v>
      </c>
      <c r="J43">
        <v>0.0</v>
      </c>
      <c r="K43">
        <v>0.0</v>
      </c>
      <c r="L43">
        <v>0.0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1.0</v>
      </c>
      <c r="T43">
        <v>0.0</v>
      </c>
      <c r="U43">
        <v>0.0</v>
      </c>
      <c r="V43">
        <v>0.0</v>
      </c>
      <c r="W43">
        <v>0.0</v>
      </c>
      <c r="X43">
        <v>1.0</v>
      </c>
      <c r="Y43">
        <v>0.0</v>
      </c>
      <c r="Z43">
        <v>0.0</v>
      </c>
      <c r="AA43">
        <v>0.0</v>
      </c>
      <c r="AB43">
        <v>0.0</v>
      </c>
      <c r="AC43">
        <v>0.0</v>
      </c>
      <c r="AD43">
        <v>0.0</v>
      </c>
      <c r="AE43">
        <v>0.0</v>
      </c>
      <c r="AF43">
        <v>0.0</v>
      </c>
      <c r="AG43">
        <v>0.0</v>
      </c>
    </row>
    <row r="44" ht="14.25" customHeight="1">
      <c r="A44" t="s">
        <v>417</v>
      </c>
      <c r="B44">
        <v>0.0</v>
      </c>
      <c r="C44">
        <v>1.0</v>
      </c>
      <c r="D44">
        <v>0.0</v>
      </c>
      <c r="E44">
        <v>0.0</v>
      </c>
      <c r="F44">
        <v>0.0</v>
      </c>
      <c r="G44">
        <v>0.0</v>
      </c>
      <c r="H44">
        <v>1.0</v>
      </c>
      <c r="I44">
        <v>1.0</v>
      </c>
      <c r="J44">
        <v>0.0</v>
      </c>
      <c r="K44">
        <v>0.0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0.0</v>
      </c>
      <c r="U44">
        <v>0.0</v>
      </c>
      <c r="V44">
        <v>0.0</v>
      </c>
      <c r="W44">
        <v>0.0</v>
      </c>
      <c r="X44">
        <v>0.0</v>
      </c>
      <c r="Y44">
        <v>1.0</v>
      </c>
      <c r="Z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  <c r="AF44">
        <v>0.0</v>
      </c>
      <c r="AG44">
        <v>0.0</v>
      </c>
    </row>
    <row r="45" ht="14.25" customHeight="1">
      <c r="A45" t="s">
        <v>420</v>
      </c>
      <c r="B45">
        <v>0.0</v>
      </c>
      <c r="C45">
        <v>1.0</v>
      </c>
      <c r="D45">
        <v>0.0</v>
      </c>
      <c r="E45">
        <v>0.0</v>
      </c>
      <c r="F45">
        <v>0.0</v>
      </c>
      <c r="G45">
        <v>0.0</v>
      </c>
      <c r="H45">
        <v>0.0</v>
      </c>
      <c r="I45">
        <v>1.0</v>
      </c>
      <c r="J45">
        <v>0.0</v>
      </c>
      <c r="K45">
        <v>0.0</v>
      </c>
      <c r="L45">
        <v>0.0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0.0</v>
      </c>
      <c r="Y45">
        <v>0.0</v>
      </c>
      <c r="Z45">
        <v>0.0</v>
      </c>
      <c r="AA45">
        <v>0.0</v>
      </c>
      <c r="AB45">
        <v>0.0</v>
      </c>
      <c r="AC45">
        <v>0.0</v>
      </c>
      <c r="AD45">
        <v>0.0</v>
      </c>
      <c r="AE45">
        <v>0.0</v>
      </c>
      <c r="AF45">
        <v>0.0</v>
      </c>
      <c r="AG45">
        <v>1.0</v>
      </c>
    </row>
    <row r="46" ht="14.25" customHeight="1">
      <c r="A46" t="s">
        <v>424</v>
      </c>
      <c r="B46">
        <v>0.0</v>
      </c>
      <c r="C46">
        <v>0.0</v>
      </c>
      <c r="D46">
        <v>0.0</v>
      </c>
      <c r="E46">
        <v>0.0</v>
      </c>
      <c r="F46">
        <v>0.0</v>
      </c>
      <c r="G46">
        <v>0.0</v>
      </c>
      <c r="H46">
        <v>0.0</v>
      </c>
      <c r="I46">
        <v>0.0</v>
      </c>
      <c r="J46">
        <v>1.0</v>
      </c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1.0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1.0</v>
      </c>
      <c r="X46">
        <v>0.0</v>
      </c>
      <c r="Y46">
        <v>0.0</v>
      </c>
      <c r="Z46">
        <v>0.0</v>
      </c>
      <c r="AA46">
        <v>0.0</v>
      </c>
      <c r="AB46">
        <v>0.0</v>
      </c>
      <c r="AC46">
        <v>0.0</v>
      </c>
      <c r="AD46">
        <v>0.0</v>
      </c>
      <c r="AE46">
        <v>0.0</v>
      </c>
      <c r="AF46">
        <v>0.0</v>
      </c>
      <c r="AG46">
        <v>0.0</v>
      </c>
    </row>
    <row r="47" ht="14.25" customHeight="1">
      <c r="A47" t="s">
        <v>428</v>
      </c>
      <c r="B47">
        <v>0.0</v>
      </c>
      <c r="C47">
        <v>0.0</v>
      </c>
      <c r="D47">
        <v>0.0</v>
      </c>
      <c r="E47">
        <v>1.0</v>
      </c>
      <c r="F47">
        <v>0.0</v>
      </c>
      <c r="G47">
        <v>0.0</v>
      </c>
      <c r="H47">
        <v>0.0</v>
      </c>
      <c r="I47">
        <v>0.0</v>
      </c>
      <c r="J47">
        <v>0.0</v>
      </c>
      <c r="K47">
        <v>0.0</v>
      </c>
      <c r="L47">
        <v>0.0</v>
      </c>
      <c r="M47">
        <v>0.0</v>
      </c>
      <c r="N47">
        <v>0.0</v>
      </c>
      <c r="O47">
        <v>0.0</v>
      </c>
      <c r="P47">
        <v>0.0</v>
      </c>
      <c r="Q47">
        <v>1.0</v>
      </c>
      <c r="R47">
        <v>0.0</v>
      </c>
      <c r="S47">
        <v>0.0</v>
      </c>
      <c r="T47">
        <v>0.0</v>
      </c>
      <c r="U47">
        <v>0.0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0.0</v>
      </c>
      <c r="AC47">
        <v>0.0</v>
      </c>
      <c r="AD47">
        <v>0.0</v>
      </c>
      <c r="AE47">
        <v>0.0</v>
      </c>
      <c r="AF47">
        <v>0.0</v>
      </c>
      <c r="AG47">
        <v>0.0</v>
      </c>
    </row>
    <row r="48" ht="14.25" customHeight="1">
      <c r="A48" t="s">
        <v>429</v>
      </c>
      <c r="B48">
        <v>0.0</v>
      </c>
      <c r="C48">
        <v>0.0</v>
      </c>
      <c r="D48">
        <v>0.0</v>
      </c>
      <c r="E48">
        <v>0.0</v>
      </c>
      <c r="F48">
        <v>1.0</v>
      </c>
      <c r="G48">
        <v>0.0</v>
      </c>
      <c r="H48">
        <v>0.0</v>
      </c>
      <c r="I48">
        <v>1.0</v>
      </c>
      <c r="J48">
        <v>1.0</v>
      </c>
      <c r="K48">
        <v>1.0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0.0</v>
      </c>
      <c r="S48">
        <v>0.0</v>
      </c>
      <c r="T48">
        <v>0.0</v>
      </c>
      <c r="U48">
        <v>0.0</v>
      </c>
      <c r="V48">
        <v>0.0</v>
      </c>
      <c r="W48">
        <v>0.0</v>
      </c>
      <c r="X48">
        <v>0.0</v>
      </c>
      <c r="Y48">
        <v>0.0</v>
      </c>
      <c r="Z48">
        <v>0.0</v>
      </c>
      <c r="AA48">
        <v>0.0</v>
      </c>
      <c r="AB48">
        <v>0.0</v>
      </c>
      <c r="AC48">
        <v>0.0</v>
      </c>
      <c r="AD48">
        <v>0.0</v>
      </c>
      <c r="AE48">
        <v>0.0</v>
      </c>
      <c r="AF48">
        <v>0.0</v>
      </c>
      <c r="AG48">
        <v>0.0</v>
      </c>
    </row>
    <row r="49" ht="14.25" customHeight="1">
      <c r="A49" t="s">
        <v>432</v>
      </c>
      <c r="B49">
        <v>0.0</v>
      </c>
      <c r="C49">
        <v>0.0</v>
      </c>
      <c r="D49">
        <v>0.0</v>
      </c>
      <c r="E49">
        <v>0.0</v>
      </c>
      <c r="F49">
        <v>1.0</v>
      </c>
      <c r="G49">
        <v>0.0</v>
      </c>
      <c r="H49">
        <v>0.0</v>
      </c>
      <c r="I49">
        <v>0.0</v>
      </c>
      <c r="J49">
        <v>0.0</v>
      </c>
      <c r="K49">
        <v>0.0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0.0</v>
      </c>
      <c r="V49">
        <v>0.0</v>
      </c>
      <c r="W49">
        <v>0.0</v>
      </c>
      <c r="X49">
        <v>0.0</v>
      </c>
      <c r="Y49">
        <v>0.0</v>
      </c>
      <c r="Z49">
        <v>0.0</v>
      </c>
      <c r="AA49">
        <v>0.0</v>
      </c>
      <c r="AB49">
        <v>0.0</v>
      </c>
      <c r="AC49">
        <v>0.0</v>
      </c>
      <c r="AD49">
        <v>0.0</v>
      </c>
      <c r="AE49">
        <v>0.0</v>
      </c>
      <c r="AF49">
        <v>0.0</v>
      </c>
      <c r="AG49">
        <v>0.0</v>
      </c>
    </row>
    <row r="50" ht="14.25" customHeight="1">
      <c r="A50" t="s">
        <v>435</v>
      </c>
      <c r="B50">
        <v>0.0</v>
      </c>
      <c r="C50">
        <v>0.0</v>
      </c>
      <c r="D50">
        <v>0.0</v>
      </c>
      <c r="E50">
        <v>0.0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1.0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0.0</v>
      </c>
      <c r="U50">
        <v>0.0</v>
      </c>
      <c r="V50">
        <v>0.0</v>
      </c>
      <c r="W50">
        <v>0.0</v>
      </c>
      <c r="X50">
        <v>0.0</v>
      </c>
      <c r="Y50">
        <v>0.0</v>
      </c>
      <c r="Z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  <c r="AF50">
        <v>0.0</v>
      </c>
      <c r="AG50">
        <v>0.0</v>
      </c>
    </row>
    <row r="51" ht="14.25" customHeight="1">
      <c r="A51" t="s">
        <v>438</v>
      </c>
      <c r="B51">
        <v>0.0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1.0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0.0</v>
      </c>
      <c r="Y51">
        <v>1.0</v>
      </c>
      <c r="Z51">
        <v>0.0</v>
      </c>
      <c r="AA51">
        <v>0.0</v>
      </c>
      <c r="AB51">
        <v>0.0</v>
      </c>
      <c r="AC51">
        <v>0.0</v>
      </c>
      <c r="AD51">
        <v>0.0</v>
      </c>
      <c r="AE51">
        <v>0.0</v>
      </c>
      <c r="AF51">
        <v>0.0</v>
      </c>
      <c r="AG51">
        <v>0.0</v>
      </c>
    </row>
    <row r="52" ht="14.25" customHeight="1">
      <c r="A52" t="s">
        <v>442</v>
      </c>
      <c r="B52">
        <v>0.0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0.0</v>
      </c>
      <c r="L52">
        <v>0.0</v>
      </c>
      <c r="M52">
        <v>0.0</v>
      </c>
      <c r="N52">
        <v>0.0</v>
      </c>
      <c r="O52">
        <v>1.0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0.0</v>
      </c>
      <c r="Y52">
        <v>0.0</v>
      </c>
      <c r="Z52">
        <v>1.0</v>
      </c>
      <c r="AA52">
        <v>0.0</v>
      </c>
      <c r="AB52">
        <v>0.0</v>
      </c>
      <c r="AC52">
        <v>0.0</v>
      </c>
      <c r="AD52">
        <v>0.0</v>
      </c>
      <c r="AE52">
        <v>0.0</v>
      </c>
      <c r="AF52">
        <v>0.0</v>
      </c>
      <c r="AG52">
        <v>0.0</v>
      </c>
    </row>
    <row r="53" ht="14.25" customHeight="1">
      <c r="A53" t="s">
        <v>444</v>
      </c>
      <c r="B53">
        <v>0.0</v>
      </c>
      <c r="C53">
        <v>0.0</v>
      </c>
      <c r="D53">
        <v>0.0</v>
      </c>
      <c r="E53">
        <v>0.0</v>
      </c>
      <c r="F53">
        <v>0.0</v>
      </c>
      <c r="G53">
        <v>0.0</v>
      </c>
      <c r="H53">
        <v>0.0</v>
      </c>
      <c r="I53">
        <v>1.0</v>
      </c>
      <c r="J53">
        <v>0.0</v>
      </c>
      <c r="K53">
        <v>0.0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0.0</v>
      </c>
      <c r="W53">
        <v>0.0</v>
      </c>
      <c r="X53">
        <v>0.0</v>
      </c>
      <c r="Y53">
        <v>0.0</v>
      </c>
      <c r="Z53">
        <v>0.0</v>
      </c>
      <c r="AA53">
        <v>1.0</v>
      </c>
      <c r="AB53">
        <v>0.0</v>
      </c>
      <c r="AC53">
        <v>0.0</v>
      </c>
      <c r="AD53">
        <v>0.0</v>
      </c>
      <c r="AE53">
        <v>0.0</v>
      </c>
      <c r="AF53">
        <v>0.0</v>
      </c>
      <c r="AG53">
        <v>0.0</v>
      </c>
    </row>
    <row r="54" ht="14.25" customHeight="1">
      <c r="A54" t="s">
        <v>447</v>
      </c>
      <c r="B54">
        <v>0.0</v>
      </c>
      <c r="C54">
        <v>0.0</v>
      </c>
      <c r="D54">
        <v>0.0</v>
      </c>
      <c r="E54">
        <v>1.0</v>
      </c>
      <c r="F54">
        <v>0.0</v>
      </c>
      <c r="G54">
        <v>0.0</v>
      </c>
      <c r="H54">
        <v>0.0</v>
      </c>
      <c r="I54">
        <v>1.0</v>
      </c>
      <c r="J54">
        <v>0.0</v>
      </c>
      <c r="K54">
        <v>0.0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0.0</v>
      </c>
      <c r="T54">
        <v>1.0</v>
      </c>
      <c r="U54">
        <v>0.0</v>
      </c>
      <c r="V54">
        <v>0.0</v>
      </c>
      <c r="W54">
        <v>0.0</v>
      </c>
      <c r="X54">
        <v>0.0</v>
      </c>
      <c r="Y54">
        <v>0.0</v>
      </c>
      <c r="Z54">
        <v>0.0</v>
      </c>
      <c r="AA54">
        <v>0.0</v>
      </c>
      <c r="AB54">
        <v>0.0</v>
      </c>
      <c r="AC54">
        <v>0.0</v>
      </c>
      <c r="AD54">
        <v>0.0</v>
      </c>
      <c r="AE54">
        <v>0.0</v>
      </c>
      <c r="AF54">
        <v>0.0</v>
      </c>
      <c r="AG54">
        <v>0.0</v>
      </c>
    </row>
    <row r="55" ht="14.25" customHeight="1">
      <c r="A55" t="s">
        <v>449</v>
      </c>
      <c r="B55">
        <v>0.0</v>
      </c>
      <c r="C55">
        <v>0.0</v>
      </c>
      <c r="D55">
        <v>1.0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1.0</v>
      </c>
      <c r="M55">
        <v>0.0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0.0</v>
      </c>
      <c r="T55">
        <v>0.0</v>
      </c>
      <c r="U55">
        <v>0.0</v>
      </c>
      <c r="V55">
        <v>0.0</v>
      </c>
      <c r="W55">
        <v>0.0</v>
      </c>
      <c r="X55">
        <v>0.0</v>
      </c>
      <c r="Y55">
        <v>0.0</v>
      </c>
      <c r="Z55">
        <v>1.0</v>
      </c>
      <c r="AA55">
        <v>0.0</v>
      </c>
      <c r="AB55">
        <v>0.0</v>
      </c>
      <c r="AC55">
        <v>0.0</v>
      </c>
      <c r="AD55">
        <v>0.0</v>
      </c>
      <c r="AE55">
        <v>0.0</v>
      </c>
      <c r="AF55">
        <v>0.0</v>
      </c>
      <c r="AG55">
        <v>0.0</v>
      </c>
    </row>
    <row r="56" ht="14.25" customHeight="1">
      <c r="A56" t="s">
        <v>452</v>
      </c>
      <c r="B56">
        <v>0.0</v>
      </c>
      <c r="C56">
        <v>0.0</v>
      </c>
      <c r="D56">
        <v>0.0</v>
      </c>
      <c r="E56">
        <v>0.0</v>
      </c>
      <c r="F56">
        <v>1.0</v>
      </c>
      <c r="G56">
        <v>0.0</v>
      </c>
      <c r="H56">
        <v>0.0</v>
      </c>
      <c r="I56">
        <v>0.0</v>
      </c>
      <c r="J56">
        <v>0.0</v>
      </c>
      <c r="K56">
        <v>0.0</v>
      </c>
      <c r="L56">
        <v>1.0</v>
      </c>
      <c r="M56">
        <v>0.0</v>
      </c>
      <c r="N56">
        <v>0.0</v>
      </c>
      <c r="O56">
        <v>0.0</v>
      </c>
      <c r="P56">
        <v>0.0</v>
      </c>
      <c r="Q56">
        <v>1.0</v>
      </c>
      <c r="R56">
        <v>0.0</v>
      </c>
      <c r="S56">
        <v>0.0</v>
      </c>
      <c r="T56">
        <v>0.0</v>
      </c>
      <c r="U56">
        <v>0.0</v>
      </c>
      <c r="V56">
        <v>0.0</v>
      </c>
      <c r="W56">
        <v>0.0</v>
      </c>
      <c r="X56">
        <v>0.0</v>
      </c>
      <c r="Y56">
        <v>0.0</v>
      </c>
      <c r="Z56">
        <v>1.0</v>
      </c>
      <c r="AA56">
        <v>0.0</v>
      </c>
      <c r="AB56">
        <v>0.0</v>
      </c>
      <c r="AC56">
        <v>0.0</v>
      </c>
      <c r="AD56">
        <v>0.0</v>
      </c>
      <c r="AE56">
        <v>0.0</v>
      </c>
      <c r="AF56">
        <v>0.0</v>
      </c>
      <c r="AG56">
        <v>0.0</v>
      </c>
    </row>
    <row r="57" ht="14.25" customHeight="1">
      <c r="A57" t="s">
        <v>458</v>
      </c>
      <c r="B57">
        <v>0.0</v>
      </c>
      <c r="C57">
        <v>0.0</v>
      </c>
      <c r="D57">
        <v>1.0</v>
      </c>
      <c r="E57">
        <v>0.0</v>
      </c>
      <c r="F57">
        <v>0.0</v>
      </c>
      <c r="G57">
        <v>0.0</v>
      </c>
      <c r="H57">
        <v>0.0</v>
      </c>
      <c r="I57">
        <v>1.0</v>
      </c>
      <c r="J57">
        <v>0.0</v>
      </c>
      <c r="K57">
        <v>0.0</v>
      </c>
      <c r="L57">
        <v>0.0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0.0</v>
      </c>
      <c r="S57">
        <v>1.0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1.0</v>
      </c>
      <c r="AA57">
        <v>0.0</v>
      </c>
      <c r="AB57">
        <v>0.0</v>
      </c>
      <c r="AC57">
        <v>0.0</v>
      </c>
      <c r="AD57">
        <v>0.0</v>
      </c>
      <c r="AE57">
        <v>0.0</v>
      </c>
      <c r="AF57">
        <v>0.0</v>
      </c>
      <c r="AG57">
        <v>0.0</v>
      </c>
    </row>
    <row r="58" ht="14.25" customHeight="1">
      <c r="A58" t="s">
        <v>462</v>
      </c>
      <c r="B58">
        <v>0.0</v>
      </c>
      <c r="C58">
        <v>1.0</v>
      </c>
      <c r="D58">
        <v>0.0</v>
      </c>
      <c r="E58">
        <v>0.0</v>
      </c>
      <c r="F58">
        <v>0.0</v>
      </c>
      <c r="G58">
        <v>0.0</v>
      </c>
      <c r="H58">
        <v>1.0</v>
      </c>
      <c r="I58">
        <v>0.0</v>
      </c>
      <c r="J58">
        <v>0.0</v>
      </c>
      <c r="K58">
        <v>0.0</v>
      </c>
      <c r="L58">
        <v>0.0</v>
      </c>
      <c r="M58">
        <v>0.0</v>
      </c>
      <c r="N58">
        <v>1.0</v>
      </c>
      <c r="O58">
        <v>0.0</v>
      </c>
      <c r="P58">
        <v>0.0</v>
      </c>
      <c r="Q58">
        <v>0.0</v>
      </c>
      <c r="R58">
        <v>0.0</v>
      </c>
      <c r="S58">
        <v>0.0</v>
      </c>
      <c r="T58">
        <v>0.0</v>
      </c>
      <c r="U58">
        <v>0.0</v>
      </c>
      <c r="V58">
        <v>0.0</v>
      </c>
      <c r="W58">
        <v>0.0</v>
      </c>
      <c r="X58">
        <v>0.0</v>
      </c>
      <c r="Y58">
        <v>0.0</v>
      </c>
      <c r="Z58">
        <v>0.0</v>
      </c>
      <c r="AA58">
        <v>0.0</v>
      </c>
      <c r="AB58">
        <v>1.0</v>
      </c>
      <c r="AC58">
        <v>0.0</v>
      </c>
      <c r="AD58">
        <v>0.0</v>
      </c>
      <c r="AE58">
        <v>0.0</v>
      </c>
      <c r="AF58">
        <v>0.0</v>
      </c>
      <c r="AG58">
        <v>0.0</v>
      </c>
    </row>
    <row r="59" ht="14.25" customHeight="1">
      <c r="A59" t="s">
        <v>465</v>
      </c>
      <c r="B59">
        <v>0.0</v>
      </c>
      <c r="C59">
        <v>0.0</v>
      </c>
      <c r="D59">
        <v>0.0</v>
      </c>
      <c r="E59">
        <v>0.0</v>
      </c>
      <c r="F59">
        <v>0.0</v>
      </c>
      <c r="G59">
        <v>0.0</v>
      </c>
      <c r="H59">
        <v>0.0</v>
      </c>
      <c r="I59">
        <v>0.0</v>
      </c>
      <c r="J59">
        <v>0.0</v>
      </c>
      <c r="K59">
        <v>1.0</v>
      </c>
      <c r="L59">
        <v>0.0</v>
      </c>
      <c r="M59">
        <v>1.0</v>
      </c>
      <c r="N59">
        <v>1.0</v>
      </c>
      <c r="O59">
        <v>0.0</v>
      </c>
      <c r="P59">
        <v>0.0</v>
      </c>
      <c r="Q59">
        <v>0.0</v>
      </c>
      <c r="R59">
        <v>0.0</v>
      </c>
      <c r="S59">
        <v>0.0</v>
      </c>
      <c r="T59">
        <v>0.0</v>
      </c>
      <c r="U59">
        <v>0.0</v>
      </c>
      <c r="V59">
        <v>0.0</v>
      </c>
      <c r="W59">
        <v>0.0</v>
      </c>
      <c r="X59">
        <v>0.0</v>
      </c>
      <c r="Y59">
        <v>1.0</v>
      </c>
      <c r="Z59">
        <v>0.0</v>
      </c>
      <c r="AA59">
        <v>0.0</v>
      </c>
      <c r="AB59">
        <v>0.0</v>
      </c>
      <c r="AC59">
        <v>0.0</v>
      </c>
      <c r="AD59">
        <v>0.0</v>
      </c>
      <c r="AE59">
        <v>0.0</v>
      </c>
      <c r="AF59">
        <v>0.0</v>
      </c>
      <c r="AG59">
        <v>0.0</v>
      </c>
    </row>
    <row r="60" ht="14.25" customHeight="1">
      <c r="A60" t="s">
        <v>467</v>
      </c>
      <c r="B60">
        <v>0.0</v>
      </c>
      <c r="C60">
        <v>0.0</v>
      </c>
      <c r="D60">
        <v>0.0</v>
      </c>
      <c r="E60">
        <v>0.0</v>
      </c>
      <c r="F60">
        <v>0.0</v>
      </c>
      <c r="G60">
        <v>0.0</v>
      </c>
      <c r="H60">
        <v>0.0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1.0</v>
      </c>
      <c r="O60">
        <v>0.0</v>
      </c>
      <c r="P60">
        <v>0.0</v>
      </c>
      <c r="Q60">
        <v>0.0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0.0</v>
      </c>
      <c r="X60">
        <v>0.0</v>
      </c>
      <c r="Y60">
        <v>0.0</v>
      </c>
      <c r="Z60">
        <v>0.0</v>
      </c>
      <c r="AA60">
        <v>0.0</v>
      </c>
      <c r="AB60">
        <v>0.0</v>
      </c>
      <c r="AC60">
        <v>0.0</v>
      </c>
      <c r="AD60">
        <v>0.0</v>
      </c>
      <c r="AE60">
        <v>0.0</v>
      </c>
      <c r="AF60">
        <v>0.0</v>
      </c>
      <c r="AG60">
        <v>0.0</v>
      </c>
    </row>
    <row r="61" ht="14.25" customHeight="1">
      <c r="A61" t="s">
        <v>468</v>
      </c>
      <c r="B61">
        <v>0.0</v>
      </c>
      <c r="C61">
        <v>0.0</v>
      </c>
      <c r="D61">
        <v>0.0</v>
      </c>
      <c r="E61">
        <v>0.0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1.0</v>
      </c>
      <c r="O61">
        <v>0.0</v>
      </c>
      <c r="P61">
        <v>0.0</v>
      </c>
      <c r="Q61">
        <v>1.0</v>
      </c>
      <c r="R61">
        <v>0.0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0.0</v>
      </c>
      <c r="Y61">
        <v>0.0</v>
      </c>
      <c r="Z61">
        <v>0.0</v>
      </c>
      <c r="AA61">
        <v>0.0</v>
      </c>
      <c r="AB61">
        <v>0.0</v>
      </c>
      <c r="AC61">
        <v>0.0</v>
      </c>
      <c r="AD61">
        <v>0.0</v>
      </c>
      <c r="AE61">
        <v>0.0</v>
      </c>
      <c r="AF61">
        <v>0.0</v>
      </c>
      <c r="AG61">
        <v>0.0</v>
      </c>
    </row>
    <row r="62" ht="14.25" customHeight="1">
      <c r="A62" t="s">
        <v>471</v>
      </c>
      <c r="B62">
        <v>0.0</v>
      </c>
      <c r="C62">
        <v>1.0</v>
      </c>
      <c r="D62">
        <v>0.0</v>
      </c>
      <c r="E62">
        <v>0.0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0.0</v>
      </c>
      <c r="O62">
        <v>1.0</v>
      </c>
      <c r="P62">
        <v>0.0</v>
      </c>
      <c r="Q62">
        <v>1.0</v>
      </c>
      <c r="R62">
        <v>0.0</v>
      </c>
      <c r="S62">
        <v>0.0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Z62">
        <v>0.0</v>
      </c>
      <c r="AA62">
        <v>0.0</v>
      </c>
      <c r="AB62">
        <v>0.0</v>
      </c>
      <c r="AC62">
        <v>0.0</v>
      </c>
      <c r="AD62">
        <v>0.0</v>
      </c>
      <c r="AE62">
        <v>0.0</v>
      </c>
      <c r="AF62">
        <v>0.0</v>
      </c>
      <c r="AG62">
        <v>0.0</v>
      </c>
    </row>
    <row r="63" ht="14.25" customHeight="1">
      <c r="A63" t="s">
        <v>474</v>
      </c>
      <c r="B63">
        <v>0.0</v>
      </c>
      <c r="C63">
        <v>0.0</v>
      </c>
      <c r="D63">
        <v>0.0</v>
      </c>
      <c r="E63">
        <v>0.0</v>
      </c>
      <c r="F63">
        <v>0.0</v>
      </c>
      <c r="G63">
        <v>0.0</v>
      </c>
      <c r="H63">
        <v>0.0</v>
      </c>
      <c r="I63">
        <v>1.0</v>
      </c>
      <c r="J63">
        <v>0.0</v>
      </c>
      <c r="K63">
        <v>0.0</v>
      </c>
      <c r="L63">
        <v>0.0</v>
      </c>
      <c r="M63">
        <v>0.0</v>
      </c>
      <c r="N63">
        <v>0.0</v>
      </c>
      <c r="O63">
        <v>1.0</v>
      </c>
      <c r="P63">
        <v>0.0</v>
      </c>
      <c r="Q63">
        <v>0.0</v>
      </c>
      <c r="R63">
        <v>0.0</v>
      </c>
      <c r="S63">
        <v>0.0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0.0</v>
      </c>
      <c r="Z63">
        <v>0.0</v>
      </c>
      <c r="AA63">
        <v>0.0</v>
      </c>
      <c r="AB63">
        <v>0.0</v>
      </c>
      <c r="AC63">
        <v>0.0</v>
      </c>
      <c r="AD63">
        <v>0.0</v>
      </c>
      <c r="AE63">
        <v>0.0</v>
      </c>
      <c r="AF63">
        <v>0.0</v>
      </c>
      <c r="AG63">
        <v>0.0</v>
      </c>
    </row>
    <row r="64" ht="14.25" customHeight="1">
      <c r="A64" t="s">
        <v>477</v>
      </c>
      <c r="B64">
        <v>0.0</v>
      </c>
      <c r="C64">
        <v>0.0</v>
      </c>
      <c r="D64">
        <v>0.0</v>
      </c>
      <c r="E64">
        <v>0.0</v>
      </c>
      <c r="F64">
        <v>0.0</v>
      </c>
      <c r="G64">
        <v>0.0</v>
      </c>
      <c r="H64">
        <v>0.0</v>
      </c>
      <c r="I64">
        <v>0.0</v>
      </c>
      <c r="J64">
        <v>1.0</v>
      </c>
      <c r="K64">
        <v>0.0</v>
      </c>
      <c r="L64">
        <v>1.0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1.0</v>
      </c>
      <c r="T64">
        <v>0.0</v>
      </c>
      <c r="U64">
        <v>0.0</v>
      </c>
      <c r="V64">
        <v>0.0</v>
      </c>
      <c r="W64">
        <v>0.0</v>
      </c>
      <c r="X64">
        <v>0.0</v>
      </c>
      <c r="Y64">
        <v>0.0</v>
      </c>
      <c r="Z64">
        <v>0.0</v>
      </c>
      <c r="AA64">
        <v>0.0</v>
      </c>
      <c r="AB64">
        <v>0.0</v>
      </c>
      <c r="AC64">
        <v>0.0</v>
      </c>
      <c r="AD64">
        <v>0.0</v>
      </c>
      <c r="AE64">
        <v>0.0</v>
      </c>
      <c r="AF64">
        <v>0.0</v>
      </c>
      <c r="AG64">
        <v>0.0</v>
      </c>
    </row>
    <row r="65" ht="14.25" customHeight="1">
      <c r="A65" t="s">
        <v>480</v>
      </c>
      <c r="B65">
        <v>0.0</v>
      </c>
      <c r="C65">
        <v>0.0</v>
      </c>
      <c r="D65">
        <v>0.0</v>
      </c>
      <c r="E65">
        <v>0.0</v>
      </c>
      <c r="F65">
        <v>0.0</v>
      </c>
      <c r="G65">
        <v>0.0</v>
      </c>
      <c r="H65">
        <v>0.0</v>
      </c>
      <c r="I65">
        <v>1.0</v>
      </c>
      <c r="J65">
        <v>0.0</v>
      </c>
      <c r="K65">
        <v>0.0</v>
      </c>
      <c r="L65">
        <v>0.0</v>
      </c>
      <c r="M65">
        <v>0.0</v>
      </c>
      <c r="N65">
        <v>0.0</v>
      </c>
      <c r="O65">
        <v>0.0</v>
      </c>
      <c r="P65">
        <v>0.0</v>
      </c>
      <c r="Q65">
        <v>1.0</v>
      </c>
      <c r="R65">
        <v>0.0</v>
      </c>
      <c r="S65">
        <v>0.0</v>
      </c>
      <c r="T65">
        <v>0.0</v>
      </c>
      <c r="U65">
        <v>0.0</v>
      </c>
      <c r="V65">
        <v>0.0</v>
      </c>
      <c r="W65">
        <v>0.0</v>
      </c>
      <c r="X65">
        <v>0.0</v>
      </c>
      <c r="Y65">
        <v>0.0</v>
      </c>
      <c r="Z65">
        <v>1.0</v>
      </c>
      <c r="AA65">
        <v>0.0</v>
      </c>
      <c r="AB65">
        <v>0.0</v>
      </c>
      <c r="AC65">
        <v>0.0</v>
      </c>
      <c r="AD65">
        <v>0.0</v>
      </c>
      <c r="AE65">
        <v>0.0</v>
      </c>
      <c r="AF65">
        <v>0.0</v>
      </c>
      <c r="AG65">
        <v>0.0</v>
      </c>
    </row>
    <row r="66" ht="14.25" customHeight="1">
      <c r="A66" t="s">
        <v>482</v>
      </c>
      <c r="B66">
        <v>0.0</v>
      </c>
      <c r="C66">
        <v>0.0</v>
      </c>
      <c r="D66">
        <v>0.0</v>
      </c>
      <c r="E66">
        <v>0.0</v>
      </c>
      <c r="F66">
        <v>0.0</v>
      </c>
      <c r="G66">
        <v>0.0</v>
      </c>
      <c r="H66">
        <v>0.0</v>
      </c>
      <c r="I66">
        <v>0.0</v>
      </c>
      <c r="J66">
        <v>0.0</v>
      </c>
      <c r="K66">
        <v>0.0</v>
      </c>
      <c r="L66">
        <v>1.0</v>
      </c>
      <c r="M66">
        <v>0.0</v>
      </c>
      <c r="N66">
        <v>0.0</v>
      </c>
      <c r="O66">
        <v>0.0</v>
      </c>
      <c r="P66">
        <v>0.0</v>
      </c>
      <c r="Q66">
        <v>1.0</v>
      </c>
      <c r="R66">
        <v>0.0</v>
      </c>
      <c r="S66">
        <v>0.0</v>
      </c>
      <c r="T66">
        <v>0.0</v>
      </c>
      <c r="U66">
        <v>0.0</v>
      </c>
      <c r="V66">
        <v>0.0</v>
      </c>
      <c r="W66">
        <v>0.0</v>
      </c>
      <c r="X66">
        <v>0.0</v>
      </c>
      <c r="Y66">
        <v>0.0</v>
      </c>
      <c r="Z66">
        <v>1.0</v>
      </c>
      <c r="AA66">
        <v>0.0</v>
      </c>
      <c r="AB66">
        <v>0.0</v>
      </c>
      <c r="AC66">
        <v>0.0</v>
      </c>
      <c r="AD66">
        <v>0.0</v>
      </c>
      <c r="AE66">
        <v>0.0</v>
      </c>
      <c r="AF66">
        <v>1.0</v>
      </c>
      <c r="AG66">
        <v>0.0</v>
      </c>
    </row>
    <row r="67" ht="14.25" customHeight="1">
      <c r="A67" t="s">
        <v>485</v>
      </c>
      <c r="B67">
        <v>0.0</v>
      </c>
      <c r="C67">
        <v>0.0</v>
      </c>
      <c r="D67">
        <v>0.0</v>
      </c>
      <c r="E67">
        <v>1.0</v>
      </c>
      <c r="F67">
        <v>0.0</v>
      </c>
      <c r="G67">
        <v>0.0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1.0</v>
      </c>
      <c r="R67">
        <v>0.0</v>
      </c>
      <c r="S67">
        <v>0.0</v>
      </c>
      <c r="T67">
        <v>1.0</v>
      </c>
      <c r="U67">
        <v>0.0</v>
      </c>
      <c r="V67">
        <v>0.0</v>
      </c>
      <c r="W67">
        <v>0.0</v>
      </c>
      <c r="X67">
        <v>0.0</v>
      </c>
      <c r="Y67">
        <v>0.0</v>
      </c>
      <c r="Z67">
        <v>0.0</v>
      </c>
      <c r="AA67">
        <v>0.0</v>
      </c>
      <c r="AB67">
        <v>0.0</v>
      </c>
      <c r="AC67">
        <v>0.0</v>
      </c>
      <c r="AD67">
        <v>0.0</v>
      </c>
      <c r="AE67">
        <v>0.0</v>
      </c>
      <c r="AF67">
        <v>0.0</v>
      </c>
      <c r="AG67">
        <v>0.0</v>
      </c>
    </row>
    <row r="68" ht="14.25" customHeight="1">
      <c r="A68" t="s">
        <v>488</v>
      </c>
      <c r="B68">
        <v>0.0</v>
      </c>
      <c r="C68">
        <v>0.0</v>
      </c>
      <c r="D68">
        <v>0.0</v>
      </c>
      <c r="E68">
        <v>0.0</v>
      </c>
      <c r="F68">
        <v>0.0</v>
      </c>
      <c r="G68">
        <v>0.0</v>
      </c>
      <c r="H68">
        <v>0.0</v>
      </c>
      <c r="I68">
        <v>0.0</v>
      </c>
      <c r="J68">
        <v>0.0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1.0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1.0</v>
      </c>
      <c r="Y68">
        <v>0.0</v>
      </c>
      <c r="Z68">
        <v>0.0</v>
      </c>
      <c r="AA68">
        <v>0.0</v>
      </c>
      <c r="AB68">
        <v>0.0</v>
      </c>
      <c r="AC68">
        <v>0.0</v>
      </c>
      <c r="AD68">
        <v>0.0</v>
      </c>
      <c r="AE68">
        <v>0.0</v>
      </c>
      <c r="AF68">
        <v>0.0</v>
      </c>
      <c r="AG68">
        <v>0.0</v>
      </c>
    </row>
    <row r="69" ht="14.25" customHeight="1">
      <c r="A69" t="s">
        <v>491</v>
      </c>
      <c r="B69">
        <v>0.0</v>
      </c>
      <c r="C69">
        <v>0.0</v>
      </c>
      <c r="D69">
        <v>0.0</v>
      </c>
      <c r="E69">
        <v>0.0</v>
      </c>
      <c r="F69">
        <v>0.0</v>
      </c>
      <c r="G69">
        <v>0.0</v>
      </c>
      <c r="H69">
        <v>0.0</v>
      </c>
      <c r="I69">
        <v>0.0</v>
      </c>
      <c r="J69">
        <v>0.0</v>
      </c>
      <c r="K69">
        <v>0.0</v>
      </c>
      <c r="L69">
        <v>1.0</v>
      </c>
      <c r="M69">
        <v>1.0</v>
      </c>
      <c r="N69">
        <v>0.0</v>
      </c>
      <c r="O69">
        <v>0.0</v>
      </c>
      <c r="P69">
        <v>0.0</v>
      </c>
      <c r="Q69">
        <v>0.0</v>
      </c>
      <c r="R69">
        <v>0.0</v>
      </c>
      <c r="S69">
        <v>0.0</v>
      </c>
      <c r="T69">
        <v>0.0</v>
      </c>
      <c r="U69">
        <v>0.0</v>
      </c>
      <c r="V69">
        <v>0.0</v>
      </c>
      <c r="W69">
        <v>0.0</v>
      </c>
      <c r="X69">
        <v>0.0</v>
      </c>
      <c r="Y69">
        <v>0.0</v>
      </c>
      <c r="Z69">
        <v>0.0</v>
      </c>
      <c r="AA69">
        <v>0.0</v>
      </c>
      <c r="AB69">
        <v>0.0</v>
      </c>
      <c r="AC69">
        <v>0.0</v>
      </c>
      <c r="AD69">
        <v>0.0</v>
      </c>
      <c r="AE69">
        <v>0.0</v>
      </c>
      <c r="AF69">
        <v>0.0</v>
      </c>
      <c r="AG69">
        <v>0.0</v>
      </c>
    </row>
    <row r="70" ht="14.25" customHeight="1">
      <c r="A70" t="s">
        <v>492</v>
      </c>
      <c r="B70">
        <v>0.0</v>
      </c>
      <c r="C70">
        <v>0.0</v>
      </c>
      <c r="D70">
        <v>0.0</v>
      </c>
      <c r="E70">
        <v>0.0</v>
      </c>
      <c r="F70">
        <v>0.0</v>
      </c>
      <c r="G70">
        <v>0.0</v>
      </c>
      <c r="H70">
        <v>0.0</v>
      </c>
      <c r="I70">
        <v>0.0</v>
      </c>
      <c r="J70">
        <v>0.0</v>
      </c>
      <c r="K70">
        <v>0.0</v>
      </c>
      <c r="L70">
        <v>0.0</v>
      </c>
      <c r="M70">
        <v>0.0</v>
      </c>
      <c r="N70">
        <v>0.0</v>
      </c>
      <c r="O70">
        <v>0.0</v>
      </c>
      <c r="P70">
        <v>0.0</v>
      </c>
      <c r="Q70">
        <v>0.0</v>
      </c>
      <c r="R70">
        <v>0.0</v>
      </c>
      <c r="S70">
        <v>0.0</v>
      </c>
      <c r="T70">
        <v>1.0</v>
      </c>
      <c r="U70">
        <v>0.0</v>
      </c>
      <c r="V70">
        <v>0.0</v>
      </c>
      <c r="W70">
        <v>0.0</v>
      </c>
      <c r="X70">
        <v>0.0</v>
      </c>
      <c r="Y70">
        <v>0.0</v>
      </c>
      <c r="Z70">
        <v>0.0</v>
      </c>
      <c r="AA70">
        <v>0.0</v>
      </c>
      <c r="AB70">
        <v>0.0</v>
      </c>
      <c r="AC70">
        <v>0.0</v>
      </c>
      <c r="AD70">
        <v>0.0</v>
      </c>
      <c r="AE70">
        <v>0.0</v>
      </c>
      <c r="AF70">
        <v>0.0</v>
      </c>
      <c r="AG70">
        <v>0.0</v>
      </c>
    </row>
    <row r="71" ht="14.25" customHeight="1">
      <c r="A71" t="s">
        <v>495</v>
      </c>
      <c r="B71">
        <v>1.0</v>
      </c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0.0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  <c r="Y71">
        <v>0.0</v>
      </c>
      <c r="Z71">
        <v>0.0</v>
      </c>
      <c r="AA71">
        <v>0.0</v>
      </c>
      <c r="AB71">
        <v>0.0</v>
      </c>
      <c r="AC71">
        <v>0.0</v>
      </c>
      <c r="AD71">
        <v>0.0</v>
      </c>
      <c r="AE71">
        <v>0.0</v>
      </c>
      <c r="AF71">
        <v>0.0</v>
      </c>
      <c r="AG71">
        <v>0.0</v>
      </c>
    </row>
    <row r="72" ht="14.25" customHeight="1">
      <c r="A72" t="s">
        <v>498</v>
      </c>
      <c r="B72">
        <v>0.0</v>
      </c>
      <c r="C72">
        <v>0.0</v>
      </c>
      <c r="D72">
        <v>0.0</v>
      </c>
      <c r="E72">
        <v>1.0</v>
      </c>
      <c r="F72">
        <v>0.0</v>
      </c>
      <c r="G72">
        <v>0.0</v>
      </c>
      <c r="H72">
        <v>0.0</v>
      </c>
      <c r="I72">
        <v>0.0</v>
      </c>
      <c r="J72">
        <v>0.0</v>
      </c>
      <c r="K72">
        <v>0.0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0.0</v>
      </c>
      <c r="Y72">
        <v>0.0</v>
      </c>
      <c r="Z72">
        <v>0.0</v>
      </c>
      <c r="AA72">
        <v>0.0</v>
      </c>
      <c r="AB72">
        <v>0.0</v>
      </c>
      <c r="AC72">
        <v>1.0</v>
      </c>
      <c r="AD72">
        <v>0.0</v>
      </c>
      <c r="AE72">
        <v>0.0</v>
      </c>
      <c r="AF72">
        <v>0.0</v>
      </c>
      <c r="AG72">
        <v>0.0</v>
      </c>
    </row>
    <row r="73" ht="14.25" customHeight="1">
      <c r="A73" t="s">
        <v>501</v>
      </c>
      <c r="B73">
        <v>0.0</v>
      </c>
      <c r="C73">
        <v>0.0</v>
      </c>
      <c r="D73">
        <v>1.0</v>
      </c>
      <c r="E73">
        <v>0.0</v>
      </c>
      <c r="F73">
        <v>1.0</v>
      </c>
      <c r="G73">
        <v>0.0</v>
      </c>
      <c r="H73">
        <v>0.0</v>
      </c>
      <c r="I73">
        <v>1.0</v>
      </c>
      <c r="J73">
        <v>0.0</v>
      </c>
      <c r="K73">
        <v>0.0</v>
      </c>
      <c r="L73">
        <v>0.0</v>
      </c>
      <c r="M73">
        <v>0.0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1.0</v>
      </c>
      <c r="T73">
        <v>0.0</v>
      </c>
      <c r="U73">
        <v>1.0</v>
      </c>
      <c r="V73">
        <v>0.0</v>
      </c>
      <c r="W73">
        <v>0.0</v>
      </c>
      <c r="X73">
        <v>0.0</v>
      </c>
      <c r="Y73">
        <v>0.0</v>
      </c>
      <c r="Z73">
        <v>0.0</v>
      </c>
      <c r="AA73">
        <v>0.0</v>
      </c>
      <c r="AB73">
        <v>0.0</v>
      </c>
      <c r="AC73">
        <v>0.0</v>
      </c>
      <c r="AD73">
        <v>0.0</v>
      </c>
      <c r="AE73">
        <v>0.0</v>
      </c>
      <c r="AF73">
        <v>0.0</v>
      </c>
      <c r="AG73">
        <v>0.0</v>
      </c>
    </row>
    <row r="74" ht="14.25" customHeight="1">
      <c r="A74" t="s">
        <v>504</v>
      </c>
      <c r="B74">
        <v>0.0</v>
      </c>
      <c r="C74">
        <v>0.0</v>
      </c>
      <c r="D74">
        <v>0.0</v>
      </c>
      <c r="E74">
        <v>0.0</v>
      </c>
      <c r="F74">
        <v>0.0</v>
      </c>
      <c r="G74">
        <v>0.0</v>
      </c>
      <c r="H74">
        <v>1.0</v>
      </c>
      <c r="I74">
        <v>0.0</v>
      </c>
      <c r="J74">
        <v>0.0</v>
      </c>
      <c r="K74">
        <v>0.0</v>
      </c>
      <c r="L74">
        <v>0.0</v>
      </c>
      <c r="M74">
        <v>0.0</v>
      </c>
      <c r="N74">
        <v>0.0</v>
      </c>
      <c r="O74">
        <v>0.0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0.0</v>
      </c>
      <c r="Z74">
        <v>0.0</v>
      </c>
      <c r="AA74">
        <v>1.0</v>
      </c>
      <c r="AB74">
        <v>0.0</v>
      </c>
      <c r="AC74">
        <v>0.0</v>
      </c>
      <c r="AD74">
        <v>0.0</v>
      </c>
      <c r="AE74">
        <v>0.0</v>
      </c>
      <c r="AF74">
        <v>0.0</v>
      </c>
      <c r="AG74">
        <v>0.0</v>
      </c>
    </row>
    <row r="75" ht="14.25" customHeight="1">
      <c r="A75" t="s">
        <v>507</v>
      </c>
      <c r="B75">
        <v>0.0</v>
      </c>
      <c r="C75">
        <v>0.0</v>
      </c>
      <c r="D75">
        <v>0.0</v>
      </c>
      <c r="E75">
        <v>0.0</v>
      </c>
      <c r="F75">
        <v>0.0</v>
      </c>
      <c r="G75">
        <v>0.0</v>
      </c>
      <c r="H75">
        <v>0.0</v>
      </c>
      <c r="I75">
        <v>0.0</v>
      </c>
      <c r="J75">
        <v>0.0</v>
      </c>
      <c r="K75">
        <v>0.0</v>
      </c>
      <c r="L75">
        <v>1.0</v>
      </c>
      <c r="M75">
        <v>1.0</v>
      </c>
      <c r="N75">
        <v>0.0</v>
      </c>
      <c r="O75">
        <v>1.0</v>
      </c>
      <c r="P75">
        <v>0.0</v>
      </c>
      <c r="Q75">
        <v>0.0</v>
      </c>
      <c r="R75">
        <v>0.0</v>
      </c>
      <c r="S75">
        <v>1.0</v>
      </c>
      <c r="T75">
        <v>0.0</v>
      </c>
      <c r="U75">
        <v>0.0</v>
      </c>
      <c r="V75">
        <v>0.0</v>
      </c>
      <c r="W75">
        <v>0.0</v>
      </c>
      <c r="X75">
        <v>0.0</v>
      </c>
      <c r="Y75">
        <v>0.0</v>
      </c>
      <c r="Z75">
        <v>0.0</v>
      </c>
      <c r="AA75">
        <v>0.0</v>
      </c>
      <c r="AB75">
        <v>0.0</v>
      </c>
      <c r="AC75">
        <v>0.0</v>
      </c>
      <c r="AD75">
        <v>0.0</v>
      </c>
      <c r="AE75">
        <v>0.0</v>
      </c>
      <c r="AF75">
        <v>0.0</v>
      </c>
      <c r="AG75">
        <v>0.0</v>
      </c>
    </row>
    <row r="76" ht="14.25" customHeight="1">
      <c r="A76" t="s">
        <v>509</v>
      </c>
      <c r="B76">
        <v>0.0</v>
      </c>
      <c r="C76">
        <v>0.0</v>
      </c>
      <c r="D76">
        <v>0.0</v>
      </c>
      <c r="E76">
        <v>1.0</v>
      </c>
      <c r="F76">
        <v>0.0</v>
      </c>
      <c r="G76">
        <v>0.0</v>
      </c>
      <c r="H76">
        <v>0.0</v>
      </c>
      <c r="I76">
        <v>1.0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1.0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0.0</v>
      </c>
      <c r="X76">
        <v>0.0</v>
      </c>
      <c r="Y76">
        <v>0.0</v>
      </c>
      <c r="Z76">
        <v>0.0</v>
      </c>
      <c r="AA76">
        <v>0.0</v>
      </c>
      <c r="AB76">
        <v>0.0</v>
      </c>
      <c r="AC76">
        <v>0.0</v>
      </c>
      <c r="AD76">
        <v>0.0</v>
      </c>
      <c r="AE76">
        <v>0.0</v>
      </c>
      <c r="AF76">
        <v>0.0</v>
      </c>
      <c r="AG76">
        <v>0.0</v>
      </c>
    </row>
    <row r="77" ht="14.25" customHeight="1">
      <c r="A77" t="s">
        <v>511</v>
      </c>
      <c r="B77">
        <v>0.0</v>
      </c>
      <c r="C77">
        <v>0.0</v>
      </c>
      <c r="D77">
        <v>0.0</v>
      </c>
      <c r="E77">
        <v>0.0</v>
      </c>
      <c r="F77">
        <v>0.0</v>
      </c>
      <c r="G77">
        <v>0.0</v>
      </c>
      <c r="H77">
        <v>0.0</v>
      </c>
      <c r="I77">
        <v>0.0</v>
      </c>
      <c r="J77">
        <v>0.0</v>
      </c>
      <c r="K77">
        <v>0.0</v>
      </c>
      <c r="L77">
        <v>0.0</v>
      </c>
      <c r="M77">
        <v>0.0</v>
      </c>
      <c r="N77">
        <v>1.0</v>
      </c>
      <c r="O77">
        <v>0.0</v>
      </c>
      <c r="P77">
        <v>0.0</v>
      </c>
      <c r="Q77">
        <v>1.0</v>
      </c>
      <c r="R77">
        <v>0.0</v>
      </c>
      <c r="S77">
        <v>0.0</v>
      </c>
      <c r="T77">
        <v>0.0</v>
      </c>
      <c r="U77">
        <v>0.0</v>
      </c>
      <c r="V77">
        <v>0.0</v>
      </c>
      <c r="W77">
        <v>0.0</v>
      </c>
      <c r="X77">
        <v>0.0</v>
      </c>
      <c r="Y77">
        <v>0.0</v>
      </c>
      <c r="Z77">
        <v>0.0</v>
      </c>
      <c r="AA77">
        <v>0.0</v>
      </c>
      <c r="AB77">
        <v>0.0</v>
      </c>
      <c r="AC77">
        <v>0.0</v>
      </c>
      <c r="AD77">
        <v>0.0</v>
      </c>
      <c r="AE77">
        <v>0.0</v>
      </c>
      <c r="AF77">
        <v>0.0</v>
      </c>
      <c r="AG77">
        <v>0.0</v>
      </c>
    </row>
    <row r="78" ht="14.25" customHeight="1">
      <c r="A78" t="s">
        <v>513</v>
      </c>
      <c r="B78">
        <v>0.0</v>
      </c>
      <c r="C78">
        <v>0.0</v>
      </c>
      <c r="D78">
        <v>0.0</v>
      </c>
      <c r="E78">
        <v>0.0</v>
      </c>
      <c r="F78">
        <v>0.0</v>
      </c>
      <c r="G78">
        <v>1.0</v>
      </c>
      <c r="H78">
        <v>0.0</v>
      </c>
      <c r="I78">
        <v>0.0</v>
      </c>
      <c r="J78">
        <v>1.0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0.0</v>
      </c>
      <c r="AC78">
        <v>0.0</v>
      </c>
      <c r="AD78">
        <v>0.0</v>
      </c>
      <c r="AE78">
        <v>0.0</v>
      </c>
      <c r="AF78">
        <v>0.0</v>
      </c>
      <c r="AG78">
        <v>0.0</v>
      </c>
    </row>
    <row r="79" ht="14.25" customHeight="1">
      <c r="A79" t="s">
        <v>515</v>
      </c>
      <c r="B79">
        <v>0.0</v>
      </c>
      <c r="C79">
        <v>0.0</v>
      </c>
      <c r="D79">
        <v>0.0</v>
      </c>
      <c r="E79">
        <v>0.0</v>
      </c>
      <c r="F79">
        <v>0.0</v>
      </c>
      <c r="G79">
        <v>0.0</v>
      </c>
      <c r="H79">
        <v>0.0</v>
      </c>
      <c r="I79">
        <v>0.0</v>
      </c>
      <c r="J79">
        <v>0.0</v>
      </c>
      <c r="K79">
        <v>0.0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0.0</v>
      </c>
      <c r="T79">
        <v>1.0</v>
      </c>
      <c r="U79">
        <v>0.0</v>
      </c>
      <c r="V79">
        <v>0.0</v>
      </c>
      <c r="W79">
        <v>1.0</v>
      </c>
      <c r="X79">
        <v>0.0</v>
      </c>
      <c r="Y79">
        <v>0.0</v>
      </c>
      <c r="Z79">
        <v>1.0</v>
      </c>
      <c r="AA79">
        <v>0.0</v>
      </c>
      <c r="AB79">
        <v>0.0</v>
      </c>
      <c r="AC79">
        <v>0.0</v>
      </c>
      <c r="AD79">
        <v>0.0</v>
      </c>
      <c r="AE79">
        <v>0.0</v>
      </c>
      <c r="AF79">
        <v>0.0</v>
      </c>
      <c r="AG79">
        <v>0.0</v>
      </c>
    </row>
    <row r="80" ht="14.25" customHeight="1">
      <c r="A80" t="s">
        <v>517</v>
      </c>
      <c r="B80">
        <v>0.0</v>
      </c>
      <c r="C80">
        <v>1.0</v>
      </c>
      <c r="D80">
        <v>0.0</v>
      </c>
      <c r="E80">
        <v>0.0</v>
      </c>
      <c r="F80">
        <v>0.0</v>
      </c>
      <c r="G80">
        <v>0.0</v>
      </c>
      <c r="H80">
        <v>0.0</v>
      </c>
      <c r="I80">
        <v>1.0</v>
      </c>
      <c r="J80">
        <v>0.0</v>
      </c>
      <c r="K80">
        <v>0.0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0.0</v>
      </c>
      <c r="U80">
        <v>0.0</v>
      </c>
      <c r="V80">
        <v>0.0</v>
      </c>
      <c r="W80">
        <v>0.0</v>
      </c>
      <c r="X80">
        <v>0.0</v>
      </c>
      <c r="Y80">
        <v>0.0</v>
      </c>
      <c r="Z80">
        <v>0.0</v>
      </c>
      <c r="AA80">
        <v>0.0</v>
      </c>
      <c r="AB80">
        <v>0.0</v>
      </c>
      <c r="AC80">
        <v>0.0</v>
      </c>
      <c r="AD80">
        <v>0.0</v>
      </c>
      <c r="AE80">
        <v>0.0</v>
      </c>
      <c r="AF80">
        <v>0.0</v>
      </c>
      <c r="AG80">
        <v>0.0</v>
      </c>
    </row>
    <row r="81" ht="14.25" customHeight="1">
      <c r="A81" t="s">
        <v>519</v>
      </c>
      <c r="B81">
        <v>0.0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0.0</v>
      </c>
      <c r="I81">
        <v>0.0</v>
      </c>
      <c r="J81">
        <v>0.0</v>
      </c>
      <c r="K81">
        <v>0.0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  <c r="AD81">
        <v>1.0</v>
      </c>
      <c r="AE81">
        <v>0.0</v>
      </c>
      <c r="AF81">
        <v>0.0</v>
      </c>
      <c r="AG81">
        <v>0.0</v>
      </c>
    </row>
    <row r="82" ht="14.25" customHeight="1">
      <c r="A82" t="s">
        <v>521</v>
      </c>
      <c r="B82">
        <v>0.0</v>
      </c>
      <c r="C82">
        <v>1.0</v>
      </c>
      <c r="D82">
        <v>0.0</v>
      </c>
      <c r="E82">
        <v>0.0</v>
      </c>
      <c r="F82">
        <v>1.0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1.0</v>
      </c>
      <c r="M82">
        <v>0.0</v>
      </c>
      <c r="N82">
        <v>0.0</v>
      </c>
      <c r="O82">
        <v>0.0</v>
      </c>
      <c r="P82">
        <v>0.0</v>
      </c>
      <c r="Q82">
        <v>0.0</v>
      </c>
      <c r="R82">
        <v>0.0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  <c r="Y82">
        <v>0.0</v>
      </c>
      <c r="Z82">
        <v>0.0</v>
      </c>
      <c r="AA82">
        <v>0.0</v>
      </c>
      <c r="AB82">
        <v>0.0</v>
      </c>
      <c r="AC82">
        <v>0.0</v>
      </c>
      <c r="AD82">
        <v>0.0</v>
      </c>
      <c r="AE82">
        <v>0.0</v>
      </c>
      <c r="AF82">
        <v>0.0</v>
      </c>
      <c r="AG82">
        <v>0.0</v>
      </c>
    </row>
    <row r="83" ht="14.25" customHeight="1">
      <c r="A83" t="s">
        <v>523</v>
      </c>
      <c r="B83">
        <v>0.0</v>
      </c>
      <c r="C83">
        <v>1.0</v>
      </c>
      <c r="D83">
        <v>0.0</v>
      </c>
      <c r="E83">
        <v>0.0</v>
      </c>
      <c r="F83">
        <v>0.0</v>
      </c>
      <c r="G83">
        <v>0.0</v>
      </c>
      <c r="H83">
        <v>0.0</v>
      </c>
      <c r="I83">
        <v>0.0</v>
      </c>
      <c r="J83">
        <v>0.0</v>
      </c>
      <c r="K83">
        <v>0.0</v>
      </c>
      <c r="L83">
        <v>1.0</v>
      </c>
      <c r="M83">
        <v>0.0</v>
      </c>
      <c r="N83">
        <v>0.0</v>
      </c>
      <c r="O83">
        <v>0.0</v>
      </c>
      <c r="P83">
        <v>0.0</v>
      </c>
      <c r="Q83">
        <v>0.0</v>
      </c>
      <c r="R83">
        <v>0.0</v>
      </c>
      <c r="S83">
        <v>0.0</v>
      </c>
      <c r="T83">
        <v>0.0</v>
      </c>
      <c r="U83">
        <v>0.0</v>
      </c>
      <c r="V83">
        <v>0.0</v>
      </c>
      <c r="W83">
        <v>0.0</v>
      </c>
      <c r="X83">
        <v>0.0</v>
      </c>
      <c r="Y83">
        <v>0.0</v>
      </c>
      <c r="Z83">
        <v>0.0</v>
      </c>
      <c r="AA83">
        <v>0.0</v>
      </c>
      <c r="AB83">
        <v>0.0</v>
      </c>
      <c r="AC83">
        <v>0.0</v>
      </c>
      <c r="AD83">
        <v>0.0</v>
      </c>
      <c r="AE83">
        <v>0.0</v>
      </c>
      <c r="AF83">
        <v>0.0</v>
      </c>
      <c r="AG83">
        <v>0.0</v>
      </c>
    </row>
    <row r="84" ht="14.25" customHeight="1">
      <c r="A84" t="s">
        <v>525</v>
      </c>
      <c r="B84">
        <v>0.0</v>
      </c>
      <c r="C84">
        <v>1.0</v>
      </c>
      <c r="D84">
        <v>0.0</v>
      </c>
      <c r="E84">
        <v>0.0</v>
      </c>
      <c r="F84">
        <v>0.0</v>
      </c>
      <c r="G84">
        <v>0.0</v>
      </c>
      <c r="H84">
        <v>0.0</v>
      </c>
      <c r="I84">
        <v>0.0</v>
      </c>
      <c r="J84">
        <v>0.0</v>
      </c>
      <c r="K84">
        <v>0.0</v>
      </c>
      <c r="L84">
        <v>0.0</v>
      </c>
      <c r="M84">
        <v>0.0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0.0</v>
      </c>
      <c r="W84">
        <v>0.0</v>
      </c>
      <c r="X84">
        <v>0.0</v>
      </c>
      <c r="Y84">
        <v>0.0</v>
      </c>
      <c r="Z84">
        <v>1.0</v>
      </c>
      <c r="AA84">
        <v>1.0</v>
      </c>
      <c r="AB84">
        <v>0.0</v>
      </c>
      <c r="AC84">
        <v>0.0</v>
      </c>
      <c r="AD84">
        <v>0.0</v>
      </c>
      <c r="AE84">
        <v>0.0</v>
      </c>
      <c r="AF84">
        <v>0.0</v>
      </c>
      <c r="AG84">
        <v>0.0</v>
      </c>
    </row>
    <row r="85" ht="14.25" customHeight="1">
      <c r="A85" t="s">
        <v>526</v>
      </c>
      <c r="B85">
        <v>0.0</v>
      </c>
      <c r="C85">
        <v>1.0</v>
      </c>
      <c r="D85">
        <v>0.0</v>
      </c>
      <c r="E85">
        <v>0.0</v>
      </c>
      <c r="F85">
        <v>0.0</v>
      </c>
      <c r="G85">
        <v>0.0</v>
      </c>
      <c r="H85">
        <v>0.0</v>
      </c>
      <c r="I85">
        <v>0.0</v>
      </c>
      <c r="J85">
        <v>0.0</v>
      </c>
      <c r="K85">
        <v>0.0</v>
      </c>
      <c r="L85">
        <v>0.0</v>
      </c>
      <c r="M85">
        <v>0.0</v>
      </c>
      <c r="N85">
        <v>0.0</v>
      </c>
      <c r="O85">
        <v>0.0</v>
      </c>
      <c r="P85">
        <v>0.0</v>
      </c>
      <c r="Q85">
        <v>0.0</v>
      </c>
      <c r="R85">
        <v>0.0</v>
      </c>
      <c r="S85">
        <v>0.0</v>
      </c>
      <c r="T85">
        <v>0.0</v>
      </c>
      <c r="U85">
        <v>0.0</v>
      </c>
      <c r="V85">
        <v>0.0</v>
      </c>
      <c r="W85">
        <v>0.0</v>
      </c>
      <c r="X85">
        <v>0.0</v>
      </c>
      <c r="Y85">
        <v>0.0</v>
      </c>
      <c r="Z85">
        <v>0.0</v>
      </c>
      <c r="AA85">
        <v>0.0</v>
      </c>
      <c r="AB85">
        <v>0.0</v>
      </c>
      <c r="AC85">
        <v>0.0</v>
      </c>
      <c r="AD85">
        <v>0.0</v>
      </c>
      <c r="AE85">
        <v>0.0</v>
      </c>
      <c r="AF85">
        <v>0.0</v>
      </c>
      <c r="AG85">
        <v>0.0</v>
      </c>
    </row>
    <row r="86" ht="14.25" customHeight="1">
      <c r="A86" t="s">
        <v>529</v>
      </c>
      <c r="B86">
        <v>0.0</v>
      </c>
      <c r="C86">
        <v>0.0</v>
      </c>
      <c r="D86">
        <v>0.0</v>
      </c>
      <c r="E86">
        <v>0.0</v>
      </c>
      <c r="F86">
        <v>0.0</v>
      </c>
      <c r="G86">
        <v>0.0</v>
      </c>
      <c r="H86">
        <v>0.0</v>
      </c>
      <c r="I86">
        <v>0.0</v>
      </c>
      <c r="J86">
        <v>0.0</v>
      </c>
      <c r="K86">
        <v>0.0</v>
      </c>
      <c r="L86">
        <v>1.0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0.0</v>
      </c>
      <c r="S86">
        <v>0.0</v>
      </c>
      <c r="T86">
        <v>0.0</v>
      </c>
      <c r="U86">
        <v>0.0</v>
      </c>
      <c r="V86">
        <v>0.0</v>
      </c>
      <c r="W86">
        <v>0.0</v>
      </c>
      <c r="X86">
        <v>0.0</v>
      </c>
      <c r="Y86">
        <v>0.0</v>
      </c>
      <c r="Z86">
        <v>0.0</v>
      </c>
      <c r="AA86">
        <v>0.0</v>
      </c>
      <c r="AB86">
        <v>0.0</v>
      </c>
      <c r="AC86">
        <v>0.0</v>
      </c>
      <c r="AD86">
        <v>0.0</v>
      </c>
      <c r="AE86">
        <v>0.0</v>
      </c>
      <c r="AF86">
        <v>0.0</v>
      </c>
      <c r="AG86">
        <v>0.0</v>
      </c>
    </row>
    <row r="87" ht="14.25" customHeight="1">
      <c r="A87" t="s">
        <v>532</v>
      </c>
      <c r="B87">
        <v>0.0</v>
      </c>
      <c r="C87">
        <v>0.0</v>
      </c>
      <c r="D87">
        <v>0.0</v>
      </c>
      <c r="E87">
        <v>0.0</v>
      </c>
      <c r="F87">
        <v>0.0</v>
      </c>
      <c r="G87">
        <v>0.0</v>
      </c>
      <c r="H87">
        <v>0.0</v>
      </c>
      <c r="I87">
        <v>0.0</v>
      </c>
      <c r="J87">
        <v>0.0</v>
      </c>
      <c r="K87">
        <v>0.0</v>
      </c>
      <c r="L87">
        <v>1.0</v>
      </c>
      <c r="M87">
        <v>0.0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0.0</v>
      </c>
      <c r="T87">
        <v>0.0</v>
      </c>
      <c r="U87">
        <v>0.0</v>
      </c>
      <c r="V87">
        <v>0.0</v>
      </c>
      <c r="W87">
        <v>0.0</v>
      </c>
      <c r="X87">
        <v>0.0</v>
      </c>
      <c r="Y87">
        <v>0.0</v>
      </c>
      <c r="Z87">
        <v>1.0</v>
      </c>
      <c r="AA87">
        <v>0.0</v>
      </c>
      <c r="AB87">
        <v>0.0</v>
      </c>
      <c r="AC87">
        <v>0.0</v>
      </c>
      <c r="AD87">
        <v>0.0</v>
      </c>
      <c r="AE87">
        <v>0.0</v>
      </c>
      <c r="AF87">
        <v>0.0</v>
      </c>
      <c r="AG87">
        <v>0.0</v>
      </c>
    </row>
    <row r="88" ht="14.25" customHeight="1">
      <c r="A88" t="s">
        <v>535</v>
      </c>
      <c r="B88">
        <v>0.0</v>
      </c>
      <c r="C88">
        <v>0.0</v>
      </c>
      <c r="D88">
        <v>1.0</v>
      </c>
      <c r="E88">
        <v>0.0</v>
      </c>
      <c r="F88">
        <v>0.0</v>
      </c>
      <c r="G88">
        <v>0.0</v>
      </c>
      <c r="H88">
        <v>0.0</v>
      </c>
      <c r="I88">
        <v>0.0</v>
      </c>
      <c r="J88">
        <v>0.0</v>
      </c>
      <c r="K88">
        <v>0.0</v>
      </c>
      <c r="L88">
        <v>1.0</v>
      </c>
      <c r="M88">
        <v>0.0</v>
      </c>
      <c r="N88">
        <v>0.0</v>
      </c>
      <c r="O88">
        <v>0.0</v>
      </c>
      <c r="P88">
        <v>0.0</v>
      </c>
      <c r="Q88">
        <v>1.0</v>
      </c>
      <c r="R88">
        <v>0.0</v>
      </c>
      <c r="S88">
        <v>0.0</v>
      </c>
      <c r="T88">
        <v>0.0</v>
      </c>
      <c r="U88">
        <v>0.0</v>
      </c>
      <c r="V88">
        <v>0.0</v>
      </c>
      <c r="W88">
        <v>0.0</v>
      </c>
      <c r="X88">
        <v>0.0</v>
      </c>
      <c r="Y88">
        <v>0.0</v>
      </c>
      <c r="Z88">
        <v>0.0</v>
      </c>
      <c r="AA88">
        <v>0.0</v>
      </c>
      <c r="AB88">
        <v>0.0</v>
      </c>
      <c r="AC88">
        <v>0.0</v>
      </c>
      <c r="AD88">
        <v>0.0</v>
      </c>
      <c r="AE88">
        <v>0.0</v>
      </c>
      <c r="AF88">
        <v>0.0</v>
      </c>
      <c r="AG88">
        <v>0.0</v>
      </c>
    </row>
    <row r="89" ht="14.25" customHeight="1">
      <c r="A89" t="s">
        <v>537</v>
      </c>
      <c r="B89">
        <v>0.0</v>
      </c>
      <c r="C89">
        <v>0.0</v>
      </c>
      <c r="D89">
        <v>0.0</v>
      </c>
      <c r="E89">
        <v>1.0</v>
      </c>
      <c r="F89">
        <v>0.0</v>
      </c>
      <c r="G89">
        <v>0.0</v>
      </c>
      <c r="H89">
        <v>0.0</v>
      </c>
      <c r="I89">
        <v>0.0</v>
      </c>
      <c r="J89">
        <v>0.0</v>
      </c>
      <c r="K89">
        <v>0.0</v>
      </c>
      <c r="L89">
        <v>0.0</v>
      </c>
      <c r="M89">
        <v>0.0</v>
      </c>
      <c r="N89">
        <v>0.0</v>
      </c>
      <c r="O89">
        <v>0.0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0.0</v>
      </c>
      <c r="Y89">
        <v>0.0</v>
      </c>
      <c r="Z89">
        <v>1.0</v>
      </c>
      <c r="AA89">
        <v>0.0</v>
      </c>
      <c r="AB89">
        <v>0.0</v>
      </c>
      <c r="AC89">
        <v>0.0</v>
      </c>
      <c r="AD89">
        <v>0.0</v>
      </c>
      <c r="AE89">
        <v>1.0</v>
      </c>
      <c r="AF89">
        <v>0.0</v>
      </c>
      <c r="AG89">
        <v>0.0</v>
      </c>
    </row>
    <row r="90" ht="14.25" customHeight="1">
      <c r="A90" t="s">
        <v>541</v>
      </c>
      <c r="B90">
        <v>0.0</v>
      </c>
      <c r="C90">
        <v>0.0</v>
      </c>
      <c r="D90">
        <v>0.0</v>
      </c>
      <c r="E90">
        <v>0.0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1.0</v>
      </c>
      <c r="N90">
        <v>0.0</v>
      </c>
      <c r="O90">
        <v>0.0</v>
      </c>
      <c r="P90">
        <v>0.0</v>
      </c>
      <c r="Q90">
        <v>0.0</v>
      </c>
      <c r="R90">
        <v>0.0</v>
      </c>
      <c r="S90">
        <v>0.0</v>
      </c>
      <c r="T90">
        <v>0.0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0.0</v>
      </c>
      <c r="AA90">
        <v>0.0</v>
      </c>
      <c r="AB90">
        <v>0.0</v>
      </c>
      <c r="AC90">
        <v>0.0</v>
      </c>
      <c r="AD90">
        <v>0.0</v>
      </c>
      <c r="AE90">
        <v>0.0</v>
      </c>
      <c r="AF90">
        <v>0.0</v>
      </c>
      <c r="AG90">
        <v>0.0</v>
      </c>
    </row>
    <row r="91" ht="14.25" customHeight="1">
      <c r="A91" t="s">
        <v>544</v>
      </c>
      <c r="B91">
        <v>1.0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  <c r="Y91">
        <v>0.0</v>
      </c>
      <c r="Z91">
        <v>0.0</v>
      </c>
      <c r="AA91">
        <v>0.0</v>
      </c>
      <c r="AB91">
        <v>0.0</v>
      </c>
      <c r="AC91">
        <v>0.0</v>
      </c>
      <c r="AD91">
        <v>0.0</v>
      </c>
      <c r="AE91">
        <v>0.0</v>
      </c>
      <c r="AF91">
        <v>0.0</v>
      </c>
      <c r="AG91">
        <v>0.0</v>
      </c>
    </row>
    <row r="92" ht="14.25" customHeight="1">
      <c r="A92" t="s">
        <v>548</v>
      </c>
      <c r="B92">
        <v>0.0</v>
      </c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1.0</v>
      </c>
      <c r="M92">
        <v>0.0</v>
      </c>
      <c r="N92">
        <v>0.0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0.0</v>
      </c>
      <c r="AA92">
        <v>0.0</v>
      </c>
      <c r="AB92">
        <v>0.0</v>
      </c>
      <c r="AC92">
        <v>0.0</v>
      </c>
      <c r="AD92">
        <v>0.0</v>
      </c>
      <c r="AE92">
        <v>0.0</v>
      </c>
      <c r="AF92">
        <v>0.0</v>
      </c>
      <c r="AG92">
        <v>0.0</v>
      </c>
    </row>
    <row r="93" ht="14.25" customHeight="1">
      <c r="A93" t="s">
        <v>550</v>
      </c>
      <c r="B93">
        <v>0.0</v>
      </c>
      <c r="C93">
        <v>1.0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1.0</v>
      </c>
      <c r="M93">
        <v>0.0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0.0</v>
      </c>
      <c r="Z93">
        <v>0.0</v>
      </c>
      <c r="AA93">
        <v>0.0</v>
      </c>
      <c r="AB93">
        <v>0.0</v>
      </c>
      <c r="AC93">
        <v>0.0</v>
      </c>
      <c r="AD93">
        <v>0.0</v>
      </c>
      <c r="AE93">
        <v>0.0</v>
      </c>
      <c r="AF93">
        <v>0.0</v>
      </c>
      <c r="AG93">
        <v>0.0</v>
      </c>
    </row>
    <row r="94" ht="14.25" customHeight="1">
      <c r="A94" t="s">
        <v>553</v>
      </c>
      <c r="B94">
        <v>1.0</v>
      </c>
      <c r="C94">
        <v>0.0</v>
      </c>
      <c r="D94">
        <v>0.0</v>
      </c>
      <c r="E94">
        <v>0.0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0.0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0.0</v>
      </c>
      <c r="AA94">
        <v>0.0</v>
      </c>
      <c r="AB94">
        <v>0.0</v>
      </c>
      <c r="AC94">
        <v>0.0</v>
      </c>
      <c r="AD94">
        <v>0.0</v>
      </c>
      <c r="AE94">
        <v>0.0</v>
      </c>
      <c r="AF94">
        <v>0.0</v>
      </c>
      <c r="AG94">
        <v>0.0</v>
      </c>
    </row>
    <row r="95" ht="14.25" customHeight="1">
      <c r="A95" t="s">
        <v>556</v>
      </c>
      <c r="B95">
        <v>0.0</v>
      </c>
      <c r="C95">
        <v>1.0</v>
      </c>
      <c r="D95">
        <v>0.0</v>
      </c>
      <c r="E95">
        <v>0.0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0.0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  <c r="Y95">
        <v>0.0</v>
      </c>
      <c r="Z95">
        <v>0.0</v>
      </c>
      <c r="AA95">
        <v>0.0</v>
      </c>
      <c r="AB95">
        <v>0.0</v>
      </c>
      <c r="AC95">
        <v>0.0</v>
      </c>
      <c r="AD95">
        <v>0.0</v>
      </c>
      <c r="AE95">
        <v>0.0</v>
      </c>
      <c r="AF95">
        <v>0.0</v>
      </c>
      <c r="AG95">
        <v>0.0</v>
      </c>
    </row>
    <row r="96" ht="14.25" customHeight="1">
      <c r="A96" t="s">
        <v>558</v>
      </c>
      <c r="B96">
        <v>1.0</v>
      </c>
      <c r="C96">
        <v>1.0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0.0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  <c r="Y96">
        <v>0.0</v>
      </c>
      <c r="Z96">
        <v>0.0</v>
      </c>
      <c r="AA96">
        <v>0.0</v>
      </c>
      <c r="AB96">
        <v>0.0</v>
      </c>
      <c r="AC96">
        <v>0.0</v>
      </c>
      <c r="AD96">
        <v>0.0</v>
      </c>
      <c r="AE96">
        <v>0.0</v>
      </c>
      <c r="AF96">
        <v>0.0</v>
      </c>
      <c r="AG96">
        <v>0.0</v>
      </c>
    </row>
    <row r="97" ht="14.25" customHeight="1">
      <c r="A97" t="s">
        <v>560</v>
      </c>
      <c r="B97">
        <v>0.0</v>
      </c>
      <c r="C97">
        <v>0.0</v>
      </c>
      <c r="D97">
        <v>1.0</v>
      </c>
      <c r="E97">
        <v>1.0</v>
      </c>
      <c r="F97">
        <v>0.0</v>
      </c>
      <c r="G97">
        <v>0.0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  <c r="AC97">
        <v>0.0</v>
      </c>
      <c r="AD97">
        <v>0.0</v>
      </c>
      <c r="AE97">
        <v>0.0</v>
      </c>
      <c r="AF97">
        <v>0.0</v>
      </c>
      <c r="AG97">
        <v>0.0</v>
      </c>
    </row>
    <row r="98" ht="14.25" customHeight="1">
      <c r="A98" t="s">
        <v>566</v>
      </c>
      <c r="B98">
        <v>0.0</v>
      </c>
      <c r="C98">
        <v>0.0</v>
      </c>
      <c r="D98">
        <v>0.0</v>
      </c>
      <c r="E98">
        <v>1.0</v>
      </c>
      <c r="F98">
        <v>0.0</v>
      </c>
      <c r="G98">
        <v>0.0</v>
      </c>
      <c r="H98">
        <v>0.0</v>
      </c>
      <c r="I98">
        <v>0.0</v>
      </c>
      <c r="J98">
        <v>0.0</v>
      </c>
      <c r="K98">
        <v>0.0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>
        <v>0.0</v>
      </c>
      <c r="Z98">
        <v>0.0</v>
      </c>
      <c r="AA98">
        <v>0.0</v>
      </c>
      <c r="AB98">
        <v>0.0</v>
      </c>
      <c r="AC98">
        <v>0.0</v>
      </c>
      <c r="AD98">
        <v>0.0</v>
      </c>
      <c r="AE98">
        <v>0.0</v>
      </c>
      <c r="AF98">
        <v>0.0</v>
      </c>
      <c r="AG98">
        <v>0.0</v>
      </c>
    </row>
    <row r="99" ht="14.25" customHeight="1">
      <c r="A99" t="s">
        <v>571</v>
      </c>
      <c r="B99">
        <v>0.0</v>
      </c>
      <c r="C99">
        <v>0.0</v>
      </c>
      <c r="D99">
        <v>0.0</v>
      </c>
      <c r="E99">
        <v>1.0</v>
      </c>
      <c r="F99">
        <v>0.0</v>
      </c>
      <c r="G99">
        <v>0.0</v>
      </c>
      <c r="H99">
        <v>1.0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>
        <v>0.0</v>
      </c>
      <c r="Z99">
        <v>0.0</v>
      </c>
      <c r="AA99">
        <v>0.0</v>
      </c>
      <c r="AB99">
        <v>0.0</v>
      </c>
      <c r="AC99">
        <v>0.0</v>
      </c>
      <c r="AD99">
        <v>0.0</v>
      </c>
      <c r="AE99">
        <v>0.0</v>
      </c>
      <c r="AF99">
        <v>0.0</v>
      </c>
      <c r="AG99">
        <v>0.0</v>
      </c>
    </row>
    <row r="100" ht="14.25" customHeight="1">
      <c r="A100" t="s">
        <v>573</v>
      </c>
      <c r="B100">
        <v>0.0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1.0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  <c r="Y100">
        <v>0.0</v>
      </c>
      <c r="Z100">
        <v>0.0</v>
      </c>
      <c r="AA100">
        <v>0.0</v>
      </c>
      <c r="AB100">
        <v>0.0</v>
      </c>
      <c r="AC100">
        <v>0.0</v>
      </c>
      <c r="AD100">
        <v>0.0</v>
      </c>
      <c r="AE100">
        <v>0.0</v>
      </c>
      <c r="AF100">
        <v>0.0</v>
      </c>
      <c r="AG100">
        <v>0.0</v>
      </c>
    </row>
    <row r="101" ht="14.25" customHeight="1">
      <c r="A101" t="s">
        <v>575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>
        <v>0.0</v>
      </c>
      <c r="Z101">
        <v>0.0</v>
      </c>
      <c r="AA101">
        <v>0.0</v>
      </c>
      <c r="AB101">
        <v>0.0</v>
      </c>
      <c r="AC101">
        <v>0.0</v>
      </c>
      <c r="AD101">
        <v>1.0</v>
      </c>
      <c r="AE101">
        <v>0.0</v>
      </c>
      <c r="AF101">
        <v>0.0</v>
      </c>
      <c r="AG101">
        <v>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decimal" allowBlank="1" showErrorMessage="1" sqref="B2:X192">
      <formula1>0.0</formula1>
      <formula2>1.0</formula2>
    </dataValidation>
    <dataValidation type="list" allowBlank="1" showErrorMessage="1" sqref="A1:AG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2.71"/>
    <col customWidth="1" min="3" max="3" width="9.29"/>
    <col customWidth="1" min="4" max="27" width="2.71"/>
    <col customWidth="1" min="28" max="35" width="2.86"/>
    <col customWidth="1" min="36" max="37" width="10.71"/>
  </cols>
  <sheetData>
    <row r="1" ht="14.25" customHeight="1">
      <c r="B1" t="s">
        <v>14</v>
      </c>
      <c r="C1" t="s">
        <v>27</v>
      </c>
      <c r="D1" t="s">
        <v>9</v>
      </c>
      <c r="E1" t="s">
        <v>8</v>
      </c>
      <c r="F1" t="s">
        <v>1</v>
      </c>
      <c r="G1" t="s">
        <v>6</v>
      </c>
      <c r="H1" t="s">
        <v>28</v>
      </c>
      <c r="I1" t="s">
        <v>11</v>
      </c>
      <c r="J1" t="s">
        <v>21</v>
      </c>
      <c r="K1" t="s">
        <v>3</v>
      </c>
      <c r="L1" t="s">
        <v>44</v>
      </c>
      <c r="M1" t="s">
        <v>19</v>
      </c>
      <c r="N1" t="s">
        <v>29</v>
      </c>
      <c r="O1" t="s">
        <v>24</v>
      </c>
      <c r="P1" t="s">
        <v>271</v>
      </c>
      <c r="Q1" t="s">
        <v>7</v>
      </c>
      <c r="R1" t="s">
        <v>18</v>
      </c>
      <c r="S1" t="s">
        <v>273</v>
      </c>
      <c r="T1" t="s">
        <v>4</v>
      </c>
      <c r="U1" t="s">
        <v>42</v>
      </c>
      <c r="V1" t="s">
        <v>32</v>
      </c>
      <c r="W1" t="s">
        <v>10</v>
      </c>
      <c r="X1" t="s">
        <v>276</v>
      </c>
      <c r="Y1" t="s">
        <v>0</v>
      </c>
      <c r="Z1" t="s">
        <v>12</v>
      </c>
      <c r="AA1" t="s">
        <v>30</v>
      </c>
      <c r="AB1" t="s">
        <v>48</v>
      </c>
      <c r="AC1" t="s">
        <v>23</v>
      </c>
      <c r="AD1" t="s">
        <v>15</v>
      </c>
      <c r="AE1" t="s">
        <v>20</v>
      </c>
      <c r="AF1" t="s">
        <v>278</v>
      </c>
      <c r="AG1" t="s">
        <v>279</v>
      </c>
      <c r="AH1" t="s">
        <v>5</v>
      </c>
      <c r="AI1" t="s">
        <v>41</v>
      </c>
      <c r="AJ1" t="s">
        <v>280</v>
      </c>
      <c r="AK1" t="s">
        <v>39</v>
      </c>
    </row>
    <row r="2" ht="14.25" customHeight="1">
      <c r="A2" t="s">
        <v>281</v>
      </c>
      <c r="B2">
        <v>1.0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  <c r="AG2">
        <v>0.0</v>
      </c>
      <c r="AH2">
        <v>0.0</v>
      </c>
      <c r="AI2">
        <v>0.0</v>
      </c>
      <c r="AJ2">
        <v>0.0</v>
      </c>
      <c r="AK2">
        <v>0.0</v>
      </c>
    </row>
    <row r="3" ht="14.25" customHeight="1">
      <c r="A3" t="s">
        <v>286</v>
      </c>
      <c r="B3">
        <v>0.0</v>
      </c>
      <c r="C3">
        <v>1.0</v>
      </c>
      <c r="D3">
        <v>1.0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0.0</v>
      </c>
      <c r="AI3">
        <v>0.0</v>
      </c>
      <c r="AJ3">
        <v>0.0</v>
      </c>
      <c r="AK3">
        <v>0.0</v>
      </c>
    </row>
    <row r="4" ht="14.25" customHeight="1">
      <c r="A4" t="s">
        <v>289</v>
      </c>
      <c r="B4">
        <v>0.0</v>
      </c>
      <c r="C4">
        <v>0.0</v>
      </c>
      <c r="D4">
        <v>0.0</v>
      </c>
      <c r="E4">
        <v>1.0</v>
      </c>
      <c r="F4">
        <v>1.0</v>
      </c>
      <c r="G4">
        <v>1.0</v>
      </c>
      <c r="H4">
        <v>1.0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  <c r="AG4">
        <v>0.0</v>
      </c>
      <c r="AH4">
        <v>0.0</v>
      </c>
      <c r="AI4">
        <v>0.0</v>
      </c>
      <c r="AJ4">
        <v>0.0</v>
      </c>
      <c r="AK4">
        <v>0.0</v>
      </c>
    </row>
    <row r="5" ht="14.25" customHeight="1">
      <c r="A5" t="s">
        <v>292</v>
      </c>
      <c r="B5">
        <v>0.0</v>
      </c>
      <c r="C5">
        <v>0.0</v>
      </c>
      <c r="D5">
        <v>0.0</v>
      </c>
      <c r="E5">
        <v>0.0</v>
      </c>
      <c r="F5">
        <v>0.0</v>
      </c>
      <c r="G5">
        <v>1.0</v>
      </c>
      <c r="H5">
        <v>0.0</v>
      </c>
      <c r="I5">
        <v>1.0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  <c r="AG5">
        <v>0.0</v>
      </c>
      <c r="AH5">
        <v>0.0</v>
      </c>
      <c r="AI5">
        <v>0.0</v>
      </c>
      <c r="AJ5">
        <v>0.0</v>
      </c>
      <c r="AK5">
        <v>0.0</v>
      </c>
    </row>
    <row r="6" ht="14.25" customHeight="1">
      <c r="A6" t="s">
        <v>296</v>
      </c>
      <c r="B6">
        <v>0.0</v>
      </c>
      <c r="C6">
        <v>0.0</v>
      </c>
      <c r="D6">
        <v>1.0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1.0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0.0</v>
      </c>
      <c r="AI6">
        <v>0.0</v>
      </c>
      <c r="AJ6">
        <v>0.0</v>
      </c>
      <c r="AK6">
        <v>0.0</v>
      </c>
    </row>
    <row r="7" ht="14.25" customHeight="1">
      <c r="A7" t="s">
        <v>298</v>
      </c>
      <c r="B7">
        <v>0.0</v>
      </c>
      <c r="C7">
        <v>0.0</v>
      </c>
      <c r="D7">
        <v>0.0</v>
      </c>
      <c r="E7">
        <v>0.0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1.0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  <c r="AG7">
        <v>0.0</v>
      </c>
      <c r="AH7">
        <v>0.0</v>
      </c>
      <c r="AI7">
        <v>0.0</v>
      </c>
      <c r="AJ7">
        <v>0.0</v>
      </c>
      <c r="AK7">
        <v>0.0</v>
      </c>
    </row>
    <row r="8" ht="14.25" customHeight="1">
      <c r="A8" t="s">
        <v>301</v>
      </c>
      <c r="B8">
        <v>0.0</v>
      </c>
      <c r="C8">
        <v>0.0</v>
      </c>
      <c r="D8">
        <v>0.0</v>
      </c>
      <c r="E8">
        <v>0.0</v>
      </c>
      <c r="F8">
        <v>0.0</v>
      </c>
      <c r="G8">
        <v>0.0</v>
      </c>
      <c r="H8">
        <v>0.0</v>
      </c>
      <c r="I8">
        <v>0.0</v>
      </c>
      <c r="J8">
        <v>0.0</v>
      </c>
      <c r="K8">
        <v>1.0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0.0</v>
      </c>
      <c r="AH8">
        <v>0.0</v>
      </c>
      <c r="AI8">
        <v>0.0</v>
      </c>
      <c r="AJ8">
        <v>0.0</v>
      </c>
      <c r="AK8">
        <v>0.0</v>
      </c>
    </row>
    <row r="9" ht="14.25" customHeight="1">
      <c r="A9" t="s">
        <v>304</v>
      </c>
      <c r="B9">
        <v>0.0</v>
      </c>
      <c r="C9">
        <v>0.0</v>
      </c>
      <c r="D9">
        <v>0.0</v>
      </c>
      <c r="E9">
        <v>0.0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>
        <v>1.0</v>
      </c>
      <c r="M9">
        <v>1.0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  <c r="AH9">
        <v>0.0</v>
      </c>
      <c r="AI9">
        <v>0.0</v>
      </c>
      <c r="AJ9">
        <v>0.0</v>
      </c>
      <c r="AK9">
        <v>0.0</v>
      </c>
    </row>
    <row r="10" ht="14.25" customHeight="1">
      <c r="A10" t="s">
        <v>307</v>
      </c>
      <c r="B10">
        <v>0.0</v>
      </c>
      <c r="C10">
        <v>0.0</v>
      </c>
      <c r="D10">
        <v>0.0</v>
      </c>
      <c r="E10">
        <v>0.0</v>
      </c>
      <c r="F10">
        <v>0.0</v>
      </c>
      <c r="G10">
        <v>0.0</v>
      </c>
      <c r="H10">
        <v>0.0</v>
      </c>
      <c r="I10">
        <v>0.0</v>
      </c>
      <c r="J10">
        <v>0.0</v>
      </c>
      <c r="K10">
        <v>0.0</v>
      </c>
      <c r="L10">
        <v>0.0</v>
      </c>
      <c r="M10">
        <v>0.0</v>
      </c>
      <c r="N10">
        <v>1.0</v>
      </c>
      <c r="O10">
        <v>1.0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0.0</v>
      </c>
      <c r="AI10">
        <v>0.0</v>
      </c>
      <c r="AJ10">
        <v>0.0</v>
      </c>
      <c r="AK10">
        <v>0.0</v>
      </c>
    </row>
    <row r="11" ht="14.25" customHeight="1">
      <c r="A11" t="s">
        <v>310</v>
      </c>
      <c r="B11">
        <v>0.0</v>
      </c>
      <c r="C11">
        <v>0.0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1.0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0.0</v>
      </c>
      <c r="AG11">
        <v>0.0</v>
      </c>
      <c r="AH11">
        <v>0.0</v>
      </c>
      <c r="AI11">
        <v>0.0</v>
      </c>
      <c r="AJ11">
        <v>0.0</v>
      </c>
      <c r="AK11">
        <v>0.0</v>
      </c>
    </row>
    <row r="12" ht="14.25" customHeight="1">
      <c r="A12" t="s">
        <v>314</v>
      </c>
      <c r="B12">
        <v>0.0</v>
      </c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1.0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  <c r="AG12">
        <v>0.0</v>
      </c>
      <c r="AH12">
        <v>0.0</v>
      </c>
      <c r="AI12">
        <v>0.0</v>
      </c>
      <c r="AJ12">
        <v>0.0</v>
      </c>
      <c r="AK12">
        <v>0.0</v>
      </c>
    </row>
    <row r="13" ht="14.25" customHeight="1">
      <c r="A13" t="s">
        <v>316</v>
      </c>
      <c r="B13">
        <v>0.0</v>
      </c>
      <c r="C13">
        <v>1.0</v>
      </c>
      <c r="D13">
        <v>0.0</v>
      </c>
      <c r="E13">
        <v>1.0</v>
      </c>
      <c r="F13">
        <v>0.0</v>
      </c>
      <c r="G13">
        <v>0.0</v>
      </c>
      <c r="H13">
        <v>0.0</v>
      </c>
      <c r="I13">
        <v>0.0</v>
      </c>
      <c r="J13">
        <v>0.0</v>
      </c>
      <c r="K13">
        <v>0.0</v>
      </c>
      <c r="L13">
        <v>0.0</v>
      </c>
      <c r="M13">
        <v>0.0</v>
      </c>
      <c r="N13">
        <v>0.0</v>
      </c>
      <c r="O13">
        <v>0.0</v>
      </c>
      <c r="P13">
        <v>1.0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  <c r="AG13">
        <v>0.0</v>
      </c>
      <c r="AH13">
        <v>0.0</v>
      </c>
      <c r="AI13">
        <v>0.0</v>
      </c>
      <c r="AJ13">
        <v>0.0</v>
      </c>
      <c r="AK13">
        <v>0.0</v>
      </c>
    </row>
    <row r="14" ht="14.25" customHeight="1">
      <c r="A14" t="s">
        <v>320</v>
      </c>
      <c r="B14">
        <v>0.0</v>
      </c>
      <c r="C14">
        <v>1.0</v>
      </c>
      <c r="D14">
        <v>0.0</v>
      </c>
      <c r="E14">
        <v>1.0</v>
      </c>
      <c r="F14">
        <v>0.0</v>
      </c>
      <c r="G14">
        <v>0.0</v>
      </c>
      <c r="H14">
        <v>0.0</v>
      </c>
      <c r="I14">
        <v>0.0</v>
      </c>
      <c r="J14">
        <v>0.0</v>
      </c>
      <c r="K14">
        <v>0.0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0.0</v>
      </c>
      <c r="AG14">
        <v>0.0</v>
      </c>
      <c r="AH14">
        <v>0.0</v>
      </c>
      <c r="AI14">
        <v>0.0</v>
      </c>
      <c r="AJ14">
        <v>0.0</v>
      </c>
      <c r="AK14">
        <v>0.0</v>
      </c>
    </row>
    <row r="15" ht="14.25" customHeight="1">
      <c r="A15" t="s">
        <v>323</v>
      </c>
      <c r="B15">
        <v>0.0</v>
      </c>
      <c r="C15">
        <v>0.0</v>
      </c>
      <c r="D15">
        <v>0.0</v>
      </c>
      <c r="E15">
        <v>0.0</v>
      </c>
      <c r="F15">
        <v>0.0</v>
      </c>
      <c r="G15">
        <v>0.0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0.0</v>
      </c>
      <c r="N15">
        <v>0.0</v>
      </c>
      <c r="O15">
        <v>0.0</v>
      </c>
      <c r="P15">
        <v>0.0</v>
      </c>
      <c r="Q15">
        <v>1.0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0.0</v>
      </c>
      <c r="AH15">
        <v>0.0</v>
      </c>
      <c r="AI15">
        <v>0.0</v>
      </c>
      <c r="AJ15">
        <v>0.0</v>
      </c>
      <c r="AK15">
        <v>0.0</v>
      </c>
    </row>
    <row r="16" ht="14.25" customHeight="1">
      <c r="A16" t="s">
        <v>326</v>
      </c>
      <c r="B16">
        <v>0.0</v>
      </c>
      <c r="C16">
        <v>1.0</v>
      </c>
      <c r="D16">
        <v>0.0</v>
      </c>
      <c r="E16">
        <v>0.0</v>
      </c>
      <c r="F16">
        <v>0.0</v>
      </c>
      <c r="G16">
        <v>0.0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1.0</v>
      </c>
      <c r="R16">
        <v>1.0</v>
      </c>
      <c r="S16">
        <v>1.0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  <c r="AG16">
        <v>0.0</v>
      </c>
      <c r="AH16">
        <v>0.0</v>
      </c>
      <c r="AI16">
        <v>0.0</v>
      </c>
      <c r="AJ16">
        <v>0.0</v>
      </c>
      <c r="AK16">
        <v>0.0</v>
      </c>
    </row>
    <row r="17" ht="14.25" customHeight="1">
      <c r="A17" t="s">
        <v>329</v>
      </c>
      <c r="B17">
        <v>0.0</v>
      </c>
      <c r="C17">
        <v>0.0</v>
      </c>
      <c r="D17">
        <v>0.0</v>
      </c>
      <c r="E17">
        <v>1.0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1.0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0.0</v>
      </c>
      <c r="AG17">
        <v>0.0</v>
      </c>
      <c r="AH17">
        <v>0.0</v>
      </c>
      <c r="AI17">
        <v>0.0</v>
      </c>
      <c r="AJ17">
        <v>0.0</v>
      </c>
      <c r="AK17">
        <v>0.0</v>
      </c>
    </row>
    <row r="18" ht="14.25" customHeight="1">
      <c r="A18" t="s">
        <v>333</v>
      </c>
      <c r="B18">
        <v>0.0</v>
      </c>
      <c r="C18">
        <v>0.0</v>
      </c>
      <c r="D18">
        <v>0.0</v>
      </c>
      <c r="E18">
        <v>1.0</v>
      </c>
      <c r="F18">
        <v>0.0</v>
      </c>
      <c r="G18">
        <v>0.0</v>
      </c>
      <c r="H18">
        <v>0.0</v>
      </c>
      <c r="I18">
        <v>1.0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1.0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  <c r="AG18">
        <v>0.0</v>
      </c>
      <c r="AH18">
        <v>0.0</v>
      </c>
      <c r="AI18">
        <v>0.0</v>
      </c>
      <c r="AJ18">
        <v>0.0</v>
      </c>
      <c r="AK18">
        <v>0.0</v>
      </c>
    </row>
    <row r="19" ht="14.25" customHeight="1">
      <c r="A19" t="s">
        <v>336</v>
      </c>
      <c r="B19">
        <v>0.0</v>
      </c>
      <c r="C19">
        <v>0.0</v>
      </c>
      <c r="D19">
        <v>0.0</v>
      </c>
      <c r="E19">
        <v>1.0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0.0</v>
      </c>
      <c r="R19">
        <v>0.0</v>
      </c>
      <c r="S19">
        <v>0.0</v>
      </c>
      <c r="T19">
        <v>1.0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  <c r="AH19">
        <v>0.0</v>
      </c>
      <c r="AI19">
        <v>0.0</v>
      </c>
      <c r="AJ19">
        <v>0.0</v>
      </c>
      <c r="AK19">
        <v>0.0</v>
      </c>
    </row>
    <row r="20" ht="14.25" customHeight="1">
      <c r="A20" t="s">
        <v>339</v>
      </c>
      <c r="B20">
        <v>0.0</v>
      </c>
      <c r="C20">
        <v>0.0</v>
      </c>
      <c r="D20">
        <v>0.0</v>
      </c>
      <c r="E20">
        <v>0.0</v>
      </c>
      <c r="F20">
        <v>0.0</v>
      </c>
      <c r="G20">
        <v>1.0</v>
      </c>
      <c r="H20">
        <v>0.0</v>
      </c>
      <c r="I20">
        <v>0.0</v>
      </c>
      <c r="J20">
        <v>0.0</v>
      </c>
      <c r="K20">
        <v>0.0</v>
      </c>
      <c r="L20">
        <v>0.0</v>
      </c>
      <c r="M20">
        <v>0.0</v>
      </c>
      <c r="N20">
        <v>1.0</v>
      </c>
      <c r="O20">
        <v>0.0</v>
      </c>
      <c r="P20">
        <v>0.0</v>
      </c>
      <c r="Q20">
        <v>0.0</v>
      </c>
      <c r="R20">
        <v>0.0</v>
      </c>
      <c r="S20">
        <v>0.0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  <c r="AH20">
        <v>0.0</v>
      </c>
      <c r="AI20">
        <v>0.0</v>
      </c>
      <c r="AJ20">
        <v>0.0</v>
      </c>
      <c r="AK20">
        <v>0.0</v>
      </c>
    </row>
    <row r="21" ht="14.25" customHeight="1">
      <c r="A21" t="s">
        <v>343</v>
      </c>
      <c r="B21">
        <v>0.0</v>
      </c>
      <c r="C21">
        <v>0.0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0.0</v>
      </c>
      <c r="J21">
        <v>1.0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  <c r="AG21">
        <v>0.0</v>
      </c>
      <c r="AH21">
        <v>0.0</v>
      </c>
      <c r="AI21">
        <v>0.0</v>
      </c>
      <c r="AJ21">
        <v>0.0</v>
      </c>
      <c r="AK21">
        <v>0.0</v>
      </c>
    </row>
    <row r="22" ht="14.25" customHeight="1">
      <c r="A22" t="s">
        <v>346</v>
      </c>
      <c r="B22">
        <v>0.0</v>
      </c>
      <c r="C22">
        <v>0.0</v>
      </c>
      <c r="D22">
        <v>0.0</v>
      </c>
      <c r="E22">
        <v>1.0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1.0</v>
      </c>
      <c r="R22">
        <v>0.0</v>
      </c>
      <c r="S22">
        <v>0.0</v>
      </c>
      <c r="T22">
        <v>0.0</v>
      </c>
      <c r="U22">
        <v>0.0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0.0</v>
      </c>
      <c r="AE22">
        <v>0.0</v>
      </c>
      <c r="AF22">
        <v>0.0</v>
      </c>
      <c r="AG22">
        <v>0.0</v>
      </c>
      <c r="AH22">
        <v>0.0</v>
      </c>
      <c r="AI22">
        <v>0.0</v>
      </c>
      <c r="AJ22">
        <v>0.0</v>
      </c>
      <c r="AK22">
        <v>0.0</v>
      </c>
    </row>
    <row r="23" ht="14.25" customHeight="1">
      <c r="A23" t="s">
        <v>349</v>
      </c>
      <c r="B23">
        <v>0.0</v>
      </c>
      <c r="C23">
        <v>1.0</v>
      </c>
      <c r="D23">
        <v>0.0</v>
      </c>
      <c r="E23">
        <v>0.0</v>
      </c>
      <c r="F23">
        <v>0.0</v>
      </c>
      <c r="G23">
        <v>0.0</v>
      </c>
      <c r="H23">
        <v>0.0</v>
      </c>
      <c r="I23">
        <v>0.0</v>
      </c>
      <c r="J23">
        <v>0.0</v>
      </c>
      <c r="K23">
        <v>0.0</v>
      </c>
      <c r="L23">
        <v>0.0</v>
      </c>
      <c r="M23">
        <v>1.0</v>
      </c>
      <c r="N23">
        <v>0.0</v>
      </c>
      <c r="O23">
        <v>0.0</v>
      </c>
      <c r="P23">
        <v>0.0</v>
      </c>
      <c r="Q23">
        <v>0.0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  <c r="AG23">
        <v>0.0</v>
      </c>
      <c r="AH23">
        <v>0.0</v>
      </c>
      <c r="AI23">
        <v>0.0</v>
      </c>
      <c r="AJ23">
        <v>0.0</v>
      </c>
      <c r="AK23">
        <v>0.0</v>
      </c>
    </row>
    <row r="24" ht="14.25" customHeight="1">
      <c r="A24" t="s">
        <v>352</v>
      </c>
      <c r="B24">
        <v>0.0</v>
      </c>
      <c r="C24">
        <v>0.0</v>
      </c>
      <c r="D24">
        <v>0.0</v>
      </c>
      <c r="E24">
        <v>1.0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0.0</v>
      </c>
      <c r="P24">
        <v>1.0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  <c r="AG24">
        <v>0.0</v>
      </c>
      <c r="AH24">
        <v>0.0</v>
      </c>
      <c r="AI24">
        <v>0.0</v>
      </c>
      <c r="AJ24">
        <v>0.0</v>
      </c>
      <c r="AK24">
        <v>0.0</v>
      </c>
    </row>
    <row r="25" ht="14.25" customHeight="1">
      <c r="A25" t="s">
        <v>354</v>
      </c>
      <c r="B25">
        <v>0.0</v>
      </c>
      <c r="C25">
        <v>0.0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1.0</v>
      </c>
      <c r="J25">
        <v>0.0</v>
      </c>
      <c r="K25">
        <v>0.0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1.0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  <c r="AG25">
        <v>0.0</v>
      </c>
      <c r="AH25">
        <v>0.0</v>
      </c>
      <c r="AI25">
        <v>1.0</v>
      </c>
      <c r="AJ25">
        <v>0.0</v>
      </c>
      <c r="AK25">
        <v>0.0</v>
      </c>
    </row>
    <row r="26" ht="14.25" customHeight="1">
      <c r="A26" t="s">
        <v>357</v>
      </c>
      <c r="B26">
        <v>0.0</v>
      </c>
      <c r="C26">
        <v>0.0</v>
      </c>
      <c r="D26">
        <v>0.0</v>
      </c>
      <c r="E26">
        <v>0.0</v>
      </c>
      <c r="F26">
        <v>1.0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  <c r="X26">
        <v>0.0</v>
      </c>
      <c r="Y26">
        <v>0.0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  <c r="AF26">
        <v>0.0</v>
      </c>
      <c r="AG26">
        <v>0.0</v>
      </c>
      <c r="AH26">
        <v>0.0</v>
      </c>
      <c r="AI26">
        <v>0.0</v>
      </c>
      <c r="AJ26">
        <v>0.0</v>
      </c>
      <c r="AK26">
        <v>0.0</v>
      </c>
    </row>
    <row r="27" ht="14.25" customHeight="1">
      <c r="A27" t="s">
        <v>360</v>
      </c>
      <c r="B27">
        <v>0.0</v>
      </c>
      <c r="C27">
        <v>0.0</v>
      </c>
      <c r="D27">
        <v>0.0</v>
      </c>
      <c r="E27">
        <v>0.0</v>
      </c>
      <c r="F27">
        <v>0.0</v>
      </c>
      <c r="G27">
        <v>0.0</v>
      </c>
      <c r="H27">
        <v>0.0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  <c r="AG27">
        <v>0.0</v>
      </c>
      <c r="AH27">
        <v>0.0</v>
      </c>
      <c r="AI27">
        <v>0.0</v>
      </c>
      <c r="AJ27">
        <v>1.0</v>
      </c>
      <c r="AK27">
        <v>0.0</v>
      </c>
    </row>
    <row r="28" ht="14.25" customHeight="1">
      <c r="A28" t="s">
        <v>362</v>
      </c>
      <c r="B28">
        <v>0.0</v>
      </c>
      <c r="C28">
        <v>0.0</v>
      </c>
      <c r="D28">
        <v>0.0</v>
      </c>
      <c r="E28">
        <v>0.0</v>
      </c>
      <c r="F28">
        <v>0.0</v>
      </c>
      <c r="G28">
        <v>0.0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1.0</v>
      </c>
      <c r="R28">
        <v>0.0</v>
      </c>
      <c r="S28">
        <v>0.0</v>
      </c>
      <c r="T28">
        <v>0.0</v>
      </c>
      <c r="U28">
        <v>0.0</v>
      </c>
      <c r="V28">
        <v>1.0</v>
      </c>
      <c r="W28">
        <v>1.0</v>
      </c>
      <c r="X28">
        <v>0.0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  <c r="AE28">
        <v>0.0</v>
      </c>
      <c r="AF28">
        <v>0.0</v>
      </c>
      <c r="AG28">
        <v>0.0</v>
      </c>
      <c r="AH28">
        <v>0.0</v>
      </c>
      <c r="AI28">
        <v>0.0</v>
      </c>
      <c r="AJ28">
        <v>0.0</v>
      </c>
      <c r="AK28">
        <v>0.0</v>
      </c>
    </row>
    <row r="29" ht="14.25" customHeight="1">
      <c r="A29" t="s">
        <v>365</v>
      </c>
      <c r="B29">
        <v>0.0</v>
      </c>
      <c r="C29">
        <v>0.0</v>
      </c>
      <c r="D29">
        <v>0.0</v>
      </c>
      <c r="E29">
        <v>0.0</v>
      </c>
      <c r="F29">
        <v>0.0</v>
      </c>
      <c r="G29">
        <v>1.0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  <c r="AC29">
        <v>0.0</v>
      </c>
      <c r="AD29">
        <v>0.0</v>
      </c>
      <c r="AE29">
        <v>0.0</v>
      </c>
      <c r="AF29">
        <v>0.0</v>
      </c>
      <c r="AG29">
        <v>0.0</v>
      </c>
      <c r="AH29">
        <v>0.0</v>
      </c>
      <c r="AI29">
        <v>0.0</v>
      </c>
      <c r="AJ29">
        <v>0.0</v>
      </c>
      <c r="AK29">
        <v>0.0</v>
      </c>
    </row>
    <row r="30" ht="14.25" customHeight="1">
      <c r="A30" t="s">
        <v>369</v>
      </c>
      <c r="B30">
        <v>0.0</v>
      </c>
      <c r="C30">
        <v>0.0</v>
      </c>
      <c r="D30">
        <v>0.0</v>
      </c>
      <c r="E30">
        <v>0.0</v>
      </c>
      <c r="F30">
        <v>0.0</v>
      </c>
      <c r="G30">
        <v>1.0</v>
      </c>
      <c r="H30">
        <v>0.0</v>
      </c>
      <c r="I30">
        <v>0.0</v>
      </c>
      <c r="J30">
        <v>0.0</v>
      </c>
      <c r="K30">
        <v>0.0</v>
      </c>
      <c r="L30">
        <v>0.0</v>
      </c>
      <c r="M30">
        <v>0.0</v>
      </c>
      <c r="N30">
        <v>0.0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0.0</v>
      </c>
      <c r="AD30">
        <v>0.0</v>
      </c>
      <c r="AE30">
        <v>0.0</v>
      </c>
      <c r="AF30">
        <v>0.0</v>
      </c>
      <c r="AG30">
        <v>0.0</v>
      </c>
      <c r="AH30">
        <v>0.0</v>
      </c>
      <c r="AI30">
        <v>0.0</v>
      </c>
      <c r="AJ30">
        <v>0.0</v>
      </c>
      <c r="AK30">
        <v>0.0</v>
      </c>
    </row>
    <row r="31" ht="14.25" customHeight="1">
      <c r="A31" t="s">
        <v>370</v>
      </c>
      <c r="B31">
        <v>0.0</v>
      </c>
      <c r="C31">
        <v>0.0</v>
      </c>
      <c r="D31">
        <v>0.0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1.0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0.0</v>
      </c>
      <c r="AE31">
        <v>0.0</v>
      </c>
      <c r="AF31">
        <v>0.0</v>
      </c>
      <c r="AG31">
        <v>0.0</v>
      </c>
      <c r="AH31">
        <v>0.0</v>
      </c>
      <c r="AI31">
        <v>0.0</v>
      </c>
      <c r="AJ31">
        <v>0.0</v>
      </c>
      <c r="AK31">
        <v>0.0</v>
      </c>
    </row>
    <row r="32" ht="14.25" customHeight="1">
      <c r="A32" t="s">
        <v>373</v>
      </c>
      <c r="B32">
        <v>0.0</v>
      </c>
      <c r="C32">
        <v>0.0</v>
      </c>
      <c r="D32">
        <v>0.0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1.0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  <c r="Y32">
        <v>0.0</v>
      </c>
      <c r="Z32">
        <v>0.0</v>
      </c>
      <c r="AA32">
        <v>0.0</v>
      </c>
      <c r="AB32">
        <v>0.0</v>
      </c>
      <c r="AC32">
        <v>0.0</v>
      </c>
      <c r="AD32">
        <v>0.0</v>
      </c>
      <c r="AE32">
        <v>0.0</v>
      </c>
      <c r="AF32">
        <v>0.0</v>
      </c>
      <c r="AG32">
        <v>0.0</v>
      </c>
      <c r="AH32">
        <v>0.0</v>
      </c>
      <c r="AI32">
        <v>0.0</v>
      </c>
      <c r="AJ32">
        <v>0.0</v>
      </c>
      <c r="AK32">
        <v>0.0</v>
      </c>
    </row>
    <row r="33" ht="14.25" customHeight="1">
      <c r="A33" t="s">
        <v>376</v>
      </c>
      <c r="B33">
        <v>0.0</v>
      </c>
      <c r="C33">
        <v>0.0</v>
      </c>
      <c r="D33">
        <v>0.0</v>
      </c>
      <c r="E33">
        <v>0.0</v>
      </c>
      <c r="F33">
        <v>0.0</v>
      </c>
      <c r="G33">
        <v>0.0</v>
      </c>
      <c r="H33">
        <v>0.0</v>
      </c>
      <c r="I33">
        <v>0.0</v>
      </c>
      <c r="J33">
        <v>0.0</v>
      </c>
      <c r="K33">
        <v>1.0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0.0</v>
      </c>
      <c r="X33">
        <v>0.0</v>
      </c>
      <c r="Y33">
        <v>0.0</v>
      </c>
      <c r="Z33">
        <v>0.0</v>
      </c>
      <c r="AA33">
        <v>0.0</v>
      </c>
      <c r="AB33">
        <v>0.0</v>
      </c>
      <c r="AC33">
        <v>0.0</v>
      </c>
      <c r="AD33">
        <v>0.0</v>
      </c>
      <c r="AE33">
        <v>0.0</v>
      </c>
      <c r="AF33">
        <v>0.0</v>
      </c>
      <c r="AG33">
        <v>0.0</v>
      </c>
      <c r="AH33">
        <v>0.0</v>
      </c>
      <c r="AI33">
        <v>0.0</v>
      </c>
      <c r="AJ33">
        <v>0.0</v>
      </c>
      <c r="AK33">
        <v>0.0</v>
      </c>
    </row>
    <row r="34" ht="14.25" customHeight="1">
      <c r="A34" t="s">
        <v>378</v>
      </c>
      <c r="B34">
        <v>0.0</v>
      </c>
      <c r="C34">
        <v>0.0</v>
      </c>
      <c r="D34">
        <v>0.0</v>
      </c>
      <c r="E34">
        <v>0.0</v>
      </c>
      <c r="F34">
        <v>0.0</v>
      </c>
      <c r="G34">
        <v>0.0</v>
      </c>
      <c r="H34">
        <v>0.0</v>
      </c>
      <c r="I34">
        <v>0.0</v>
      </c>
      <c r="J34">
        <v>0.0</v>
      </c>
      <c r="K34">
        <v>0.0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1.0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  <c r="AC34">
        <v>0.0</v>
      </c>
      <c r="AD34">
        <v>0.0</v>
      </c>
      <c r="AE34">
        <v>0.0</v>
      </c>
      <c r="AF34">
        <v>0.0</v>
      </c>
      <c r="AG34">
        <v>0.0</v>
      </c>
      <c r="AH34">
        <v>0.0</v>
      </c>
      <c r="AI34">
        <v>0.0</v>
      </c>
      <c r="AJ34">
        <v>0.0</v>
      </c>
      <c r="AK34">
        <v>0.0</v>
      </c>
    </row>
    <row r="35" ht="14.25" customHeight="1">
      <c r="A35" t="s">
        <v>381</v>
      </c>
      <c r="B35">
        <v>0.0</v>
      </c>
      <c r="C35">
        <v>1.0</v>
      </c>
      <c r="D35">
        <v>1.0</v>
      </c>
      <c r="E35">
        <v>0.0</v>
      </c>
      <c r="F35">
        <v>0.0</v>
      </c>
      <c r="G35">
        <v>0.0</v>
      </c>
      <c r="H35">
        <v>0.0</v>
      </c>
      <c r="I35">
        <v>0.0</v>
      </c>
      <c r="J35">
        <v>0.0</v>
      </c>
      <c r="K35">
        <v>0.0</v>
      </c>
      <c r="L35">
        <v>0.0</v>
      </c>
      <c r="M35">
        <v>0.0</v>
      </c>
      <c r="N35">
        <v>0.0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1.0</v>
      </c>
      <c r="Z35">
        <v>0.0</v>
      </c>
      <c r="AA35">
        <v>0.0</v>
      </c>
      <c r="AB35">
        <v>0.0</v>
      </c>
      <c r="AC35">
        <v>0.0</v>
      </c>
      <c r="AD35">
        <v>0.0</v>
      </c>
      <c r="AE35">
        <v>0.0</v>
      </c>
      <c r="AF35">
        <v>0.0</v>
      </c>
      <c r="AG35">
        <v>0.0</v>
      </c>
      <c r="AH35">
        <v>0.0</v>
      </c>
      <c r="AI35">
        <v>0.0</v>
      </c>
      <c r="AJ35">
        <v>0.0</v>
      </c>
      <c r="AK35">
        <v>0.0</v>
      </c>
    </row>
    <row r="36" ht="14.25" customHeight="1">
      <c r="A36" t="s">
        <v>384</v>
      </c>
      <c r="B36">
        <v>0.0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0.0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1.0</v>
      </c>
      <c r="AA36">
        <v>0.0</v>
      </c>
      <c r="AB36">
        <v>0.0</v>
      </c>
      <c r="AC36">
        <v>0.0</v>
      </c>
      <c r="AD36">
        <v>0.0</v>
      </c>
      <c r="AE36">
        <v>0.0</v>
      </c>
      <c r="AF36">
        <v>0.0</v>
      </c>
      <c r="AG36">
        <v>0.0</v>
      </c>
      <c r="AH36">
        <v>0.0</v>
      </c>
      <c r="AI36">
        <v>0.0</v>
      </c>
      <c r="AJ36">
        <v>0.0</v>
      </c>
      <c r="AK36">
        <v>0.0</v>
      </c>
    </row>
    <row r="37" ht="14.25" customHeight="1">
      <c r="A37" t="s">
        <v>385</v>
      </c>
      <c r="B37">
        <v>0.0</v>
      </c>
      <c r="C37">
        <v>0.0</v>
      </c>
      <c r="D37">
        <v>1.0</v>
      </c>
      <c r="E37">
        <v>1.0</v>
      </c>
      <c r="F37">
        <v>1.0</v>
      </c>
      <c r="G37">
        <v>0.0</v>
      </c>
      <c r="H37">
        <v>0.0</v>
      </c>
      <c r="I37">
        <v>0.0</v>
      </c>
      <c r="J37">
        <v>0.0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  <c r="T37">
        <v>0.0</v>
      </c>
      <c r="U37">
        <v>0.0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0.0</v>
      </c>
      <c r="AC37">
        <v>0.0</v>
      </c>
      <c r="AD37">
        <v>0.0</v>
      </c>
      <c r="AE37">
        <v>0.0</v>
      </c>
      <c r="AF37">
        <v>0.0</v>
      </c>
      <c r="AG37">
        <v>0.0</v>
      </c>
      <c r="AH37">
        <v>0.0</v>
      </c>
      <c r="AI37">
        <v>0.0</v>
      </c>
      <c r="AJ37">
        <v>0.0</v>
      </c>
      <c r="AK37">
        <v>0.0</v>
      </c>
    </row>
    <row r="38" ht="14.25" customHeight="1">
      <c r="A38" t="s">
        <v>389</v>
      </c>
      <c r="B38">
        <v>0.0</v>
      </c>
      <c r="C38">
        <v>0.0</v>
      </c>
      <c r="D38">
        <v>0.0</v>
      </c>
      <c r="E38">
        <v>0.0</v>
      </c>
      <c r="F38">
        <v>0.0</v>
      </c>
      <c r="G38">
        <v>0.0</v>
      </c>
      <c r="H38">
        <v>0.0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1.0</v>
      </c>
      <c r="R38">
        <v>0.0</v>
      </c>
      <c r="S38">
        <v>0.0</v>
      </c>
      <c r="T38">
        <v>0.0</v>
      </c>
      <c r="U38">
        <v>0.0</v>
      </c>
      <c r="V38">
        <v>0.0</v>
      </c>
      <c r="W38">
        <v>1.0</v>
      </c>
      <c r="X38">
        <v>0.0</v>
      </c>
      <c r="Y38">
        <v>0.0</v>
      </c>
      <c r="Z38">
        <v>0.0</v>
      </c>
      <c r="AA38">
        <v>1.0</v>
      </c>
      <c r="AB38">
        <v>0.0</v>
      </c>
      <c r="AC38">
        <v>0.0</v>
      </c>
      <c r="AD38">
        <v>0.0</v>
      </c>
      <c r="AE38">
        <v>0.0</v>
      </c>
      <c r="AF38">
        <v>0.0</v>
      </c>
      <c r="AG38">
        <v>0.0</v>
      </c>
      <c r="AH38">
        <v>0.0</v>
      </c>
      <c r="AI38">
        <v>0.0</v>
      </c>
      <c r="AJ38">
        <v>0.0</v>
      </c>
      <c r="AK38">
        <v>0.0</v>
      </c>
    </row>
    <row r="39" ht="14.25" customHeight="1">
      <c r="A39" t="s">
        <v>392</v>
      </c>
      <c r="B39">
        <v>0.0</v>
      </c>
      <c r="C39">
        <v>0.0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0.0</v>
      </c>
      <c r="M39">
        <v>0.0</v>
      </c>
      <c r="N39">
        <v>0.0</v>
      </c>
      <c r="O39">
        <v>1.0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  <c r="AE39">
        <v>0.0</v>
      </c>
      <c r="AF39">
        <v>0.0</v>
      </c>
      <c r="AG39">
        <v>0.0</v>
      </c>
      <c r="AH39">
        <v>0.0</v>
      </c>
      <c r="AI39">
        <v>0.0</v>
      </c>
      <c r="AJ39">
        <v>0.0</v>
      </c>
      <c r="AK39">
        <v>0.0</v>
      </c>
    </row>
    <row r="40" ht="14.25" customHeight="1">
      <c r="A40" t="s">
        <v>396</v>
      </c>
      <c r="B40">
        <v>0.0</v>
      </c>
      <c r="C40">
        <v>0.0</v>
      </c>
      <c r="D40">
        <v>0.0</v>
      </c>
      <c r="E40">
        <v>0.0</v>
      </c>
      <c r="F40">
        <v>0.0</v>
      </c>
      <c r="G40">
        <v>1.0</v>
      </c>
      <c r="H40">
        <v>0.0</v>
      </c>
      <c r="I40">
        <v>0.0</v>
      </c>
      <c r="J40">
        <v>0.0</v>
      </c>
      <c r="K40">
        <v>0.0</v>
      </c>
      <c r="L40">
        <v>0.0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0.0</v>
      </c>
      <c r="V40">
        <v>0.0</v>
      </c>
      <c r="W40">
        <v>0.0</v>
      </c>
      <c r="X40">
        <v>1.0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  <c r="AE40">
        <v>0.0</v>
      </c>
      <c r="AF40">
        <v>0.0</v>
      </c>
      <c r="AG40">
        <v>0.0</v>
      </c>
      <c r="AH40">
        <v>0.0</v>
      </c>
      <c r="AI40">
        <v>0.0</v>
      </c>
      <c r="AJ40">
        <v>0.0</v>
      </c>
      <c r="AK40">
        <v>0.0</v>
      </c>
    </row>
    <row r="41" ht="14.25" customHeight="1">
      <c r="A41" t="s">
        <v>399</v>
      </c>
      <c r="B41">
        <v>0.0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1.0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0.0</v>
      </c>
      <c r="AE41">
        <v>0.0</v>
      </c>
      <c r="AF41">
        <v>0.0</v>
      </c>
      <c r="AG41">
        <v>0.0</v>
      </c>
      <c r="AH41">
        <v>0.0</v>
      </c>
      <c r="AI41">
        <v>0.0</v>
      </c>
      <c r="AJ41">
        <v>0.0</v>
      </c>
      <c r="AK41">
        <v>0.0</v>
      </c>
    </row>
    <row r="42" ht="14.25" customHeight="1">
      <c r="A42" t="s">
        <v>402</v>
      </c>
      <c r="B42">
        <v>0.0</v>
      </c>
      <c r="C42">
        <v>0.0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>
        <v>0.0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1.0</v>
      </c>
      <c r="S42">
        <v>1.0</v>
      </c>
      <c r="T42">
        <v>0.0</v>
      </c>
      <c r="U42">
        <v>0.0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  <c r="AC42">
        <v>0.0</v>
      </c>
      <c r="AD42">
        <v>0.0</v>
      </c>
      <c r="AE42">
        <v>0.0</v>
      </c>
      <c r="AF42">
        <v>0.0</v>
      </c>
      <c r="AG42">
        <v>0.0</v>
      </c>
      <c r="AH42">
        <v>0.0</v>
      </c>
      <c r="AI42">
        <v>0.0</v>
      </c>
      <c r="AJ42">
        <v>0.0</v>
      </c>
      <c r="AK42">
        <v>0.0</v>
      </c>
    </row>
    <row r="43" ht="14.25" customHeight="1">
      <c r="A43" t="s">
        <v>405</v>
      </c>
      <c r="B43">
        <v>0.0</v>
      </c>
      <c r="C43">
        <v>0.0</v>
      </c>
      <c r="D43">
        <v>0.0</v>
      </c>
      <c r="E43">
        <v>0.0</v>
      </c>
      <c r="F43">
        <v>0.0</v>
      </c>
      <c r="G43">
        <v>0.0</v>
      </c>
      <c r="H43">
        <v>0.0</v>
      </c>
      <c r="I43">
        <v>0.0</v>
      </c>
      <c r="J43">
        <v>0.0</v>
      </c>
      <c r="K43">
        <v>1.0</v>
      </c>
      <c r="L43">
        <v>0.0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0.0</v>
      </c>
      <c r="T43">
        <v>0.0</v>
      </c>
      <c r="U43">
        <v>0.0</v>
      </c>
      <c r="V43">
        <v>0.0</v>
      </c>
      <c r="W43">
        <v>0.0</v>
      </c>
      <c r="X43">
        <v>0.0</v>
      </c>
      <c r="Y43">
        <v>0.0</v>
      </c>
      <c r="Z43">
        <v>0.0</v>
      </c>
      <c r="AA43">
        <v>0.0</v>
      </c>
      <c r="AB43">
        <v>0.0</v>
      </c>
      <c r="AC43">
        <v>0.0</v>
      </c>
      <c r="AD43">
        <v>0.0</v>
      </c>
      <c r="AE43">
        <v>0.0</v>
      </c>
      <c r="AF43">
        <v>0.0</v>
      </c>
      <c r="AG43">
        <v>0.0</v>
      </c>
      <c r="AH43">
        <v>0.0</v>
      </c>
      <c r="AI43">
        <v>0.0</v>
      </c>
      <c r="AJ43">
        <v>0.0</v>
      </c>
      <c r="AK43">
        <v>0.0</v>
      </c>
    </row>
    <row r="44" ht="14.25" customHeight="1">
      <c r="A44" t="s">
        <v>408</v>
      </c>
      <c r="B44">
        <v>0.0</v>
      </c>
      <c r="C44">
        <v>0.0</v>
      </c>
      <c r="D44">
        <v>0.0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1.0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0.0</v>
      </c>
      <c r="U44">
        <v>0.0</v>
      </c>
      <c r="V44">
        <v>0.0</v>
      </c>
      <c r="W44">
        <v>0.0</v>
      </c>
      <c r="X44">
        <v>0.0</v>
      </c>
      <c r="Y44">
        <v>0.0</v>
      </c>
      <c r="Z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  <c r="AF44">
        <v>0.0</v>
      </c>
      <c r="AG44">
        <v>0.0</v>
      </c>
      <c r="AH44">
        <v>0.0</v>
      </c>
      <c r="AI44">
        <v>0.0</v>
      </c>
      <c r="AJ44">
        <v>0.0</v>
      </c>
      <c r="AK44">
        <v>0.0</v>
      </c>
    </row>
    <row r="45" ht="14.25" customHeight="1">
      <c r="A45" t="s">
        <v>411</v>
      </c>
      <c r="B45">
        <v>0.0</v>
      </c>
      <c r="C45">
        <v>1.0</v>
      </c>
      <c r="D45">
        <v>0.0</v>
      </c>
      <c r="E45">
        <v>0.0</v>
      </c>
      <c r="F45">
        <v>0.0</v>
      </c>
      <c r="G45">
        <v>0.0</v>
      </c>
      <c r="H45">
        <v>0.0</v>
      </c>
      <c r="I45">
        <v>1.0</v>
      </c>
      <c r="J45">
        <v>0.0</v>
      </c>
      <c r="K45">
        <v>0.0</v>
      </c>
      <c r="L45">
        <v>0.0</v>
      </c>
      <c r="M45">
        <v>0.0</v>
      </c>
      <c r="N45">
        <v>1.0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0.0</v>
      </c>
      <c r="Y45">
        <v>0.0</v>
      </c>
      <c r="Z45">
        <v>0.0</v>
      </c>
      <c r="AA45">
        <v>0.0</v>
      </c>
      <c r="AB45">
        <v>0.0</v>
      </c>
      <c r="AC45">
        <v>0.0</v>
      </c>
      <c r="AD45">
        <v>0.0</v>
      </c>
      <c r="AE45">
        <v>0.0</v>
      </c>
      <c r="AF45">
        <v>0.0</v>
      </c>
      <c r="AG45">
        <v>0.0</v>
      </c>
      <c r="AH45">
        <v>0.0</v>
      </c>
      <c r="AI45">
        <v>0.0</v>
      </c>
      <c r="AJ45">
        <v>0.0</v>
      </c>
      <c r="AK45">
        <v>0.0</v>
      </c>
    </row>
    <row r="46" ht="14.25" customHeight="1">
      <c r="A46" t="s">
        <v>414</v>
      </c>
      <c r="B46">
        <v>0.0</v>
      </c>
      <c r="C46">
        <v>0.0</v>
      </c>
      <c r="D46">
        <v>0.0</v>
      </c>
      <c r="E46">
        <v>1.0</v>
      </c>
      <c r="F46">
        <v>0.0</v>
      </c>
      <c r="G46">
        <v>0.0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0.0</v>
      </c>
      <c r="AC46">
        <v>0.0</v>
      </c>
      <c r="AD46">
        <v>0.0</v>
      </c>
      <c r="AE46">
        <v>0.0</v>
      </c>
      <c r="AF46">
        <v>0.0</v>
      </c>
      <c r="AG46">
        <v>0.0</v>
      </c>
      <c r="AH46">
        <v>0.0</v>
      </c>
      <c r="AI46">
        <v>0.0</v>
      </c>
      <c r="AJ46">
        <v>0.0</v>
      </c>
      <c r="AK46">
        <v>0.0</v>
      </c>
    </row>
    <row r="47" ht="14.25" customHeight="1">
      <c r="A47" t="s">
        <v>418</v>
      </c>
      <c r="B47">
        <v>0.0</v>
      </c>
      <c r="C47">
        <v>0.0</v>
      </c>
      <c r="D47">
        <v>1.0</v>
      </c>
      <c r="E47">
        <v>0.0</v>
      </c>
      <c r="F47">
        <v>0.0</v>
      </c>
      <c r="G47">
        <v>0.0</v>
      </c>
      <c r="H47">
        <v>0.0</v>
      </c>
      <c r="I47">
        <v>0.0</v>
      </c>
      <c r="J47">
        <v>0.0</v>
      </c>
      <c r="K47">
        <v>0.0</v>
      </c>
      <c r="L47">
        <v>0.0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1.0</v>
      </c>
      <c r="S47">
        <v>0.0</v>
      </c>
      <c r="T47">
        <v>0.0</v>
      </c>
      <c r="U47">
        <v>0.0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1.0</v>
      </c>
      <c r="AC47">
        <v>0.0</v>
      </c>
      <c r="AD47">
        <v>0.0</v>
      </c>
      <c r="AE47">
        <v>0.0</v>
      </c>
      <c r="AF47">
        <v>0.0</v>
      </c>
      <c r="AG47">
        <v>0.0</v>
      </c>
      <c r="AH47">
        <v>0.0</v>
      </c>
      <c r="AI47">
        <v>0.0</v>
      </c>
      <c r="AJ47">
        <v>0.0</v>
      </c>
      <c r="AK47">
        <v>0.0</v>
      </c>
    </row>
    <row r="48" ht="14.25" customHeight="1">
      <c r="A48" t="s">
        <v>421</v>
      </c>
      <c r="B48">
        <v>0.0</v>
      </c>
      <c r="C48">
        <v>0.0</v>
      </c>
      <c r="D48">
        <v>0.0</v>
      </c>
      <c r="E48">
        <v>0.0</v>
      </c>
      <c r="F48">
        <v>1.0</v>
      </c>
      <c r="G48">
        <v>0.0</v>
      </c>
      <c r="H48">
        <v>0.0</v>
      </c>
      <c r="I48">
        <v>1.0</v>
      </c>
      <c r="J48">
        <v>0.0</v>
      </c>
      <c r="K48">
        <v>0.0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0.0</v>
      </c>
      <c r="S48">
        <v>0.0</v>
      </c>
      <c r="T48">
        <v>0.0</v>
      </c>
      <c r="U48">
        <v>0.0</v>
      </c>
      <c r="V48">
        <v>0.0</v>
      </c>
      <c r="W48">
        <v>0.0</v>
      </c>
      <c r="X48">
        <v>0.0</v>
      </c>
      <c r="Y48">
        <v>0.0</v>
      </c>
      <c r="Z48">
        <v>0.0</v>
      </c>
      <c r="AA48">
        <v>0.0</v>
      </c>
      <c r="AB48">
        <v>0.0</v>
      </c>
      <c r="AC48">
        <v>1.0</v>
      </c>
      <c r="AD48">
        <v>0.0</v>
      </c>
      <c r="AE48">
        <v>0.0</v>
      </c>
      <c r="AF48">
        <v>0.0</v>
      </c>
      <c r="AG48">
        <v>0.0</v>
      </c>
      <c r="AH48">
        <v>0.0</v>
      </c>
      <c r="AI48">
        <v>0.0</v>
      </c>
      <c r="AJ48">
        <v>0.0</v>
      </c>
      <c r="AK48">
        <v>0.0</v>
      </c>
    </row>
    <row r="49" ht="14.25" customHeight="1">
      <c r="A49" t="s">
        <v>423</v>
      </c>
      <c r="B49">
        <v>0.0</v>
      </c>
      <c r="C49">
        <v>0.0</v>
      </c>
      <c r="D49">
        <v>0.0</v>
      </c>
      <c r="E49">
        <v>0.0</v>
      </c>
      <c r="F49">
        <v>0.0</v>
      </c>
      <c r="G49">
        <v>1.0</v>
      </c>
      <c r="H49">
        <v>0.0</v>
      </c>
      <c r="I49">
        <v>0.0</v>
      </c>
      <c r="J49">
        <v>0.0</v>
      </c>
      <c r="K49">
        <v>0.0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0.0</v>
      </c>
      <c r="V49">
        <v>0.0</v>
      </c>
      <c r="W49">
        <v>0.0</v>
      </c>
      <c r="X49">
        <v>0.0</v>
      </c>
      <c r="Y49">
        <v>0.0</v>
      </c>
      <c r="Z49">
        <v>0.0</v>
      </c>
      <c r="AA49">
        <v>0.0</v>
      </c>
      <c r="AB49">
        <v>0.0</v>
      </c>
      <c r="AC49">
        <v>0.0</v>
      </c>
      <c r="AD49">
        <v>0.0</v>
      </c>
      <c r="AE49">
        <v>0.0</v>
      </c>
      <c r="AF49">
        <v>0.0</v>
      </c>
      <c r="AG49">
        <v>0.0</v>
      </c>
      <c r="AH49">
        <v>0.0</v>
      </c>
      <c r="AI49">
        <v>0.0</v>
      </c>
      <c r="AJ49">
        <v>0.0</v>
      </c>
      <c r="AK49">
        <v>0.0</v>
      </c>
    </row>
    <row r="50" ht="14.25" customHeight="1">
      <c r="A50" t="s">
        <v>427</v>
      </c>
      <c r="B50">
        <v>0.0</v>
      </c>
      <c r="C50">
        <v>0.0</v>
      </c>
      <c r="D50">
        <v>0.0</v>
      </c>
      <c r="E50">
        <v>1.0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0.0</v>
      </c>
      <c r="U50">
        <v>0.0</v>
      </c>
      <c r="V50">
        <v>0.0</v>
      </c>
      <c r="W50">
        <v>0.0</v>
      </c>
      <c r="X50">
        <v>0.0</v>
      </c>
      <c r="Y50">
        <v>1.0</v>
      </c>
      <c r="Z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  <c r="AF50">
        <v>0.0</v>
      </c>
      <c r="AG50">
        <v>0.0</v>
      </c>
      <c r="AH50">
        <v>0.0</v>
      </c>
      <c r="AI50">
        <v>0.0</v>
      </c>
      <c r="AJ50">
        <v>0.0</v>
      </c>
      <c r="AK50">
        <v>0.0</v>
      </c>
    </row>
    <row r="51" ht="14.25" customHeight="1">
      <c r="A51" t="s">
        <v>430</v>
      </c>
      <c r="B51">
        <v>0.0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1.0</v>
      </c>
      <c r="Y51">
        <v>0.0</v>
      </c>
      <c r="Z51">
        <v>0.0</v>
      </c>
      <c r="AA51">
        <v>0.0</v>
      </c>
      <c r="AB51">
        <v>0.0</v>
      </c>
      <c r="AC51">
        <v>0.0</v>
      </c>
      <c r="AD51">
        <v>1.0</v>
      </c>
      <c r="AE51">
        <v>0.0</v>
      </c>
      <c r="AF51">
        <v>0.0</v>
      </c>
      <c r="AG51">
        <v>0.0</v>
      </c>
      <c r="AH51">
        <v>0.0</v>
      </c>
      <c r="AI51">
        <v>0.0</v>
      </c>
      <c r="AJ51">
        <v>0.0</v>
      </c>
      <c r="AK51">
        <v>0.0</v>
      </c>
    </row>
    <row r="52" ht="14.25" customHeight="1">
      <c r="A52" t="s">
        <v>433</v>
      </c>
      <c r="B52">
        <v>0.0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0.0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1.0</v>
      </c>
      <c r="T52">
        <v>0.0</v>
      </c>
      <c r="U52">
        <v>0.0</v>
      </c>
      <c r="V52">
        <v>0.0</v>
      </c>
      <c r="W52">
        <v>0.0</v>
      </c>
      <c r="X52">
        <v>0.0</v>
      </c>
      <c r="Y52">
        <v>0.0</v>
      </c>
      <c r="Z52">
        <v>0.0</v>
      </c>
      <c r="AA52">
        <v>0.0</v>
      </c>
      <c r="AB52">
        <v>0.0</v>
      </c>
      <c r="AC52">
        <v>0.0</v>
      </c>
      <c r="AD52">
        <v>0.0</v>
      </c>
      <c r="AE52">
        <v>0.0</v>
      </c>
      <c r="AF52">
        <v>0.0</v>
      </c>
      <c r="AG52">
        <v>0.0</v>
      </c>
      <c r="AH52">
        <v>0.0</v>
      </c>
      <c r="AI52">
        <v>0.0</v>
      </c>
      <c r="AJ52">
        <v>0.0</v>
      </c>
      <c r="AK52">
        <v>0.0</v>
      </c>
    </row>
    <row r="53" ht="14.25" customHeight="1">
      <c r="A53" t="s">
        <v>436</v>
      </c>
      <c r="B53">
        <v>0.0</v>
      </c>
      <c r="C53">
        <v>0.0</v>
      </c>
      <c r="D53">
        <v>1.0</v>
      </c>
      <c r="E53">
        <v>0.0</v>
      </c>
      <c r="F53">
        <v>0.0</v>
      </c>
      <c r="G53">
        <v>0.0</v>
      </c>
      <c r="H53">
        <v>0.0</v>
      </c>
      <c r="I53">
        <v>1.0</v>
      </c>
      <c r="J53">
        <v>0.0</v>
      </c>
      <c r="K53">
        <v>0.0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0.0</v>
      </c>
      <c r="W53">
        <v>0.0</v>
      </c>
      <c r="X53">
        <v>0.0</v>
      </c>
      <c r="Y53">
        <v>0.0</v>
      </c>
      <c r="Z53">
        <v>0.0</v>
      </c>
      <c r="AA53">
        <v>0.0</v>
      </c>
      <c r="AB53">
        <v>0.0</v>
      </c>
      <c r="AC53">
        <v>0.0</v>
      </c>
      <c r="AD53">
        <v>0.0</v>
      </c>
      <c r="AE53">
        <v>0.0</v>
      </c>
      <c r="AF53">
        <v>0.0</v>
      </c>
      <c r="AG53">
        <v>0.0</v>
      </c>
      <c r="AH53">
        <v>0.0</v>
      </c>
      <c r="AI53">
        <v>0.0</v>
      </c>
      <c r="AJ53">
        <v>0.0</v>
      </c>
      <c r="AK53">
        <v>0.0</v>
      </c>
    </row>
    <row r="54" ht="14.25" customHeight="1">
      <c r="A54" t="s">
        <v>439</v>
      </c>
      <c r="B54">
        <v>0.0</v>
      </c>
      <c r="C54">
        <v>0.0</v>
      </c>
      <c r="D54">
        <v>1.0</v>
      </c>
      <c r="E54">
        <v>0.0</v>
      </c>
      <c r="F54">
        <v>1.0</v>
      </c>
      <c r="G54">
        <v>0.0</v>
      </c>
      <c r="H54">
        <v>0.0</v>
      </c>
      <c r="I54">
        <v>0.0</v>
      </c>
      <c r="J54">
        <v>0.0</v>
      </c>
      <c r="K54">
        <v>0.0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0.0</v>
      </c>
      <c r="T54">
        <v>0.0</v>
      </c>
      <c r="U54">
        <v>0.0</v>
      </c>
      <c r="V54">
        <v>0.0</v>
      </c>
      <c r="W54">
        <v>0.0</v>
      </c>
      <c r="X54">
        <v>0.0</v>
      </c>
      <c r="Y54">
        <v>0.0</v>
      </c>
      <c r="Z54">
        <v>0.0</v>
      </c>
      <c r="AA54">
        <v>0.0</v>
      </c>
      <c r="AB54">
        <v>0.0</v>
      </c>
      <c r="AC54">
        <v>0.0</v>
      </c>
      <c r="AD54">
        <v>0.0</v>
      </c>
      <c r="AE54">
        <v>0.0</v>
      </c>
      <c r="AF54">
        <v>0.0</v>
      </c>
      <c r="AG54">
        <v>0.0</v>
      </c>
      <c r="AH54">
        <v>0.0</v>
      </c>
      <c r="AI54">
        <v>0.0</v>
      </c>
      <c r="AJ54">
        <v>0.0</v>
      </c>
      <c r="AK54">
        <v>0.0</v>
      </c>
    </row>
    <row r="55" ht="14.25" customHeight="1">
      <c r="A55" t="s">
        <v>441</v>
      </c>
      <c r="B55">
        <v>0.0</v>
      </c>
      <c r="C55">
        <v>0.0</v>
      </c>
      <c r="D55">
        <v>0.0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1.0</v>
      </c>
      <c r="Q55">
        <v>0.0</v>
      </c>
      <c r="R55">
        <v>1.0</v>
      </c>
      <c r="S55">
        <v>1.0</v>
      </c>
      <c r="T55">
        <v>0.0</v>
      </c>
      <c r="U55">
        <v>0.0</v>
      </c>
      <c r="V55">
        <v>0.0</v>
      </c>
      <c r="W55">
        <v>0.0</v>
      </c>
      <c r="X55">
        <v>0.0</v>
      </c>
      <c r="Y55">
        <v>0.0</v>
      </c>
      <c r="Z55">
        <v>0.0</v>
      </c>
      <c r="AA55">
        <v>0.0</v>
      </c>
      <c r="AB55">
        <v>0.0</v>
      </c>
      <c r="AC55">
        <v>0.0</v>
      </c>
      <c r="AD55">
        <v>0.0</v>
      </c>
      <c r="AE55">
        <v>0.0</v>
      </c>
      <c r="AF55">
        <v>0.0</v>
      </c>
      <c r="AG55">
        <v>0.0</v>
      </c>
      <c r="AH55">
        <v>0.0</v>
      </c>
      <c r="AI55">
        <v>0.0</v>
      </c>
      <c r="AJ55">
        <v>0.0</v>
      </c>
      <c r="AK55">
        <v>0.0</v>
      </c>
    </row>
    <row r="56" ht="14.25" customHeight="1">
      <c r="A56" t="s">
        <v>445</v>
      </c>
      <c r="B56">
        <v>0.0</v>
      </c>
      <c r="C56">
        <v>0.0</v>
      </c>
      <c r="D56">
        <v>0.0</v>
      </c>
      <c r="E56">
        <v>0.0</v>
      </c>
      <c r="F56">
        <v>0.0</v>
      </c>
      <c r="G56">
        <v>1.0</v>
      </c>
      <c r="H56">
        <v>1.0</v>
      </c>
      <c r="I56">
        <v>0.0</v>
      </c>
      <c r="J56">
        <v>0.0</v>
      </c>
      <c r="K56">
        <v>0.0</v>
      </c>
      <c r="L56">
        <v>0.0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0.0</v>
      </c>
      <c r="V56">
        <v>0.0</v>
      </c>
      <c r="W56">
        <v>0.0</v>
      </c>
      <c r="X56">
        <v>0.0</v>
      </c>
      <c r="Y56">
        <v>0.0</v>
      </c>
      <c r="Z56">
        <v>0.0</v>
      </c>
      <c r="AA56">
        <v>0.0</v>
      </c>
      <c r="AB56">
        <v>0.0</v>
      </c>
      <c r="AC56">
        <v>0.0</v>
      </c>
      <c r="AD56">
        <v>0.0</v>
      </c>
      <c r="AE56">
        <v>0.0</v>
      </c>
      <c r="AF56">
        <v>0.0</v>
      </c>
      <c r="AG56">
        <v>0.0</v>
      </c>
      <c r="AH56">
        <v>0.0</v>
      </c>
      <c r="AI56">
        <v>0.0</v>
      </c>
      <c r="AJ56">
        <v>0.0</v>
      </c>
      <c r="AK56">
        <v>0.0</v>
      </c>
    </row>
    <row r="57" ht="14.25" customHeight="1">
      <c r="A57" t="s">
        <v>448</v>
      </c>
      <c r="B57">
        <v>0.0</v>
      </c>
      <c r="C57">
        <v>0.0</v>
      </c>
      <c r="D57">
        <v>0.0</v>
      </c>
      <c r="E57">
        <v>0.0</v>
      </c>
      <c r="F57">
        <v>0.0</v>
      </c>
      <c r="G57">
        <v>0.0</v>
      </c>
      <c r="H57">
        <v>0.0</v>
      </c>
      <c r="I57">
        <v>0.0</v>
      </c>
      <c r="J57">
        <v>1.0</v>
      </c>
      <c r="K57">
        <v>0.0</v>
      </c>
      <c r="L57">
        <v>0.0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0.0</v>
      </c>
      <c r="S57">
        <v>0.0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0.0</v>
      </c>
      <c r="AA57">
        <v>0.0</v>
      </c>
      <c r="AB57">
        <v>0.0</v>
      </c>
      <c r="AC57">
        <v>0.0</v>
      </c>
      <c r="AD57">
        <v>0.0</v>
      </c>
      <c r="AE57">
        <v>0.0</v>
      </c>
      <c r="AF57">
        <v>0.0</v>
      </c>
      <c r="AG57">
        <v>0.0</v>
      </c>
      <c r="AH57">
        <v>0.0</v>
      </c>
      <c r="AI57">
        <v>0.0</v>
      </c>
      <c r="AJ57">
        <v>0.0</v>
      </c>
      <c r="AK57">
        <v>0.0</v>
      </c>
    </row>
    <row r="58" ht="14.25" customHeight="1">
      <c r="A58" t="s">
        <v>450</v>
      </c>
      <c r="B58">
        <v>0.0</v>
      </c>
      <c r="C58">
        <v>0.0</v>
      </c>
      <c r="D58">
        <v>0.0</v>
      </c>
      <c r="E58">
        <v>0.0</v>
      </c>
      <c r="F58">
        <v>0.0</v>
      </c>
      <c r="G58">
        <v>1.0</v>
      </c>
      <c r="H58">
        <v>0.0</v>
      </c>
      <c r="I58">
        <v>1.0</v>
      </c>
      <c r="J58">
        <v>0.0</v>
      </c>
      <c r="K58">
        <v>0.0</v>
      </c>
      <c r="L58">
        <v>0.0</v>
      </c>
      <c r="M58">
        <v>1.0</v>
      </c>
      <c r="N58">
        <v>0.0</v>
      </c>
      <c r="O58">
        <v>0.0</v>
      </c>
      <c r="P58">
        <v>0.0</v>
      </c>
      <c r="Q58">
        <v>1.0</v>
      </c>
      <c r="R58">
        <v>0.0</v>
      </c>
      <c r="S58">
        <v>0.0</v>
      </c>
      <c r="T58">
        <v>0.0</v>
      </c>
      <c r="U58">
        <v>0.0</v>
      </c>
      <c r="V58">
        <v>0.0</v>
      </c>
      <c r="W58">
        <v>0.0</v>
      </c>
      <c r="X58">
        <v>0.0</v>
      </c>
      <c r="Y58">
        <v>0.0</v>
      </c>
      <c r="Z58">
        <v>0.0</v>
      </c>
      <c r="AA58">
        <v>0.0</v>
      </c>
      <c r="AB58">
        <v>0.0</v>
      </c>
      <c r="AC58">
        <v>0.0</v>
      </c>
      <c r="AD58">
        <v>0.0</v>
      </c>
      <c r="AE58">
        <v>0.0</v>
      </c>
      <c r="AF58">
        <v>0.0</v>
      </c>
      <c r="AG58">
        <v>0.0</v>
      </c>
      <c r="AH58">
        <v>0.0</v>
      </c>
      <c r="AI58">
        <v>0.0</v>
      </c>
      <c r="AJ58">
        <v>0.0</v>
      </c>
      <c r="AK58">
        <v>0.0</v>
      </c>
    </row>
    <row r="59" ht="14.25" customHeight="1">
      <c r="A59" t="s">
        <v>453</v>
      </c>
      <c r="B59">
        <v>0.0</v>
      </c>
      <c r="C59">
        <v>1.0</v>
      </c>
      <c r="D59">
        <v>0.0</v>
      </c>
      <c r="E59">
        <v>0.0</v>
      </c>
      <c r="F59">
        <v>0.0</v>
      </c>
      <c r="G59">
        <v>0.0</v>
      </c>
      <c r="H59">
        <v>0.0</v>
      </c>
      <c r="I59">
        <v>0.0</v>
      </c>
      <c r="J59">
        <v>0.0</v>
      </c>
      <c r="K59">
        <v>0.0</v>
      </c>
      <c r="L59">
        <v>0.0</v>
      </c>
      <c r="M59">
        <v>1.0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1.0</v>
      </c>
      <c r="T59">
        <v>0.0</v>
      </c>
      <c r="U59">
        <v>0.0</v>
      </c>
      <c r="V59">
        <v>0.0</v>
      </c>
      <c r="W59">
        <v>0.0</v>
      </c>
      <c r="X59">
        <v>0.0</v>
      </c>
      <c r="Y59">
        <v>0.0</v>
      </c>
      <c r="Z59">
        <v>0.0</v>
      </c>
      <c r="AA59">
        <v>0.0</v>
      </c>
      <c r="AB59">
        <v>0.0</v>
      </c>
      <c r="AC59">
        <v>0.0</v>
      </c>
      <c r="AD59">
        <v>0.0</v>
      </c>
      <c r="AE59">
        <v>0.0</v>
      </c>
      <c r="AF59">
        <v>0.0</v>
      </c>
      <c r="AG59">
        <v>0.0</v>
      </c>
      <c r="AH59">
        <v>0.0</v>
      </c>
      <c r="AI59">
        <v>0.0</v>
      </c>
      <c r="AJ59">
        <v>0.0</v>
      </c>
      <c r="AK59">
        <v>0.0</v>
      </c>
    </row>
    <row r="60" ht="14.25" customHeight="1">
      <c r="A60" t="s">
        <v>455</v>
      </c>
      <c r="B60">
        <v>0.0</v>
      </c>
      <c r="C60">
        <v>0.0</v>
      </c>
      <c r="D60">
        <v>1.0</v>
      </c>
      <c r="E60">
        <v>0.0</v>
      </c>
      <c r="F60">
        <v>0.0</v>
      </c>
      <c r="G60">
        <v>0.0</v>
      </c>
      <c r="H60">
        <v>0.0</v>
      </c>
      <c r="I60">
        <v>0.0</v>
      </c>
      <c r="J60">
        <v>1.0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0.0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0.0</v>
      </c>
      <c r="X60">
        <v>0.0</v>
      </c>
      <c r="Y60">
        <v>0.0</v>
      </c>
      <c r="Z60">
        <v>0.0</v>
      </c>
      <c r="AA60">
        <v>0.0</v>
      </c>
      <c r="AB60">
        <v>0.0</v>
      </c>
      <c r="AC60">
        <v>0.0</v>
      </c>
      <c r="AD60">
        <v>0.0</v>
      </c>
      <c r="AE60">
        <v>0.0</v>
      </c>
      <c r="AF60">
        <v>0.0</v>
      </c>
      <c r="AG60">
        <v>0.0</v>
      </c>
      <c r="AH60">
        <v>0.0</v>
      </c>
      <c r="AI60">
        <v>0.0</v>
      </c>
      <c r="AJ60">
        <v>0.0</v>
      </c>
      <c r="AK60">
        <v>0.0</v>
      </c>
    </row>
    <row r="61" ht="14.25" customHeight="1">
      <c r="A61" t="s">
        <v>457</v>
      </c>
      <c r="B61">
        <v>0.0</v>
      </c>
      <c r="C61">
        <v>0.0</v>
      </c>
      <c r="D61">
        <v>0.0</v>
      </c>
      <c r="E61">
        <v>0.0</v>
      </c>
      <c r="F61">
        <v>0.0</v>
      </c>
      <c r="G61">
        <v>1.0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1.0</v>
      </c>
      <c r="T61">
        <v>0.0</v>
      </c>
      <c r="U61">
        <v>0.0</v>
      </c>
      <c r="V61">
        <v>0.0</v>
      </c>
      <c r="W61">
        <v>0.0</v>
      </c>
      <c r="X61">
        <v>0.0</v>
      </c>
      <c r="Y61">
        <v>0.0</v>
      </c>
      <c r="Z61">
        <v>0.0</v>
      </c>
      <c r="AA61">
        <v>0.0</v>
      </c>
      <c r="AB61">
        <v>0.0</v>
      </c>
      <c r="AC61">
        <v>0.0</v>
      </c>
      <c r="AD61">
        <v>0.0</v>
      </c>
      <c r="AE61">
        <v>0.0</v>
      </c>
      <c r="AF61">
        <v>0.0</v>
      </c>
      <c r="AG61">
        <v>0.0</v>
      </c>
      <c r="AH61">
        <v>0.0</v>
      </c>
      <c r="AI61">
        <v>0.0</v>
      </c>
      <c r="AJ61">
        <v>0.0</v>
      </c>
      <c r="AK61">
        <v>0.0</v>
      </c>
    </row>
    <row r="62" ht="14.25" customHeight="1">
      <c r="A62" t="s">
        <v>460</v>
      </c>
      <c r="B62">
        <v>0.0</v>
      </c>
      <c r="C62">
        <v>0.0</v>
      </c>
      <c r="D62">
        <v>0.0</v>
      </c>
      <c r="E62">
        <v>1.0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1.0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Z62">
        <v>0.0</v>
      </c>
      <c r="AA62">
        <v>0.0</v>
      </c>
      <c r="AB62">
        <v>0.0</v>
      </c>
      <c r="AC62">
        <v>0.0</v>
      </c>
      <c r="AD62">
        <v>0.0</v>
      </c>
      <c r="AE62">
        <v>1.0</v>
      </c>
      <c r="AF62">
        <v>0.0</v>
      </c>
      <c r="AG62">
        <v>0.0</v>
      </c>
      <c r="AH62">
        <v>0.0</v>
      </c>
      <c r="AI62">
        <v>0.0</v>
      </c>
      <c r="AJ62">
        <v>0.0</v>
      </c>
      <c r="AK62">
        <v>0.0</v>
      </c>
    </row>
    <row r="63" ht="14.25" customHeight="1">
      <c r="A63" t="s">
        <v>463</v>
      </c>
      <c r="B63">
        <v>0.0</v>
      </c>
      <c r="C63">
        <v>0.0</v>
      </c>
      <c r="D63">
        <v>0.0</v>
      </c>
      <c r="E63">
        <v>0.0</v>
      </c>
      <c r="F63">
        <v>0.0</v>
      </c>
      <c r="G63">
        <v>0.0</v>
      </c>
      <c r="H63">
        <v>0.0</v>
      </c>
      <c r="I63">
        <v>0.0</v>
      </c>
      <c r="J63">
        <v>0.0</v>
      </c>
      <c r="K63">
        <v>1.0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0.0</v>
      </c>
      <c r="S63">
        <v>0.0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0.0</v>
      </c>
      <c r="Z63">
        <v>0.0</v>
      </c>
      <c r="AA63">
        <v>0.0</v>
      </c>
      <c r="AB63">
        <v>0.0</v>
      </c>
      <c r="AC63">
        <v>0.0</v>
      </c>
      <c r="AD63">
        <v>0.0</v>
      </c>
      <c r="AE63">
        <v>0.0</v>
      </c>
      <c r="AF63">
        <v>0.0</v>
      </c>
      <c r="AG63">
        <v>0.0</v>
      </c>
      <c r="AH63">
        <v>0.0</v>
      </c>
      <c r="AI63">
        <v>0.0</v>
      </c>
      <c r="AJ63">
        <v>0.0</v>
      </c>
      <c r="AK63">
        <v>0.0</v>
      </c>
    </row>
    <row r="64" ht="14.25" customHeight="1">
      <c r="A64" t="s">
        <v>466</v>
      </c>
      <c r="B64">
        <v>0.0</v>
      </c>
      <c r="C64">
        <v>0.0</v>
      </c>
      <c r="D64">
        <v>1.0</v>
      </c>
      <c r="E64">
        <v>0.0</v>
      </c>
      <c r="F64">
        <v>0.0</v>
      </c>
      <c r="G64">
        <v>0.0</v>
      </c>
      <c r="H64">
        <v>0.0</v>
      </c>
      <c r="I64">
        <v>0.0</v>
      </c>
      <c r="J64">
        <v>0.0</v>
      </c>
      <c r="K64">
        <v>0.0</v>
      </c>
      <c r="L64">
        <v>0.0</v>
      </c>
      <c r="M64">
        <v>1.0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0.0</v>
      </c>
      <c r="X64">
        <v>0.0</v>
      </c>
      <c r="Y64">
        <v>0.0</v>
      </c>
      <c r="Z64">
        <v>0.0</v>
      </c>
      <c r="AA64">
        <v>0.0</v>
      </c>
      <c r="AB64">
        <v>0.0</v>
      </c>
      <c r="AC64">
        <v>0.0</v>
      </c>
      <c r="AD64">
        <v>0.0</v>
      </c>
      <c r="AE64">
        <v>0.0</v>
      </c>
      <c r="AF64">
        <v>0.0</v>
      </c>
      <c r="AG64">
        <v>0.0</v>
      </c>
      <c r="AH64">
        <v>0.0</v>
      </c>
      <c r="AI64">
        <v>0.0</v>
      </c>
      <c r="AJ64">
        <v>0.0</v>
      </c>
      <c r="AK64">
        <v>1.0</v>
      </c>
    </row>
    <row r="65" ht="14.25" customHeight="1">
      <c r="A65" t="s">
        <v>469</v>
      </c>
      <c r="B65">
        <v>0.0</v>
      </c>
      <c r="C65">
        <v>0.0</v>
      </c>
      <c r="D65">
        <v>0.0</v>
      </c>
      <c r="E65">
        <v>1.0</v>
      </c>
      <c r="F65">
        <v>0.0</v>
      </c>
      <c r="G65">
        <v>0.0</v>
      </c>
      <c r="H65">
        <v>0.0</v>
      </c>
      <c r="I65">
        <v>1.0</v>
      </c>
      <c r="J65">
        <v>0.0</v>
      </c>
      <c r="K65">
        <v>0.0</v>
      </c>
      <c r="L65">
        <v>0.0</v>
      </c>
      <c r="M65">
        <v>0.0</v>
      </c>
      <c r="N65">
        <v>0.0</v>
      </c>
      <c r="O65">
        <v>1.0</v>
      </c>
      <c r="P65">
        <v>0.0</v>
      </c>
      <c r="Q65">
        <v>0.0</v>
      </c>
      <c r="R65">
        <v>0.0</v>
      </c>
      <c r="S65">
        <v>0.0</v>
      </c>
      <c r="T65">
        <v>0.0</v>
      </c>
      <c r="U65">
        <v>0.0</v>
      </c>
      <c r="V65">
        <v>0.0</v>
      </c>
      <c r="W65">
        <v>0.0</v>
      </c>
      <c r="X65">
        <v>0.0</v>
      </c>
      <c r="Y65">
        <v>0.0</v>
      </c>
      <c r="Z65">
        <v>0.0</v>
      </c>
      <c r="AA65">
        <v>0.0</v>
      </c>
      <c r="AB65">
        <v>0.0</v>
      </c>
      <c r="AC65">
        <v>0.0</v>
      </c>
      <c r="AD65">
        <v>0.0</v>
      </c>
      <c r="AE65">
        <v>0.0</v>
      </c>
      <c r="AF65">
        <v>0.0</v>
      </c>
      <c r="AG65">
        <v>0.0</v>
      </c>
      <c r="AH65">
        <v>0.0</v>
      </c>
      <c r="AI65">
        <v>0.0</v>
      </c>
      <c r="AJ65">
        <v>0.0</v>
      </c>
      <c r="AK65">
        <v>0.0</v>
      </c>
    </row>
    <row r="66" ht="14.25" customHeight="1">
      <c r="A66" t="s">
        <v>472</v>
      </c>
      <c r="B66">
        <v>0.0</v>
      </c>
      <c r="C66">
        <v>0.0</v>
      </c>
      <c r="D66">
        <v>0.0</v>
      </c>
      <c r="E66">
        <v>0.0</v>
      </c>
      <c r="F66">
        <v>0.0</v>
      </c>
      <c r="G66">
        <v>1.0</v>
      </c>
      <c r="H66">
        <v>0.0</v>
      </c>
      <c r="I66">
        <v>0.0</v>
      </c>
      <c r="J66">
        <v>0.0</v>
      </c>
      <c r="K66">
        <v>0.0</v>
      </c>
      <c r="L66">
        <v>0.0</v>
      </c>
      <c r="M66">
        <v>0.0</v>
      </c>
      <c r="N66">
        <v>0.0</v>
      </c>
      <c r="O66">
        <v>1.0</v>
      </c>
      <c r="P66">
        <v>0.0</v>
      </c>
      <c r="Q66">
        <v>0.0</v>
      </c>
      <c r="R66">
        <v>0.0</v>
      </c>
      <c r="S66">
        <v>1.0</v>
      </c>
      <c r="T66">
        <v>0.0</v>
      </c>
      <c r="U66">
        <v>0.0</v>
      </c>
      <c r="V66">
        <v>0.0</v>
      </c>
      <c r="W66">
        <v>0.0</v>
      </c>
      <c r="X66">
        <v>0.0</v>
      </c>
      <c r="Y66">
        <v>0.0</v>
      </c>
      <c r="Z66">
        <v>0.0</v>
      </c>
      <c r="AA66">
        <v>0.0</v>
      </c>
      <c r="AB66">
        <v>0.0</v>
      </c>
      <c r="AC66">
        <v>0.0</v>
      </c>
      <c r="AD66">
        <v>0.0</v>
      </c>
      <c r="AE66">
        <v>0.0</v>
      </c>
      <c r="AF66">
        <v>0.0</v>
      </c>
      <c r="AG66">
        <v>0.0</v>
      </c>
      <c r="AH66">
        <v>0.0</v>
      </c>
      <c r="AI66">
        <v>0.0</v>
      </c>
      <c r="AJ66">
        <v>0.0</v>
      </c>
      <c r="AK66">
        <v>0.0</v>
      </c>
    </row>
    <row r="67" ht="14.25" customHeight="1">
      <c r="A67" t="s">
        <v>475</v>
      </c>
      <c r="B67">
        <v>0.0</v>
      </c>
      <c r="C67">
        <v>1.0</v>
      </c>
      <c r="D67">
        <v>0.0</v>
      </c>
      <c r="E67">
        <v>0.0</v>
      </c>
      <c r="F67">
        <v>0.0</v>
      </c>
      <c r="G67">
        <v>1.0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1.0</v>
      </c>
      <c r="T67">
        <v>0.0</v>
      </c>
      <c r="U67">
        <v>0.0</v>
      </c>
      <c r="V67">
        <v>0.0</v>
      </c>
      <c r="W67">
        <v>0.0</v>
      </c>
      <c r="X67">
        <v>0.0</v>
      </c>
      <c r="Y67">
        <v>0.0</v>
      </c>
      <c r="Z67">
        <v>0.0</v>
      </c>
      <c r="AA67">
        <v>0.0</v>
      </c>
      <c r="AB67">
        <v>0.0</v>
      </c>
      <c r="AC67">
        <v>0.0</v>
      </c>
      <c r="AD67">
        <v>0.0</v>
      </c>
      <c r="AE67">
        <v>0.0</v>
      </c>
      <c r="AF67">
        <v>0.0</v>
      </c>
      <c r="AG67">
        <v>0.0</v>
      </c>
      <c r="AH67">
        <v>0.0</v>
      </c>
      <c r="AI67">
        <v>0.0</v>
      </c>
      <c r="AJ67">
        <v>0.0</v>
      </c>
      <c r="AK67">
        <v>0.0</v>
      </c>
    </row>
    <row r="68" ht="14.25" customHeight="1">
      <c r="A68" t="s">
        <v>478</v>
      </c>
      <c r="B68">
        <v>0.0</v>
      </c>
      <c r="C68">
        <v>1.0</v>
      </c>
      <c r="D68">
        <v>0.0</v>
      </c>
      <c r="E68">
        <v>0.0</v>
      </c>
      <c r="F68">
        <v>0.0</v>
      </c>
      <c r="G68">
        <v>1.0</v>
      </c>
      <c r="H68">
        <v>0.0</v>
      </c>
      <c r="I68">
        <v>0.0</v>
      </c>
      <c r="J68">
        <v>0.0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0.0</v>
      </c>
      <c r="Y68">
        <v>0.0</v>
      </c>
      <c r="Z68">
        <v>0.0</v>
      </c>
      <c r="AA68">
        <v>0.0</v>
      </c>
      <c r="AB68">
        <v>0.0</v>
      </c>
      <c r="AC68">
        <v>0.0</v>
      </c>
      <c r="AD68">
        <v>0.0</v>
      </c>
      <c r="AE68">
        <v>0.0</v>
      </c>
      <c r="AF68">
        <v>0.0</v>
      </c>
      <c r="AG68">
        <v>0.0</v>
      </c>
      <c r="AH68">
        <v>0.0</v>
      </c>
      <c r="AI68">
        <v>0.0</v>
      </c>
      <c r="AJ68">
        <v>0.0</v>
      </c>
      <c r="AK68">
        <v>0.0</v>
      </c>
    </row>
    <row r="69" ht="14.25" customHeight="1">
      <c r="A69" t="s">
        <v>481</v>
      </c>
      <c r="B69">
        <v>0.0</v>
      </c>
      <c r="C69">
        <v>0.0</v>
      </c>
      <c r="D69">
        <v>0.0</v>
      </c>
      <c r="E69">
        <v>0.0</v>
      </c>
      <c r="F69">
        <v>1.0</v>
      </c>
      <c r="G69">
        <v>0.0</v>
      </c>
      <c r="H69">
        <v>0.0</v>
      </c>
      <c r="I69">
        <v>0.0</v>
      </c>
      <c r="J69">
        <v>0.0</v>
      </c>
      <c r="K69">
        <v>0.0</v>
      </c>
      <c r="L69">
        <v>0.0</v>
      </c>
      <c r="M69">
        <v>0.0</v>
      </c>
      <c r="N69">
        <v>0.0</v>
      </c>
      <c r="O69">
        <v>1.0</v>
      </c>
      <c r="P69">
        <v>0.0</v>
      </c>
      <c r="Q69">
        <v>0.0</v>
      </c>
      <c r="R69">
        <v>0.0</v>
      </c>
      <c r="S69">
        <v>0.0</v>
      </c>
      <c r="T69">
        <v>0.0</v>
      </c>
      <c r="U69">
        <v>0.0</v>
      </c>
      <c r="V69">
        <v>0.0</v>
      </c>
      <c r="W69">
        <v>0.0</v>
      </c>
      <c r="X69">
        <v>0.0</v>
      </c>
      <c r="Y69">
        <v>0.0</v>
      </c>
      <c r="Z69">
        <v>0.0</v>
      </c>
      <c r="AA69">
        <v>0.0</v>
      </c>
      <c r="AB69">
        <v>0.0</v>
      </c>
      <c r="AC69">
        <v>0.0</v>
      </c>
      <c r="AD69">
        <v>0.0</v>
      </c>
      <c r="AE69">
        <v>0.0</v>
      </c>
      <c r="AF69">
        <v>0.0</v>
      </c>
      <c r="AG69">
        <v>0.0</v>
      </c>
      <c r="AH69">
        <v>0.0</v>
      </c>
      <c r="AI69">
        <v>0.0</v>
      </c>
      <c r="AJ69">
        <v>0.0</v>
      </c>
      <c r="AK69">
        <v>0.0</v>
      </c>
    </row>
    <row r="70" ht="14.25" customHeight="1">
      <c r="A70" t="s">
        <v>483</v>
      </c>
      <c r="B70">
        <v>0.0</v>
      </c>
      <c r="C70">
        <v>0.0</v>
      </c>
      <c r="D70">
        <v>0.0</v>
      </c>
      <c r="E70">
        <v>0.0</v>
      </c>
      <c r="F70">
        <v>0.0</v>
      </c>
      <c r="G70">
        <v>0.0</v>
      </c>
      <c r="H70">
        <v>0.0</v>
      </c>
      <c r="I70">
        <v>0.0</v>
      </c>
      <c r="J70">
        <v>0.0</v>
      </c>
      <c r="K70">
        <v>0.0</v>
      </c>
      <c r="L70">
        <v>0.0</v>
      </c>
      <c r="M70">
        <v>0.0</v>
      </c>
      <c r="N70">
        <v>0.0</v>
      </c>
      <c r="O70">
        <v>1.0</v>
      </c>
      <c r="P70">
        <v>0.0</v>
      </c>
      <c r="Q70">
        <v>0.0</v>
      </c>
      <c r="R70">
        <v>0.0</v>
      </c>
      <c r="S70">
        <v>0.0</v>
      </c>
      <c r="T70">
        <v>0.0</v>
      </c>
      <c r="U70">
        <v>0.0</v>
      </c>
      <c r="V70">
        <v>0.0</v>
      </c>
      <c r="W70">
        <v>0.0</v>
      </c>
      <c r="X70">
        <v>0.0</v>
      </c>
      <c r="Y70">
        <v>0.0</v>
      </c>
      <c r="Z70">
        <v>0.0</v>
      </c>
      <c r="AA70">
        <v>0.0</v>
      </c>
      <c r="AB70">
        <v>0.0</v>
      </c>
      <c r="AC70">
        <v>0.0</v>
      </c>
      <c r="AD70">
        <v>0.0</v>
      </c>
      <c r="AE70">
        <v>0.0</v>
      </c>
      <c r="AF70">
        <v>0.0</v>
      </c>
      <c r="AG70">
        <v>0.0</v>
      </c>
      <c r="AH70">
        <v>0.0</v>
      </c>
      <c r="AI70">
        <v>0.0</v>
      </c>
      <c r="AJ70">
        <v>0.0</v>
      </c>
      <c r="AK70">
        <v>0.0</v>
      </c>
    </row>
    <row r="71" ht="14.25" customHeight="1">
      <c r="A71" t="s">
        <v>487</v>
      </c>
      <c r="B71">
        <v>0.0</v>
      </c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1.0</v>
      </c>
      <c r="K71">
        <v>0.0</v>
      </c>
      <c r="L71">
        <v>0.0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  <c r="Y71">
        <v>0.0</v>
      </c>
      <c r="Z71">
        <v>0.0</v>
      </c>
      <c r="AA71">
        <v>0.0</v>
      </c>
      <c r="AB71">
        <v>0.0</v>
      </c>
      <c r="AC71">
        <v>0.0</v>
      </c>
      <c r="AD71">
        <v>0.0</v>
      </c>
      <c r="AE71">
        <v>0.0</v>
      </c>
      <c r="AF71">
        <v>0.0</v>
      </c>
      <c r="AG71">
        <v>0.0</v>
      </c>
      <c r="AH71">
        <v>0.0</v>
      </c>
      <c r="AI71">
        <v>0.0</v>
      </c>
      <c r="AJ71">
        <v>0.0</v>
      </c>
      <c r="AK71">
        <v>0.0</v>
      </c>
    </row>
    <row r="72" ht="14.25" customHeight="1">
      <c r="A72" t="s">
        <v>490</v>
      </c>
      <c r="B72">
        <v>0.0</v>
      </c>
      <c r="C72">
        <v>0.0</v>
      </c>
      <c r="D72">
        <v>0.0</v>
      </c>
      <c r="E72">
        <v>0.0</v>
      </c>
      <c r="F72">
        <v>0.0</v>
      </c>
      <c r="G72">
        <v>0.0</v>
      </c>
      <c r="H72">
        <v>0.0</v>
      </c>
      <c r="I72">
        <v>0.0</v>
      </c>
      <c r="J72">
        <v>0.0</v>
      </c>
      <c r="K72">
        <v>0.0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1.0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0.0</v>
      </c>
      <c r="Y72">
        <v>0.0</v>
      </c>
      <c r="Z72">
        <v>0.0</v>
      </c>
      <c r="AA72">
        <v>0.0</v>
      </c>
      <c r="AB72">
        <v>0.0</v>
      </c>
      <c r="AC72">
        <v>0.0</v>
      </c>
      <c r="AD72">
        <v>0.0</v>
      </c>
      <c r="AE72">
        <v>0.0</v>
      </c>
      <c r="AF72">
        <v>0.0</v>
      </c>
      <c r="AG72">
        <v>0.0</v>
      </c>
      <c r="AH72">
        <v>0.0</v>
      </c>
      <c r="AI72">
        <v>0.0</v>
      </c>
      <c r="AJ72">
        <v>0.0</v>
      </c>
      <c r="AK72">
        <v>0.0</v>
      </c>
    </row>
    <row r="73" ht="14.25" customHeight="1">
      <c r="A73" t="s">
        <v>493</v>
      </c>
      <c r="B73">
        <v>0.0</v>
      </c>
      <c r="C73">
        <v>0.0</v>
      </c>
      <c r="D73">
        <v>0.0</v>
      </c>
      <c r="E73">
        <v>0.0</v>
      </c>
      <c r="F73">
        <v>0.0</v>
      </c>
      <c r="G73">
        <v>0.0</v>
      </c>
      <c r="H73">
        <v>0.0</v>
      </c>
      <c r="I73">
        <v>0.0</v>
      </c>
      <c r="J73">
        <v>0.0</v>
      </c>
      <c r="K73">
        <v>0.0</v>
      </c>
      <c r="L73">
        <v>0.0</v>
      </c>
      <c r="M73">
        <v>0.0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1.0</v>
      </c>
      <c r="T73">
        <v>0.0</v>
      </c>
      <c r="U73">
        <v>0.0</v>
      </c>
      <c r="V73">
        <v>0.0</v>
      </c>
      <c r="W73">
        <v>0.0</v>
      </c>
      <c r="X73">
        <v>0.0</v>
      </c>
      <c r="Y73">
        <v>0.0</v>
      </c>
      <c r="Z73">
        <v>0.0</v>
      </c>
      <c r="AA73">
        <v>0.0</v>
      </c>
      <c r="AB73">
        <v>0.0</v>
      </c>
      <c r="AC73">
        <v>0.0</v>
      </c>
      <c r="AD73">
        <v>0.0</v>
      </c>
      <c r="AE73">
        <v>0.0</v>
      </c>
      <c r="AF73">
        <v>0.0</v>
      </c>
      <c r="AG73">
        <v>0.0</v>
      </c>
      <c r="AH73">
        <v>0.0</v>
      </c>
      <c r="AI73">
        <v>0.0</v>
      </c>
      <c r="AJ73">
        <v>0.0</v>
      </c>
      <c r="AK73">
        <v>0.0</v>
      </c>
    </row>
    <row r="74" ht="14.25" customHeight="1">
      <c r="A74" t="s">
        <v>496</v>
      </c>
      <c r="B74">
        <v>0.0</v>
      </c>
      <c r="C74">
        <v>0.0</v>
      </c>
      <c r="D74">
        <v>0.0</v>
      </c>
      <c r="E74">
        <v>0.0</v>
      </c>
      <c r="F74">
        <v>0.0</v>
      </c>
      <c r="G74">
        <v>0.0</v>
      </c>
      <c r="H74">
        <v>0.0</v>
      </c>
      <c r="I74">
        <v>0.0</v>
      </c>
      <c r="J74">
        <v>0.0</v>
      </c>
      <c r="K74">
        <v>1.0</v>
      </c>
      <c r="L74">
        <v>0.0</v>
      </c>
      <c r="M74">
        <v>0.0</v>
      </c>
      <c r="N74">
        <v>0.0</v>
      </c>
      <c r="O74">
        <v>0.0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0.0</v>
      </c>
      <c r="Z74">
        <v>0.0</v>
      </c>
      <c r="AA74">
        <v>0.0</v>
      </c>
      <c r="AB74">
        <v>0.0</v>
      </c>
      <c r="AC74">
        <v>0.0</v>
      </c>
      <c r="AD74">
        <v>0.0</v>
      </c>
      <c r="AE74">
        <v>0.0</v>
      </c>
      <c r="AF74">
        <v>0.0</v>
      </c>
      <c r="AG74">
        <v>0.0</v>
      </c>
      <c r="AH74">
        <v>0.0</v>
      </c>
      <c r="AI74">
        <v>0.0</v>
      </c>
      <c r="AJ74">
        <v>0.0</v>
      </c>
      <c r="AK74">
        <v>0.0</v>
      </c>
    </row>
    <row r="75" ht="14.25" customHeight="1">
      <c r="A75" t="s">
        <v>500</v>
      </c>
      <c r="B75">
        <v>0.0</v>
      </c>
      <c r="C75">
        <v>0.0</v>
      </c>
      <c r="D75">
        <v>0.0</v>
      </c>
      <c r="E75">
        <v>0.0</v>
      </c>
      <c r="F75">
        <v>0.0</v>
      </c>
      <c r="G75">
        <v>0.0</v>
      </c>
      <c r="H75">
        <v>0.0</v>
      </c>
      <c r="I75">
        <v>0.0</v>
      </c>
      <c r="J75">
        <v>0.0</v>
      </c>
      <c r="K75">
        <v>0.0</v>
      </c>
      <c r="L75">
        <v>0.0</v>
      </c>
      <c r="M75">
        <v>0.0</v>
      </c>
      <c r="N75">
        <v>0.0</v>
      </c>
      <c r="O75">
        <v>1.0</v>
      </c>
      <c r="P75">
        <v>0.0</v>
      </c>
      <c r="Q75">
        <v>0.0</v>
      </c>
      <c r="R75">
        <v>0.0</v>
      </c>
      <c r="S75">
        <v>1.0</v>
      </c>
      <c r="T75">
        <v>0.0</v>
      </c>
      <c r="U75">
        <v>0.0</v>
      </c>
      <c r="V75">
        <v>0.0</v>
      </c>
      <c r="W75">
        <v>0.0</v>
      </c>
      <c r="X75">
        <v>0.0</v>
      </c>
      <c r="Y75">
        <v>0.0</v>
      </c>
      <c r="Z75">
        <v>0.0</v>
      </c>
      <c r="AA75">
        <v>0.0</v>
      </c>
      <c r="AB75">
        <v>0.0</v>
      </c>
      <c r="AC75">
        <v>0.0</v>
      </c>
      <c r="AD75">
        <v>0.0</v>
      </c>
      <c r="AE75">
        <v>0.0</v>
      </c>
      <c r="AF75">
        <v>1.0</v>
      </c>
      <c r="AG75">
        <v>0.0</v>
      </c>
      <c r="AH75">
        <v>0.0</v>
      </c>
      <c r="AI75">
        <v>0.0</v>
      </c>
      <c r="AJ75">
        <v>0.0</v>
      </c>
      <c r="AK75">
        <v>0.0</v>
      </c>
    </row>
    <row r="76" ht="14.25" customHeight="1">
      <c r="A76" t="s">
        <v>503</v>
      </c>
      <c r="B76">
        <v>0.0</v>
      </c>
      <c r="C76">
        <v>0.0</v>
      </c>
      <c r="D76">
        <v>0.0</v>
      </c>
      <c r="E76">
        <v>0.0</v>
      </c>
      <c r="F76">
        <v>0.0</v>
      </c>
      <c r="G76">
        <v>1.0</v>
      </c>
      <c r="H76">
        <v>0.0</v>
      </c>
      <c r="I76">
        <v>0.0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0.0</v>
      </c>
      <c r="X76">
        <v>0.0</v>
      </c>
      <c r="Y76">
        <v>0.0</v>
      </c>
      <c r="Z76">
        <v>0.0</v>
      </c>
      <c r="AA76">
        <v>0.0</v>
      </c>
      <c r="AB76">
        <v>0.0</v>
      </c>
      <c r="AC76">
        <v>0.0</v>
      </c>
      <c r="AD76">
        <v>0.0</v>
      </c>
      <c r="AE76">
        <v>0.0</v>
      </c>
      <c r="AF76">
        <v>0.0</v>
      </c>
      <c r="AG76">
        <v>0.0</v>
      </c>
      <c r="AH76">
        <v>0.0</v>
      </c>
      <c r="AI76">
        <v>0.0</v>
      </c>
      <c r="AJ76">
        <v>0.0</v>
      </c>
      <c r="AK76">
        <v>0.0</v>
      </c>
    </row>
    <row r="77" ht="14.25" customHeight="1">
      <c r="A77" t="s">
        <v>506</v>
      </c>
      <c r="B77">
        <v>0.0</v>
      </c>
      <c r="C77">
        <v>0.0</v>
      </c>
      <c r="D77">
        <v>0.0</v>
      </c>
      <c r="E77">
        <v>0.0</v>
      </c>
      <c r="F77">
        <v>0.0</v>
      </c>
      <c r="G77">
        <v>0.0</v>
      </c>
      <c r="H77">
        <v>0.0</v>
      </c>
      <c r="I77">
        <v>0.0</v>
      </c>
      <c r="J77">
        <v>0.0</v>
      </c>
      <c r="K77">
        <v>0.0</v>
      </c>
      <c r="L77">
        <v>0.0</v>
      </c>
      <c r="M77">
        <v>0.0</v>
      </c>
      <c r="N77">
        <v>0.0</v>
      </c>
      <c r="O77">
        <v>0.0</v>
      </c>
      <c r="P77">
        <v>0.0</v>
      </c>
      <c r="Q77">
        <v>0.0</v>
      </c>
      <c r="R77">
        <v>0.0</v>
      </c>
      <c r="S77">
        <v>1.0</v>
      </c>
      <c r="T77">
        <v>0.0</v>
      </c>
      <c r="U77">
        <v>0.0</v>
      </c>
      <c r="V77">
        <v>0.0</v>
      </c>
      <c r="W77">
        <v>0.0</v>
      </c>
      <c r="X77">
        <v>0.0</v>
      </c>
      <c r="Y77">
        <v>0.0</v>
      </c>
      <c r="Z77">
        <v>0.0</v>
      </c>
      <c r="AA77">
        <v>0.0</v>
      </c>
      <c r="AB77">
        <v>0.0</v>
      </c>
      <c r="AC77">
        <v>0.0</v>
      </c>
      <c r="AD77">
        <v>0.0</v>
      </c>
      <c r="AE77">
        <v>0.0</v>
      </c>
      <c r="AF77">
        <v>0.0</v>
      </c>
      <c r="AG77">
        <v>0.0</v>
      </c>
      <c r="AH77">
        <v>0.0</v>
      </c>
      <c r="AI77">
        <v>0.0</v>
      </c>
      <c r="AJ77">
        <v>0.0</v>
      </c>
      <c r="AK77">
        <v>0.0</v>
      </c>
    </row>
    <row r="78" ht="14.25" customHeight="1">
      <c r="A78" t="s">
        <v>508</v>
      </c>
      <c r="B78">
        <v>0.0</v>
      </c>
      <c r="C78">
        <v>0.0</v>
      </c>
      <c r="D78">
        <v>0.0</v>
      </c>
      <c r="E78">
        <v>0.0</v>
      </c>
      <c r="F78">
        <v>1.0</v>
      </c>
      <c r="G78">
        <v>0.0</v>
      </c>
      <c r="H78">
        <v>0.0</v>
      </c>
      <c r="I78">
        <v>0.0</v>
      </c>
      <c r="J78">
        <v>0.0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0.0</v>
      </c>
      <c r="AC78">
        <v>0.0</v>
      </c>
      <c r="AD78">
        <v>0.0</v>
      </c>
      <c r="AE78">
        <v>0.0</v>
      </c>
      <c r="AF78">
        <v>0.0</v>
      </c>
      <c r="AG78">
        <v>0.0</v>
      </c>
      <c r="AH78">
        <v>0.0</v>
      </c>
      <c r="AI78">
        <v>0.0</v>
      </c>
      <c r="AJ78">
        <v>0.0</v>
      </c>
      <c r="AK78">
        <v>0.0</v>
      </c>
    </row>
    <row r="79" ht="14.25" customHeight="1">
      <c r="A79" t="s">
        <v>510</v>
      </c>
      <c r="B79">
        <v>0.0</v>
      </c>
      <c r="C79">
        <v>0.0</v>
      </c>
      <c r="D79">
        <v>0.0</v>
      </c>
      <c r="E79">
        <v>0.0</v>
      </c>
      <c r="F79">
        <v>0.0</v>
      </c>
      <c r="G79">
        <v>1.0</v>
      </c>
      <c r="H79">
        <v>0.0</v>
      </c>
      <c r="I79">
        <v>0.0</v>
      </c>
      <c r="J79">
        <v>0.0</v>
      </c>
      <c r="K79">
        <v>0.0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0.0</v>
      </c>
      <c r="T79">
        <v>0.0</v>
      </c>
      <c r="U79">
        <v>0.0</v>
      </c>
      <c r="V79">
        <v>0.0</v>
      </c>
      <c r="W79">
        <v>0.0</v>
      </c>
      <c r="X79">
        <v>0.0</v>
      </c>
      <c r="Y79">
        <v>0.0</v>
      </c>
      <c r="Z79">
        <v>0.0</v>
      </c>
      <c r="AA79">
        <v>0.0</v>
      </c>
      <c r="AB79">
        <v>0.0</v>
      </c>
      <c r="AC79">
        <v>0.0</v>
      </c>
      <c r="AD79">
        <v>0.0</v>
      </c>
      <c r="AE79">
        <v>0.0</v>
      </c>
      <c r="AF79">
        <v>0.0</v>
      </c>
      <c r="AG79">
        <v>0.0</v>
      </c>
      <c r="AH79">
        <v>0.0</v>
      </c>
      <c r="AI79">
        <v>0.0</v>
      </c>
      <c r="AJ79">
        <v>0.0</v>
      </c>
      <c r="AK79">
        <v>0.0</v>
      </c>
    </row>
    <row r="80" ht="14.25" customHeight="1">
      <c r="A80" t="s">
        <v>512</v>
      </c>
      <c r="B80">
        <v>0.0</v>
      </c>
      <c r="C80">
        <v>0.0</v>
      </c>
      <c r="D80">
        <v>0.0</v>
      </c>
      <c r="E80">
        <v>0.0</v>
      </c>
      <c r="F80">
        <v>0.0</v>
      </c>
      <c r="G80">
        <v>0.0</v>
      </c>
      <c r="H80">
        <v>0.0</v>
      </c>
      <c r="I80">
        <v>0.0</v>
      </c>
      <c r="J80">
        <v>0.0</v>
      </c>
      <c r="K80">
        <v>0.0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1.0</v>
      </c>
      <c r="S80">
        <v>0.0</v>
      </c>
      <c r="T80">
        <v>1.0</v>
      </c>
      <c r="U80">
        <v>0.0</v>
      </c>
      <c r="V80">
        <v>0.0</v>
      </c>
      <c r="W80">
        <v>0.0</v>
      </c>
      <c r="X80">
        <v>0.0</v>
      </c>
      <c r="Y80">
        <v>0.0</v>
      </c>
      <c r="Z80">
        <v>0.0</v>
      </c>
      <c r="AA80">
        <v>0.0</v>
      </c>
      <c r="AB80">
        <v>0.0</v>
      </c>
      <c r="AC80">
        <v>0.0</v>
      </c>
      <c r="AD80">
        <v>0.0</v>
      </c>
      <c r="AE80">
        <v>0.0</v>
      </c>
      <c r="AF80">
        <v>0.0</v>
      </c>
      <c r="AG80">
        <v>0.0</v>
      </c>
      <c r="AH80">
        <v>0.0</v>
      </c>
      <c r="AI80">
        <v>0.0</v>
      </c>
      <c r="AJ80">
        <v>0.0</v>
      </c>
      <c r="AK80">
        <v>0.0</v>
      </c>
    </row>
    <row r="81" ht="14.25" customHeight="1">
      <c r="A81" t="s">
        <v>514</v>
      </c>
      <c r="B81">
        <v>0.0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0.0</v>
      </c>
      <c r="I81">
        <v>1.0</v>
      </c>
      <c r="J81">
        <v>0.0</v>
      </c>
      <c r="K81">
        <v>0.0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1.0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  <c r="AD81">
        <v>0.0</v>
      </c>
      <c r="AE81">
        <v>0.0</v>
      </c>
      <c r="AF81">
        <v>0.0</v>
      </c>
      <c r="AG81">
        <v>1.0</v>
      </c>
      <c r="AH81">
        <v>0.0</v>
      </c>
      <c r="AI81">
        <v>0.0</v>
      </c>
      <c r="AJ81">
        <v>0.0</v>
      </c>
      <c r="AK81">
        <v>0.0</v>
      </c>
    </row>
    <row r="82" ht="14.25" customHeight="1">
      <c r="A82" t="s">
        <v>516</v>
      </c>
      <c r="B82">
        <v>0.0</v>
      </c>
      <c r="C82">
        <v>0.0</v>
      </c>
      <c r="D82">
        <v>0.0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0.0</v>
      </c>
      <c r="M82">
        <v>0.0</v>
      </c>
      <c r="N82">
        <v>0.0</v>
      </c>
      <c r="O82">
        <v>0.0</v>
      </c>
      <c r="P82">
        <v>0.0</v>
      </c>
      <c r="Q82">
        <v>0.0</v>
      </c>
      <c r="R82">
        <v>0.0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  <c r="Y82">
        <v>1.0</v>
      </c>
      <c r="Z82">
        <v>0.0</v>
      </c>
      <c r="AA82">
        <v>0.0</v>
      </c>
      <c r="AB82">
        <v>0.0</v>
      </c>
      <c r="AC82">
        <v>0.0</v>
      </c>
      <c r="AD82">
        <v>0.0</v>
      </c>
      <c r="AE82">
        <v>0.0</v>
      </c>
      <c r="AF82">
        <v>0.0</v>
      </c>
      <c r="AG82">
        <v>0.0</v>
      </c>
      <c r="AH82">
        <v>0.0</v>
      </c>
      <c r="AI82">
        <v>0.0</v>
      </c>
      <c r="AJ82">
        <v>0.0</v>
      </c>
      <c r="AK82">
        <v>0.0</v>
      </c>
    </row>
    <row r="83" ht="14.25" customHeight="1">
      <c r="A83" t="s">
        <v>518</v>
      </c>
      <c r="B83">
        <v>0.0</v>
      </c>
      <c r="C83">
        <v>0.0</v>
      </c>
      <c r="D83">
        <v>0.0</v>
      </c>
      <c r="E83">
        <v>0.0</v>
      </c>
      <c r="F83">
        <v>0.0</v>
      </c>
      <c r="G83">
        <v>0.0</v>
      </c>
      <c r="H83">
        <v>0.0</v>
      </c>
      <c r="I83">
        <v>0.0</v>
      </c>
      <c r="J83">
        <v>0.0</v>
      </c>
      <c r="K83">
        <v>0.0</v>
      </c>
      <c r="L83">
        <v>0.0</v>
      </c>
      <c r="M83">
        <v>0.0</v>
      </c>
      <c r="N83">
        <v>0.0</v>
      </c>
      <c r="O83">
        <v>0.0</v>
      </c>
      <c r="P83">
        <v>0.0</v>
      </c>
      <c r="Q83">
        <v>0.0</v>
      </c>
      <c r="R83">
        <v>0.0</v>
      </c>
      <c r="S83">
        <v>1.0</v>
      </c>
      <c r="T83">
        <v>0.0</v>
      </c>
      <c r="U83">
        <v>0.0</v>
      </c>
      <c r="V83">
        <v>0.0</v>
      </c>
      <c r="W83">
        <v>0.0</v>
      </c>
      <c r="X83">
        <v>0.0</v>
      </c>
      <c r="Y83">
        <v>0.0</v>
      </c>
      <c r="Z83">
        <v>0.0</v>
      </c>
      <c r="AA83">
        <v>0.0</v>
      </c>
      <c r="AB83">
        <v>0.0</v>
      </c>
      <c r="AC83">
        <v>0.0</v>
      </c>
      <c r="AD83">
        <v>0.0</v>
      </c>
      <c r="AE83">
        <v>0.0</v>
      </c>
      <c r="AF83">
        <v>0.0</v>
      </c>
      <c r="AG83">
        <v>0.0</v>
      </c>
      <c r="AH83">
        <v>0.0</v>
      </c>
      <c r="AI83">
        <v>0.0</v>
      </c>
      <c r="AJ83">
        <v>0.0</v>
      </c>
      <c r="AK83">
        <v>0.0</v>
      </c>
    </row>
    <row r="84" ht="14.25" customHeight="1">
      <c r="A84" t="s">
        <v>520</v>
      </c>
      <c r="B84">
        <v>0.0</v>
      </c>
      <c r="C84">
        <v>0.0</v>
      </c>
      <c r="D84">
        <v>0.0</v>
      </c>
      <c r="E84">
        <v>0.0</v>
      </c>
      <c r="F84">
        <v>0.0</v>
      </c>
      <c r="G84">
        <v>1.0</v>
      </c>
      <c r="H84">
        <v>0.0</v>
      </c>
      <c r="I84">
        <v>0.0</v>
      </c>
      <c r="J84">
        <v>1.0</v>
      </c>
      <c r="K84">
        <v>0.0</v>
      </c>
      <c r="L84">
        <v>0.0</v>
      </c>
      <c r="M84">
        <v>0.0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0.0</v>
      </c>
      <c r="W84">
        <v>0.0</v>
      </c>
      <c r="X84">
        <v>0.0</v>
      </c>
      <c r="Y84">
        <v>0.0</v>
      </c>
      <c r="Z84">
        <v>0.0</v>
      </c>
      <c r="AA84">
        <v>0.0</v>
      </c>
      <c r="AB84">
        <v>0.0</v>
      </c>
      <c r="AC84">
        <v>0.0</v>
      </c>
      <c r="AD84">
        <v>0.0</v>
      </c>
      <c r="AE84">
        <v>0.0</v>
      </c>
      <c r="AF84">
        <v>0.0</v>
      </c>
      <c r="AG84">
        <v>0.0</v>
      </c>
      <c r="AH84">
        <v>0.0</v>
      </c>
      <c r="AI84">
        <v>0.0</v>
      </c>
      <c r="AJ84">
        <v>0.0</v>
      </c>
      <c r="AK84">
        <v>0.0</v>
      </c>
    </row>
    <row r="85" ht="14.25" customHeight="1">
      <c r="A85" t="s">
        <v>522</v>
      </c>
      <c r="B85">
        <v>0.0</v>
      </c>
      <c r="C85">
        <v>0.0</v>
      </c>
      <c r="D85">
        <v>0.0</v>
      </c>
      <c r="E85">
        <v>0.0</v>
      </c>
      <c r="F85">
        <v>0.0</v>
      </c>
      <c r="G85">
        <v>0.0</v>
      </c>
      <c r="H85">
        <v>0.0</v>
      </c>
      <c r="I85">
        <v>0.0</v>
      </c>
      <c r="J85">
        <v>0.0</v>
      </c>
      <c r="K85">
        <v>0.0</v>
      </c>
      <c r="L85">
        <v>0.0</v>
      </c>
      <c r="M85">
        <v>0.0</v>
      </c>
      <c r="N85">
        <v>0.0</v>
      </c>
      <c r="O85">
        <v>1.0</v>
      </c>
      <c r="P85">
        <v>0.0</v>
      </c>
      <c r="Q85">
        <v>1.0</v>
      </c>
      <c r="R85">
        <v>1.0</v>
      </c>
      <c r="S85">
        <v>0.0</v>
      </c>
      <c r="T85">
        <v>0.0</v>
      </c>
      <c r="U85">
        <v>0.0</v>
      </c>
      <c r="V85">
        <v>0.0</v>
      </c>
      <c r="W85">
        <v>0.0</v>
      </c>
      <c r="X85">
        <v>0.0</v>
      </c>
      <c r="Y85">
        <v>0.0</v>
      </c>
      <c r="Z85">
        <v>0.0</v>
      </c>
      <c r="AA85">
        <v>0.0</v>
      </c>
      <c r="AB85">
        <v>0.0</v>
      </c>
      <c r="AC85">
        <v>0.0</v>
      </c>
      <c r="AD85">
        <v>0.0</v>
      </c>
      <c r="AE85">
        <v>0.0</v>
      </c>
      <c r="AF85">
        <v>0.0</v>
      </c>
      <c r="AG85">
        <v>0.0</v>
      </c>
      <c r="AH85">
        <v>0.0</v>
      </c>
      <c r="AI85">
        <v>0.0</v>
      </c>
      <c r="AJ85">
        <v>0.0</v>
      </c>
      <c r="AK85">
        <v>0.0</v>
      </c>
    </row>
    <row r="86" ht="14.25" customHeight="1">
      <c r="A86" t="s">
        <v>524</v>
      </c>
      <c r="B86">
        <v>0.0</v>
      </c>
      <c r="C86">
        <v>0.0</v>
      </c>
      <c r="D86">
        <v>0.0</v>
      </c>
      <c r="E86">
        <v>0.0</v>
      </c>
      <c r="F86">
        <v>0.0</v>
      </c>
      <c r="G86">
        <v>0.0</v>
      </c>
      <c r="H86">
        <v>0.0</v>
      </c>
      <c r="I86">
        <v>0.0</v>
      </c>
      <c r="J86">
        <v>0.0</v>
      </c>
      <c r="K86">
        <v>0.0</v>
      </c>
      <c r="L86">
        <v>0.0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0.0</v>
      </c>
      <c r="S86">
        <v>1.0</v>
      </c>
      <c r="T86">
        <v>0.0</v>
      </c>
      <c r="U86">
        <v>0.0</v>
      </c>
      <c r="V86">
        <v>0.0</v>
      </c>
      <c r="W86">
        <v>0.0</v>
      </c>
      <c r="X86">
        <v>0.0</v>
      </c>
      <c r="Y86">
        <v>0.0</v>
      </c>
      <c r="Z86">
        <v>1.0</v>
      </c>
      <c r="AA86">
        <v>0.0</v>
      </c>
      <c r="AB86">
        <v>0.0</v>
      </c>
      <c r="AC86">
        <v>0.0</v>
      </c>
      <c r="AD86">
        <v>0.0</v>
      </c>
      <c r="AE86">
        <v>0.0</v>
      </c>
      <c r="AF86">
        <v>0.0</v>
      </c>
      <c r="AG86">
        <v>0.0</v>
      </c>
      <c r="AH86">
        <v>0.0</v>
      </c>
      <c r="AI86">
        <v>0.0</v>
      </c>
      <c r="AJ86">
        <v>0.0</v>
      </c>
      <c r="AK86">
        <v>0.0</v>
      </c>
    </row>
    <row r="87" ht="14.25" customHeight="1">
      <c r="A87" t="s">
        <v>527</v>
      </c>
      <c r="B87">
        <v>0.0</v>
      </c>
      <c r="C87">
        <v>0.0</v>
      </c>
      <c r="D87">
        <v>1.0</v>
      </c>
      <c r="E87">
        <v>0.0</v>
      </c>
      <c r="F87">
        <v>0.0</v>
      </c>
      <c r="G87">
        <v>1.0</v>
      </c>
      <c r="H87">
        <v>0.0</v>
      </c>
      <c r="I87">
        <v>0.0</v>
      </c>
      <c r="J87">
        <v>0.0</v>
      </c>
      <c r="K87">
        <v>0.0</v>
      </c>
      <c r="L87">
        <v>0.0</v>
      </c>
      <c r="M87">
        <v>0.0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0.0</v>
      </c>
      <c r="T87">
        <v>0.0</v>
      </c>
      <c r="U87">
        <v>0.0</v>
      </c>
      <c r="V87">
        <v>0.0</v>
      </c>
      <c r="W87">
        <v>0.0</v>
      </c>
      <c r="X87">
        <v>0.0</v>
      </c>
      <c r="Y87">
        <v>0.0</v>
      </c>
      <c r="Z87">
        <v>0.0</v>
      </c>
      <c r="AA87">
        <v>0.0</v>
      </c>
      <c r="AB87">
        <v>0.0</v>
      </c>
      <c r="AC87">
        <v>0.0</v>
      </c>
      <c r="AD87">
        <v>0.0</v>
      </c>
      <c r="AE87">
        <v>0.0</v>
      </c>
      <c r="AF87">
        <v>0.0</v>
      </c>
      <c r="AG87">
        <v>0.0</v>
      </c>
      <c r="AH87">
        <v>0.0</v>
      </c>
      <c r="AI87">
        <v>0.0</v>
      </c>
      <c r="AJ87">
        <v>0.0</v>
      </c>
      <c r="AK87">
        <v>0.0</v>
      </c>
    </row>
    <row r="88" ht="14.25" customHeight="1">
      <c r="A88" t="s">
        <v>530</v>
      </c>
      <c r="B88">
        <v>0.0</v>
      </c>
      <c r="C88">
        <v>0.0</v>
      </c>
      <c r="D88">
        <v>0.0</v>
      </c>
      <c r="E88">
        <v>0.0</v>
      </c>
      <c r="F88">
        <v>0.0</v>
      </c>
      <c r="G88">
        <v>0.0</v>
      </c>
      <c r="H88">
        <v>0.0</v>
      </c>
      <c r="I88">
        <v>0.0</v>
      </c>
      <c r="J88">
        <v>0.0</v>
      </c>
      <c r="K88">
        <v>0.0</v>
      </c>
      <c r="L88">
        <v>0.0</v>
      </c>
      <c r="M88">
        <v>0.0</v>
      </c>
      <c r="N88">
        <v>0.0</v>
      </c>
      <c r="O88">
        <v>0.0</v>
      </c>
      <c r="P88">
        <v>0.0</v>
      </c>
      <c r="Q88">
        <v>0.0</v>
      </c>
      <c r="R88">
        <v>0.0</v>
      </c>
      <c r="S88">
        <v>0.0</v>
      </c>
      <c r="T88">
        <v>0.0</v>
      </c>
      <c r="U88">
        <v>0.0</v>
      </c>
      <c r="V88">
        <v>0.0</v>
      </c>
      <c r="W88">
        <v>0.0</v>
      </c>
      <c r="X88">
        <v>0.0</v>
      </c>
      <c r="Y88">
        <v>0.0</v>
      </c>
      <c r="Z88">
        <v>0.0</v>
      </c>
      <c r="AA88">
        <v>0.0</v>
      </c>
      <c r="AB88">
        <v>0.0</v>
      </c>
      <c r="AC88">
        <v>0.0</v>
      </c>
      <c r="AD88">
        <v>0.0</v>
      </c>
      <c r="AE88">
        <v>1.0</v>
      </c>
      <c r="AF88">
        <v>0.0</v>
      </c>
      <c r="AG88">
        <v>0.0</v>
      </c>
      <c r="AH88">
        <v>0.0</v>
      </c>
      <c r="AI88">
        <v>0.0</v>
      </c>
      <c r="AJ88">
        <v>0.0</v>
      </c>
      <c r="AK88">
        <v>0.0</v>
      </c>
    </row>
    <row r="89" ht="14.25" customHeight="1">
      <c r="A89" t="s">
        <v>533</v>
      </c>
      <c r="B89">
        <v>0.0</v>
      </c>
      <c r="C89">
        <v>0.0</v>
      </c>
      <c r="D89">
        <v>0.0</v>
      </c>
      <c r="E89">
        <v>0.0</v>
      </c>
      <c r="F89">
        <v>0.0</v>
      </c>
      <c r="G89">
        <v>0.0</v>
      </c>
      <c r="H89">
        <v>0.0</v>
      </c>
      <c r="I89">
        <v>1.0</v>
      </c>
      <c r="J89">
        <v>0.0</v>
      </c>
      <c r="K89">
        <v>0.0</v>
      </c>
      <c r="L89">
        <v>0.0</v>
      </c>
      <c r="M89">
        <v>0.0</v>
      </c>
      <c r="N89">
        <v>0.0</v>
      </c>
      <c r="O89">
        <v>0.0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0.0</v>
      </c>
      <c r="Y89">
        <v>0.0</v>
      </c>
      <c r="Z89">
        <v>0.0</v>
      </c>
      <c r="AA89">
        <v>0.0</v>
      </c>
      <c r="AB89">
        <v>0.0</v>
      </c>
      <c r="AC89">
        <v>0.0</v>
      </c>
      <c r="AD89">
        <v>0.0</v>
      </c>
      <c r="AE89">
        <v>1.0</v>
      </c>
      <c r="AF89">
        <v>0.0</v>
      </c>
      <c r="AG89">
        <v>0.0</v>
      </c>
      <c r="AH89">
        <v>0.0</v>
      </c>
      <c r="AI89">
        <v>0.0</v>
      </c>
      <c r="AJ89">
        <v>0.0</v>
      </c>
      <c r="AK89">
        <v>0.0</v>
      </c>
    </row>
    <row r="90" ht="14.25" customHeight="1">
      <c r="A90" t="s">
        <v>536</v>
      </c>
      <c r="B90">
        <v>0.0</v>
      </c>
      <c r="C90">
        <v>0.0</v>
      </c>
      <c r="D90">
        <v>0.0</v>
      </c>
      <c r="E90">
        <v>0.0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0.0</v>
      </c>
      <c r="O90">
        <v>0.0</v>
      </c>
      <c r="P90">
        <v>0.0</v>
      </c>
      <c r="Q90">
        <v>0.0</v>
      </c>
      <c r="R90">
        <v>0.0</v>
      </c>
      <c r="S90">
        <v>1.0</v>
      </c>
      <c r="T90">
        <v>0.0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0.0</v>
      </c>
      <c r="AA90">
        <v>0.0</v>
      </c>
      <c r="AB90">
        <v>0.0</v>
      </c>
      <c r="AC90">
        <v>0.0</v>
      </c>
      <c r="AD90">
        <v>0.0</v>
      </c>
      <c r="AE90">
        <v>1.0</v>
      </c>
      <c r="AF90">
        <v>0.0</v>
      </c>
      <c r="AG90">
        <v>0.0</v>
      </c>
      <c r="AH90">
        <v>0.0</v>
      </c>
      <c r="AI90">
        <v>0.0</v>
      </c>
      <c r="AJ90">
        <v>0.0</v>
      </c>
      <c r="AK90">
        <v>0.0</v>
      </c>
    </row>
    <row r="91" ht="14.25" customHeight="1">
      <c r="A91" t="s">
        <v>539</v>
      </c>
      <c r="B91">
        <v>0.0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1.0</v>
      </c>
      <c r="T91">
        <v>0.0</v>
      </c>
      <c r="U91">
        <v>0.0</v>
      </c>
      <c r="V91">
        <v>0.0</v>
      </c>
      <c r="W91">
        <v>0.0</v>
      </c>
      <c r="X91">
        <v>0.0</v>
      </c>
      <c r="Y91">
        <v>0.0</v>
      </c>
      <c r="Z91">
        <v>0.0</v>
      </c>
      <c r="AA91">
        <v>0.0</v>
      </c>
      <c r="AB91">
        <v>0.0</v>
      </c>
      <c r="AC91">
        <v>0.0</v>
      </c>
      <c r="AD91">
        <v>0.0</v>
      </c>
      <c r="AE91">
        <v>0.0</v>
      </c>
      <c r="AF91">
        <v>0.0</v>
      </c>
      <c r="AG91">
        <v>0.0</v>
      </c>
      <c r="AH91">
        <v>0.0</v>
      </c>
      <c r="AI91">
        <v>0.0</v>
      </c>
      <c r="AJ91">
        <v>0.0</v>
      </c>
      <c r="AK91">
        <v>0.0</v>
      </c>
    </row>
    <row r="92" ht="14.25" customHeight="1">
      <c r="A92" t="s">
        <v>543</v>
      </c>
      <c r="B92">
        <v>0.0</v>
      </c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0.0</v>
      </c>
      <c r="O92">
        <v>0.0</v>
      </c>
      <c r="P92">
        <v>0.0</v>
      </c>
      <c r="Q92">
        <v>0.0</v>
      </c>
      <c r="R92">
        <v>1.0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0.0</v>
      </c>
      <c r="AA92">
        <v>0.0</v>
      </c>
      <c r="AB92">
        <v>0.0</v>
      </c>
      <c r="AC92">
        <v>0.0</v>
      </c>
      <c r="AD92">
        <v>0.0</v>
      </c>
      <c r="AE92">
        <v>0.0</v>
      </c>
      <c r="AF92">
        <v>0.0</v>
      </c>
      <c r="AG92">
        <v>0.0</v>
      </c>
      <c r="AH92">
        <v>0.0</v>
      </c>
      <c r="AI92">
        <v>0.0</v>
      </c>
      <c r="AJ92">
        <v>0.0</v>
      </c>
      <c r="AK92">
        <v>0.0</v>
      </c>
    </row>
    <row r="93" ht="14.25" customHeight="1">
      <c r="A93" t="s">
        <v>546</v>
      </c>
      <c r="B93">
        <v>0.0</v>
      </c>
      <c r="C93">
        <v>0.0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1.0</v>
      </c>
      <c r="J93">
        <v>0.0</v>
      </c>
      <c r="K93">
        <v>0.0</v>
      </c>
      <c r="L93">
        <v>0.0</v>
      </c>
      <c r="M93">
        <v>0.0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>
        <v>1.0</v>
      </c>
      <c r="V93">
        <v>0.0</v>
      </c>
      <c r="W93">
        <v>0.0</v>
      </c>
      <c r="X93">
        <v>1.0</v>
      </c>
      <c r="Y93">
        <v>1.0</v>
      </c>
      <c r="Z93">
        <v>0.0</v>
      </c>
      <c r="AA93">
        <v>0.0</v>
      </c>
      <c r="AB93">
        <v>0.0</v>
      </c>
      <c r="AC93">
        <v>0.0</v>
      </c>
      <c r="AD93">
        <v>0.0</v>
      </c>
      <c r="AE93">
        <v>0.0</v>
      </c>
      <c r="AF93">
        <v>0.0</v>
      </c>
      <c r="AG93">
        <v>0.0</v>
      </c>
      <c r="AH93">
        <v>1.0</v>
      </c>
      <c r="AI93">
        <v>0.0</v>
      </c>
      <c r="AJ93">
        <v>0.0</v>
      </c>
      <c r="AK93">
        <v>0.0</v>
      </c>
    </row>
    <row r="94" ht="14.25" customHeight="1">
      <c r="A94" t="s">
        <v>549</v>
      </c>
      <c r="B94">
        <v>0.0</v>
      </c>
      <c r="C94">
        <v>0.0</v>
      </c>
      <c r="D94">
        <v>0.0</v>
      </c>
      <c r="E94">
        <v>0.0</v>
      </c>
      <c r="F94">
        <v>0.0</v>
      </c>
      <c r="G94">
        <v>0.0</v>
      </c>
      <c r="H94">
        <v>0.0</v>
      </c>
      <c r="I94">
        <v>1.0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0.0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0.0</v>
      </c>
      <c r="AA94">
        <v>0.0</v>
      </c>
      <c r="AB94">
        <v>0.0</v>
      </c>
      <c r="AC94">
        <v>0.0</v>
      </c>
      <c r="AD94">
        <v>0.0</v>
      </c>
      <c r="AE94">
        <v>0.0</v>
      </c>
      <c r="AF94">
        <v>0.0</v>
      </c>
      <c r="AG94">
        <v>0.0</v>
      </c>
      <c r="AH94">
        <v>0.0</v>
      </c>
      <c r="AI94">
        <v>0.0</v>
      </c>
      <c r="AJ94">
        <v>0.0</v>
      </c>
      <c r="AK94">
        <v>0.0</v>
      </c>
    </row>
    <row r="95" ht="14.25" customHeight="1">
      <c r="A95" t="s">
        <v>552</v>
      </c>
      <c r="B95">
        <v>0.0</v>
      </c>
      <c r="C95">
        <v>0.0</v>
      </c>
      <c r="D95">
        <v>1.0</v>
      </c>
      <c r="E95">
        <v>0.0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0.0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  <c r="Y95">
        <v>0.0</v>
      </c>
      <c r="Z95">
        <v>0.0</v>
      </c>
      <c r="AA95">
        <v>0.0</v>
      </c>
      <c r="AB95">
        <v>0.0</v>
      </c>
      <c r="AC95">
        <v>0.0</v>
      </c>
      <c r="AD95">
        <v>0.0</v>
      </c>
      <c r="AE95">
        <v>0.0</v>
      </c>
      <c r="AF95">
        <v>0.0</v>
      </c>
      <c r="AG95">
        <v>0.0</v>
      </c>
      <c r="AH95">
        <v>0.0</v>
      </c>
      <c r="AI95">
        <v>0.0</v>
      </c>
      <c r="AJ95">
        <v>0.0</v>
      </c>
      <c r="AK95">
        <v>0.0</v>
      </c>
    </row>
    <row r="96" ht="14.25" customHeight="1">
      <c r="A96" t="s">
        <v>554</v>
      </c>
      <c r="B96">
        <v>0.0</v>
      </c>
      <c r="C96">
        <v>0.0</v>
      </c>
      <c r="D96">
        <v>1.0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0.0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  <c r="Y96">
        <v>0.0</v>
      </c>
      <c r="Z96">
        <v>0.0</v>
      </c>
      <c r="AA96">
        <v>0.0</v>
      </c>
      <c r="AB96">
        <v>0.0</v>
      </c>
      <c r="AC96">
        <v>0.0</v>
      </c>
      <c r="AD96">
        <v>0.0</v>
      </c>
      <c r="AE96">
        <v>0.0</v>
      </c>
      <c r="AF96">
        <v>0.0</v>
      </c>
      <c r="AG96">
        <v>0.0</v>
      </c>
      <c r="AH96">
        <v>0.0</v>
      </c>
      <c r="AI96">
        <v>0.0</v>
      </c>
      <c r="AJ96">
        <v>0.0</v>
      </c>
      <c r="AK96">
        <v>0.0</v>
      </c>
    </row>
    <row r="97" ht="14.25" customHeight="1">
      <c r="A97" t="s">
        <v>557</v>
      </c>
      <c r="B97">
        <v>0.0</v>
      </c>
      <c r="C97">
        <v>0.0</v>
      </c>
      <c r="D97">
        <v>0.0</v>
      </c>
      <c r="E97">
        <v>0.0</v>
      </c>
      <c r="F97">
        <v>0.0</v>
      </c>
      <c r="G97">
        <v>1.0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1.0</v>
      </c>
      <c r="N97">
        <v>0.0</v>
      </c>
      <c r="O97">
        <v>0.0</v>
      </c>
      <c r="P97">
        <v>0.0</v>
      </c>
      <c r="Q97">
        <v>1.0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  <c r="AC97">
        <v>0.0</v>
      </c>
      <c r="AD97">
        <v>0.0</v>
      </c>
      <c r="AE97">
        <v>0.0</v>
      </c>
      <c r="AF97">
        <v>0.0</v>
      </c>
      <c r="AG97">
        <v>0.0</v>
      </c>
      <c r="AH97">
        <v>0.0</v>
      </c>
      <c r="AI97">
        <v>0.0</v>
      </c>
      <c r="AJ97">
        <v>0.0</v>
      </c>
      <c r="AK97">
        <v>0.0</v>
      </c>
    </row>
    <row r="98" ht="14.25" customHeight="1">
      <c r="A98" t="s">
        <v>561</v>
      </c>
      <c r="B98">
        <v>0.0</v>
      </c>
      <c r="C98">
        <v>0.0</v>
      </c>
      <c r="D98">
        <v>0.0</v>
      </c>
      <c r="E98">
        <v>0.0</v>
      </c>
      <c r="F98">
        <v>0.0</v>
      </c>
      <c r="G98">
        <v>0.0</v>
      </c>
      <c r="H98">
        <v>0.0</v>
      </c>
      <c r="I98">
        <v>0.0</v>
      </c>
      <c r="J98">
        <v>0.0</v>
      </c>
      <c r="K98">
        <v>0.0</v>
      </c>
      <c r="L98">
        <v>0.0</v>
      </c>
      <c r="M98">
        <v>1.0</v>
      </c>
      <c r="N98">
        <v>0.0</v>
      </c>
      <c r="O98">
        <v>0.0</v>
      </c>
      <c r="P98">
        <v>0.0</v>
      </c>
      <c r="Q98">
        <v>1.0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>
        <v>0.0</v>
      </c>
      <c r="Z98">
        <v>0.0</v>
      </c>
      <c r="AA98">
        <v>0.0</v>
      </c>
      <c r="AB98">
        <v>0.0</v>
      </c>
      <c r="AC98">
        <v>0.0</v>
      </c>
      <c r="AD98">
        <v>0.0</v>
      </c>
      <c r="AE98">
        <v>0.0</v>
      </c>
      <c r="AF98">
        <v>0.0</v>
      </c>
      <c r="AG98">
        <v>0.0</v>
      </c>
      <c r="AH98">
        <v>0.0</v>
      </c>
      <c r="AI98">
        <v>0.0</v>
      </c>
      <c r="AJ98">
        <v>0.0</v>
      </c>
      <c r="AK98">
        <v>0.0</v>
      </c>
    </row>
    <row r="99" ht="14.25" customHeight="1">
      <c r="A99" t="s">
        <v>564</v>
      </c>
      <c r="B99">
        <v>0.0</v>
      </c>
      <c r="C99">
        <v>0.0</v>
      </c>
      <c r="D99">
        <v>1.0</v>
      </c>
      <c r="E99">
        <v>0.0</v>
      </c>
      <c r="F99">
        <v>0.0</v>
      </c>
      <c r="G99">
        <v>0.0</v>
      </c>
      <c r="H99">
        <v>0.0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0.0</v>
      </c>
      <c r="Q99">
        <v>1.0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>
        <v>0.0</v>
      </c>
      <c r="Z99">
        <v>0.0</v>
      </c>
      <c r="AA99">
        <v>0.0</v>
      </c>
      <c r="AB99">
        <v>0.0</v>
      </c>
      <c r="AC99">
        <v>0.0</v>
      </c>
      <c r="AD99">
        <v>0.0</v>
      </c>
      <c r="AE99">
        <v>0.0</v>
      </c>
      <c r="AF99">
        <v>0.0</v>
      </c>
      <c r="AG99">
        <v>0.0</v>
      </c>
      <c r="AH99">
        <v>0.0</v>
      </c>
      <c r="AI99">
        <v>0.0</v>
      </c>
      <c r="AJ99">
        <v>0.0</v>
      </c>
      <c r="AK99">
        <v>0.0</v>
      </c>
    </row>
    <row r="100" ht="14.25" customHeight="1">
      <c r="A100" t="s">
        <v>567</v>
      </c>
      <c r="B100">
        <v>0.0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1.0</v>
      </c>
      <c r="L100">
        <v>0.0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  <c r="Y100">
        <v>0.0</v>
      </c>
      <c r="Z100">
        <v>0.0</v>
      </c>
      <c r="AA100">
        <v>0.0</v>
      </c>
      <c r="AB100">
        <v>0.0</v>
      </c>
      <c r="AC100">
        <v>0.0</v>
      </c>
      <c r="AD100">
        <v>0.0</v>
      </c>
      <c r="AE100">
        <v>0.0</v>
      </c>
      <c r="AF100">
        <v>0.0</v>
      </c>
      <c r="AG100">
        <v>0.0</v>
      </c>
      <c r="AH100">
        <v>0.0</v>
      </c>
      <c r="AI100">
        <v>0.0</v>
      </c>
      <c r="AJ100">
        <v>0.0</v>
      </c>
      <c r="AK100">
        <v>0.0</v>
      </c>
    </row>
    <row r="101" ht="14.25" customHeight="1">
      <c r="A101" t="s">
        <v>569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1.0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>
        <v>1.0</v>
      </c>
      <c r="Z101">
        <v>1.0</v>
      </c>
      <c r="AA101">
        <v>0.0</v>
      </c>
      <c r="AB101">
        <v>0.0</v>
      </c>
      <c r="AC101">
        <v>0.0</v>
      </c>
      <c r="AD101">
        <v>0.0</v>
      </c>
      <c r="AE101">
        <v>0.0</v>
      </c>
      <c r="AF101">
        <v>0.0</v>
      </c>
      <c r="AG101">
        <v>0.0</v>
      </c>
      <c r="AH101">
        <v>0.0</v>
      </c>
      <c r="AI101">
        <v>0.0</v>
      </c>
      <c r="AJ101">
        <v>0.0</v>
      </c>
      <c r="AK101">
        <v>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decimal" allowBlank="1" showErrorMessage="1" sqref="B2:AD107">
      <formula1>0.0</formula1>
      <formula2>1.0</formula2>
    </dataValidation>
    <dataValidation type="list" allowBlank="1" showErrorMessage="1" sqref="A1:AK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16" width="3.14"/>
    <col customWidth="1" min="17" max="27" width="3.86"/>
    <col customWidth="1" min="28" max="30" width="10.71"/>
  </cols>
  <sheetData>
    <row r="1" ht="14.25" customHeight="1">
      <c r="B1" t="s">
        <v>14</v>
      </c>
      <c r="C1" t="s">
        <v>20</v>
      </c>
      <c r="D1" t="s">
        <v>1</v>
      </c>
      <c r="E1" t="s">
        <v>8</v>
      </c>
      <c r="F1" t="s">
        <v>22</v>
      </c>
      <c r="G1" t="s">
        <v>21</v>
      </c>
      <c r="H1" t="s">
        <v>3</v>
      </c>
      <c r="I1" t="s">
        <v>23</v>
      </c>
      <c r="J1" t="s">
        <v>6</v>
      </c>
      <c r="K1" t="s">
        <v>18</v>
      </c>
      <c r="L1" t="s">
        <v>9</v>
      </c>
      <c r="M1" t="s">
        <v>17</v>
      </c>
      <c r="N1" t="s">
        <v>0</v>
      </c>
      <c r="O1" t="s">
        <v>32</v>
      </c>
      <c r="P1" t="s">
        <v>11</v>
      </c>
      <c r="Q1" t="s">
        <v>31</v>
      </c>
      <c r="R1" t="s">
        <v>4</v>
      </c>
      <c r="S1" t="s">
        <v>5</v>
      </c>
      <c r="T1" t="s">
        <v>19</v>
      </c>
      <c r="U1" t="s">
        <v>15</v>
      </c>
      <c r="V1" t="s">
        <v>7</v>
      </c>
      <c r="W1" t="s">
        <v>12</v>
      </c>
      <c r="X1" t="s">
        <v>25</v>
      </c>
      <c r="Y1" t="s">
        <v>27</v>
      </c>
      <c r="Z1" t="s">
        <v>24</v>
      </c>
      <c r="AA1" t="s">
        <v>16</v>
      </c>
      <c r="AB1" t="s">
        <v>44</v>
      </c>
      <c r="AC1" t="s">
        <v>28</v>
      </c>
      <c r="AD1" t="s">
        <v>30</v>
      </c>
    </row>
    <row r="2" ht="14.25" customHeight="1">
      <c r="A2" t="s">
        <v>528</v>
      </c>
      <c r="B2">
        <v>1.0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</row>
    <row r="3" ht="14.25" customHeight="1">
      <c r="A3" t="s">
        <v>531</v>
      </c>
      <c r="B3">
        <v>1.0</v>
      </c>
      <c r="C3">
        <v>0.0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</row>
    <row r="4" ht="14.25" customHeight="1">
      <c r="A4" t="s">
        <v>534</v>
      </c>
      <c r="B4">
        <v>1.0</v>
      </c>
      <c r="C4">
        <v>0.0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</row>
    <row r="5" ht="14.25" customHeight="1">
      <c r="A5" t="s">
        <v>538</v>
      </c>
      <c r="B5">
        <v>0.0</v>
      </c>
      <c r="C5">
        <v>1.0</v>
      </c>
      <c r="D5">
        <v>1.0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</row>
    <row r="6" ht="14.25" customHeight="1">
      <c r="A6" t="s">
        <v>540</v>
      </c>
      <c r="B6">
        <v>0.0</v>
      </c>
      <c r="C6">
        <v>0.0</v>
      </c>
      <c r="D6">
        <v>0.0</v>
      </c>
      <c r="E6">
        <v>1.0</v>
      </c>
      <c r="F6">
        <v>1.0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</row>
    <row r="7" ht="14.25" customHeight="1">
      <c r="A7" t="s">
        <v>542</v>
      </c>
      <c r="B7">
        <v>0.0</v>
      </c>
      <c r="C7">
        <v>0.0</v>
      </c>
      <c r="D7">
        <v>0.0</v>
      </c>
      <c r="E7">
        <v>0.0</v>
      </c>
      <c r="F7">
        <v>0.0</v>
      </c>
      <c r="G7">
        <v>1.0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</row>
    <row r="8" ht="14.25" customHeight="1">
      <c r="A8" t="s">
        <v>545</v>
      </c>
      <c r="B8">
        <v>0.0</v>
      </c>
      <c r="C8">
        <v>0.0</v>
      </c>
      <c r="D8">
        <v>0.0</v>
      </c>
      <c r="E8">
        <v>1.0</v>
      </c>
      <c r="F8">
        <v>0.0</v>
      </c>
      <c r="G8">
        <v>0.0</v>
      </c>
      <c r="H8">
        <v>1.0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</row>
    <row r="9" ht="14.25" customHeight="1">
      <c r="A9" t="s">
        <v>547</v>
      </c>
      <c r="B9">
        <v>0.0</v>
      </c>
      <c r="C9">
        <v>0.0</v>
      </c>
      <c r="D9">
        <v>0.0</v>
      </c>
      <c r="E9">
        <v>0.0</v>
      </c>
      <c r="F9">
        <v>0.0</v>
      </c>
      <c r="G9">
        <v>0.0</v>
      </c>
      <c r="H9">
        <v>0.0</v>
      </c>
      <c r="I9">
        <v>1.0</v>
      </c>
      <c r="J9">
        <v>0.0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</row>
    <row r="10" ht="14.25" customHeight="1">
      <c r="A10" t="s">
        <v>551</v>
      </c>
      <c r="B10">
        <v>0.0</v>
      </c>
      <c r="C10">
        <v>0.0</v>
      </c>
      <c r="D10">
        <v>0.0</v>
      </c>
      <c r="E10">
        <v>0.0</v>
      </c>
      <c r="F10">
        <v>0.0</v>
      </c>
      <c r="G10">
        <v>0.0</v>
      </c>
      <c r="H10">
        <v>0.0</v>
      </c>
      <c r="I10">
        <v>1.0</v>
      </c>
      <c r="J10">
        <v>1.0</v>
      </c>
      <c r="K10">
        <v>0.0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</row>
    <row r="11" ht="14.25" customHeight="1">
      <c r="A11" t="s">
        <v>555</v>
      </c>
      <c r="B11">
        <v>0.0</v>
      </c>
      <c r="C11">
        <v>0.0</v>
      </c>
      <c r="D11">
        <v>0.0</v>
      </c>
      <c r="E11">
        <v>0.0</v>
      </c>
      <c r="F11">
        <v>0.0</v>
      </c>
      <c r="G11">
        <v>0.0</v>
      </c>
      <c r="H11">
        <v>1.0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</row>
    <row r="12" ht="14.25" customHeight="1">
      <c r="A12" t="s">
        <v>559</v>
      </c>
      <c r="B12">
        <v>0.0</v>
      </c>
      <c r="C12">
        <v>0.0</v>
      </c>
      <c r="D12">
        <v>0.0</v>
      </c>
      <c r="E12">
        <v>1.0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</row>
    <row r="13" ht="14.25" customHeight="1">
      <c r="A13" t="s">
        <v>562</v>
      </c>
      <c r="B13">
        <v>0.0</v>
      </c>
      <c r="C13">
        <v>1.0</v>
      </c>
      <c r="D13">
        <v>0.0</v>
      </c>
      <c r="E13">
        <v>1.0</v>
      </c>
      <c r="F13">
        <v>0.0</v>
      </c>
      <c r="G13">
        <v>0.0</v>
      </c>
      <c r="H13">
        <v>0.0</v>
      </c>
      <c r="I13">
        <v>0.0</v>
      </c>
      <c r="J13">
        <v>0.0</v>
      </c>
      <c r="K13">
        <v>0.0</v>
      </c>
      <c r="L13">
        <v>0.0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</row>
    <row r="14" ht="14.25" customHeight="1">
      <c r="A14" t="s">
        <v>563</v>
      </c>
      <c r="B14">
        <v>0.0</v>
      </c>
      <c r="C14">
        <v>1.0</v>
      </c>
      <c r="D14">
        <v>0.0</v>
      </c>
      <c r="E14">
        <v>0.0</v>
      </c>
      <c r="F14">
        <v>0.0</v>
      </c>
      <c r="G14">
        <v>0.0</v>
      </c>
      <c r="H14">
        <v>0.0</v>
      </c>
      <c r="I14">
        <v>0.0</v>
      </c>
      <c r="J14">
        <v>0.0</v>
      </c>
      <c r="K14">
        <v>1.0</v>
      </c>
      <c r="L14">
        <v>1.0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</row>
    <row r="15" ht="14.25" customHeight="1">
      <c r="A15" t="s">
        <v>565</v>
      </c>
      <c r="B15">
        <v>0.0</v>
      </c>
      <c r="C15">
        <v>1.0</v>
      </c>
      <c r="D15">
        <v>0.0</v>
      </c>
      <c r="E15">
        <v>1.0</v>
      </c>
      <c r="F15">
        <v>0.0</v>
      </c>
      <c r="G15">
        <v>0.0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1.0</v>
      </c>
      <c r="N15">
        <v>0.0</v>
      </c>
      <c r="O15">
        <v>0.0</v>
      </c>
      <c r="P15">
        <v>0.0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</row>
    <row r="16" ht="14.25" customHeight="1">
      <c r="A16" t="s">
        <v>568</v>
      </c>
      <c r="B16">
        <v>0.0</v>
      </c>
      <c r="C16">
        <v>0.0</v>
      </c>
      <c r="D16">
        <v>0.0</v>
      </c>
      <c r="E16">
        <v>0.0</v>
      </c>
      <c r="F16">
        <v>0.0</v>
      </c>
      <c r="G16">
        <v>1.0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</row>
    <row r="17" ht="14.25" customHeight="1">
      <c r="A17" t="s">
        <v>570</v>
      </c>
      <c r="B17">
        <v>0.0</v>
      </c>
      <c r="C17">
        <v>0.0</v>
      </c>
      <c r="D17">
        <v>0.0</v>
      </c>
      <c r="E17">
        <v>1.0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1.0</v>
      </c>
      <c r="O17">
        <v>1.0</v>
      </c>
      <c r="P17">
        <v>0.0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</row>
    <row r="18" ht="14.25" customHeight="1">
      <c r="A18" t="s">
        <v>572</v>
      </c>
      <c r="B18">
        <v>0.0</v>
      </c>
      <c r="C18">
        <v>0.0</v>
      </c>
      <c r="D18">
        <v>0.0</v>
      </c>
      <c r="E18">
        <v>1.0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0.0</v>
      </c>
      <c r="P18">
        <v>1.0</v>
      </c>
      <c r="Q18">
        <v>0.0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</row>
    <row r="19" ht="14.25" customHeight="1">
      <c r="A19" t="s">
        <v>574</v>
      </c>
      <c r="B19">
        <v>0.0</v>
      </c>
      <c r="C19">
        <v>0.0</v>
      </c>
      <c r="D19">
        <v>0.0</v>
      </c>
      <c r="E19">
        <v>1.0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1.0</v>
      </c>
      <c r="O19">
        <v>0.0</v>
      </c>
      <c r="P19">
        <v>1.0</v>
      </c>
      <c r="Q19">
        <v>0.0</v>
      </c>
      <c r="R19">
        <v>0.0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</row>
    <row r="20" ht="14.25" customHeight="1">
      <c r="A20" t="s">
        <v>576</v>
      </c>
      <c r="B20">
        <v>0.0</v>
      </c>
      <c r="C20">
        <v>0.0</v>
      </c>
      <c r="D20">
        <v>0.0</v>
      </c>
      <c r="E20">
        <v>0.0</v>
      </c>
      <c r="F20">
        <v>0.0</v>
      </c>
      <c r="G20">
        <v>0.0</v>
      </c>
      <c r="H20">
        <v>0.0</v>
      </c>
      <c r="I20">
        <v>0.0</v>
      </c>
      <c r="J20">
        <v>1.0</v>
      </c>
      <c r="K20">
        <v>0.0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1.0</v>
      </c>
      <c r="R20">
        <v>0.0</v>
      </c>
      <c r="S20">
        <v>0.0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</row>
    <row r="21" ht="14.25" customHeight="1">
      <c r="A21" t="s">
        <v>577</v>
      </c>
      <c r="B21">
        <v>0.0</v>
      </c>
      <c r="C21">
        <v>0.0</v>
      </c>
      <c r="D21">
        <v>0.0</v>
      </c>
      <c r="E21">
        <v>0.0</v>
      </c>
      <c r="F21">
        <v>0.0</v>
      </c>
      <c r="G21">
        <v>0.0</v>
      </c>
      <c r="H21">
        <v>1.0</v>
      </c>
      <c r="I21">
        <v>0.0</v>
      </c>
      <c r="J21">
        <v>1.0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</row>
    <row r="22" ht="14.25" customHeight="1">
      <c r="A22" t="s">
        <v>578</v>
      </c>
      <c r="B22">
        <v>0.0</v>
      </c>
      <c r="C22">
        <v>0.0</v>
      </c>
      <c r="D22">
        <v>0.0</v>
      </c>
      <c r="E22">
        <v>1.0</v>
      </c>
      <c r="F22">
        <v>0.0</v>
      </c>
      <c r="G22">
        <v>0.0</v>
      </c>
      <c r="H22">
        <v>1.0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0.0</v>
      </c>
      <c r="U22">
        <v>0.0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0.0</v>
      </c>
    </row>
    <row r="23" ht="14.25" customHeight="1">
      <c r="A23" t="s">
        <v>579</v>
      </c>
      <c r="B23">
        <v>0.0</v>
      </c>
      <c r="C23">
        <v>0.0</v>
      </c>
      <c r="D23">
        <v>0.0</v>
      </c>
      <c r="E23">
        <v>1.0</v>
      </c>
      <c r="F23">
        <v>0.0</v>
      </c>
      <c r="G23">
        <v>0.0</v>
      </c>
      <c r="H23">
        <v>0.0</v>
      </c>
      <c r="I23">
        <v>0.0</v>
      </c>
      <c r="J23">
        <v>1.0</v>
      </c>
      <c r="K23">
        <v>0.0</v>
      </c>
      <c r="L23">
        <v>0.0</v>
      </c>
      <c r="M23">
        <v>0.0</v>
      </c>
      <c r="N23">
        <v>0.0</v>
      </c>
      <c r="O23">
        <v>0.0</v>
      </c>
      <c r="P23">
        <v>0.0</v>
      </c>
      <c r="Q23">
        <v>0.0</v>
      </c>
      <c r="R23">
        <v>1.0</v>
      </c>
      <c r="S23">
        <v>0.0</v>
      </c>
      <c r="T23">
        <v>0.0</v>
      </c>
      <c r="U23">
        <v>0.0</v>
      </c>
      <c r="V23">
        <v>1.0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</row>
    <row r="24" ht="14.25" customHeight="1">
      <c r="A24" t="s">
        <v>580</v>
      </c>
      <c r="B24">
        <v>0.0</v>
      </c>
      <c r="C24">
        <v>1.0</v>
      </c>
      <c r="D24">
        <v>0.0</v>
      </c>
      <c r="E24">
        <v>0.0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1.0</v>
      </c>
      <c r="L24">
        <v>0.0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</row>
    <row r="25" ht="14.25" customHeight="1">
      <c r="A25" t="s">
        <v>581</v>
      </c>
      <c r="B25">
        <v>0.0</v>
      </c>
      <c r="C25">
        <v>1.0</v>
      </c>
      <c r="D25">
        <v>0.0</v>
      </c>
      <c r="E25">
        <v>0.0</v>
      </c>
      <c r="F25">
        <v>0.0</v>
      </c>
      <c r="G25">
        <v>0.0</v>
      </c>
      <c r="H25">
        <v>1.0</v>
      </c>
      <c r="I25">
        <v>0.0</v>
      </c>
      <c r="J25">
        <v>0.0</v>
      </c>
      <c r="K25">
        <v>0.0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  <c r="AC25">
        <v>0.0</v>
      </c>
      <c r="AD25">
        <v>0.0</v>
      </c>
    </row>
    <row r="26" ht="14.25" customHeight="1">
      <c r="A26" t="s">
        <v>582</v>
      </c>
      <c r="B26">
        <v>0.0</v>
      </c>
      <c r="C26">
        <v>0.0</v>
      </c>
      <c r="D26">
        <v>0.0</v>
      </c>
      <c r="E26">
        <v>0.0</v>
      </c>
      <c r="F26">
        <v>1.0</v>
      </c>
      <c r="G26">
        <v>0.0</v>
      </c>
      <c r="H26">
        <v>0.0</v>
      </c>
      <c r="I26">
        <v>0.0</v>
      </c>
      <c r="J26">
        <v>1.0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  <c r="X26">
        <v>0.0</v>
      </c>
      <c r="Y26">
        <v>0.0</v>
      </c>
      <c r="Z26">
        <v>0.0</v>
      </c>
      <c r="AA26">
        <v>0.0</v>
      </c>
      <c r="AB26">
        <v>0.0</v>
      </c>
      <c r="AC26">
        <v>0.0</v>
      </c>
      <c r="AD26">
        <v>0.0</v>
      </c>
    </row>
    <row r="27" ht="14.25" customHeight="1">
      <c r="A27" t="s">
        <v>583</v>
      </c>
      <c r="B27">
        <v>0.0</v>
      </c>
      <c r="C27">
        <v>0.0</v>
      </c>
      <c r="D27">
        <v>0.0</v>
      </c>
      <c r="E27">
        <v>0.0</v>
      </c>
      <c r="F27">
        <v>1.0</v>
      </c>
      <c r="G27">
        <v>0.0</v>
      </c>
      <c r="H27">
        <v>0.0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0.0</v>
      </c>
      <c r="AC27">
        <v>0.0</v>
      </c>
      <c r="AD27">
        <v>0.0</v>
      </c>
    </row>
    <row r="28" ht="14.25" customHeight="1">
      <c r="A28" t="s">
        <v>584</v>
      </c>
      <c r="B28">
        <v>0.0</v>
      </c>
      <c r="C28">
        <v>0.0</v>
      </c>
      <c r="D28">
        <v>0.0</v>
      </c>
      <c r="E28">
        <v>0.0</v>
      </c>
      <c r="F28">
        <v>1.0</v>
      </c>
      <c r="G28">
        <v>0.0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1.0</v>
      </c>
      <c r="T28">
        <v>0.0</v>
      </c>
      <c r="U28">
        <v>0.0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</row>
    <row r="29" ht="14.25" customHeight="1">
      <c r="A29" t="s">
        <v>585</v>
      </c>
      <c r="B29">
        <v>0.0</v>
      </c>
      <c r="C29">
        <v>0.0</v>
      </c>
      <c r="D29">
        <v>1.0</v>
      </c>
      <c r="E29">
        <v>0.0</v>
      </c>
      <c r="F29">
        <v>0.0</v>
      </c>
      <c r="G29">
        <v>0.0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0.0</v>
      </c>
      <c r="N29">
        <v>0.0</v>
      </c>
      <c r="O29">
        <v>0.0</v>
      </c>
      <c r="P29">
        <v>1.0</v>
      </c>
      <c r="Q29">
        <v>0.0</v>
      </c>
      <c r="R29">
        <v>0.0</v>
      </c>
      <c r="S29">
        <v>0.0</v>
      </c>
      <c r="T29">
        <v>1.0</v>
      </c>
      <c r="U29">
        <v>0.0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  <c r="AC29">
        <v>0.0</v>
      </c>
      <c r="AD29">
        <v>0.0</v>
      </c>
    </row>
    <row r="30" ht="14.25" customHeight="1">
      <c r="A30" t="s">
        <v>589</v>
      </c>
      <c r="B30">
        <v>0.0</v>
      </c>
      <c r="C30">
        <v>0.0</v>
      </c>
      <c r="D30">
        <v>0.0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0.0</v>
      </c>
      <c r="K30">
        <v>0.0</v>
      </c>
      <c r="L30">
        <v>1.0</v>
      </c>
      <c r="M30">
        <v>0.0</v>
      </c>
      <c r="N30">
        <v>0.0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0.0</v>
      </c>
      <c r="AD30">
        <v>0.0</v>
      </c>
    </row>
    <row r="31" ht="14.25" customHeight="1">
      <c r="A31" t="s">
        <v>592</v>
      </c>
      <c r="B31">
        <v>0.0</v>
      </c>
      <c r="C31">
        <v>0.0</v>
      </c>
      <c r="D31">
        <v>0.0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1.0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0.0</v>
      </c>
    </row>
    <row r="32" ht="14.25" customHeight="1">
      <c r="A32" t="s">
        <v>594</v>
      </c>
      <c r="B32">
        <v>0.0</v>
      </c>
      <c r="C32">
        <v>1.0</v>
      </c>
      <c r="D32">
        <v>0.0</v>
      </c>
      <c r="E32">
        <v>0.0</v>
      </c>
      <c r="F32">
        <v>0.0</v>
      </c>
      <c r="G32">
        <v>0.0</v>
      </c>
      <c r="H32">
        <v>1.0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  <c r="Y32">
        <v>0.0</v>
      </c>
      <c r="Z32">
        <v>0.0</v>
      </c>
      <c r="AA32">
        <v>0.0</v>
      </c>
      <c r="AB32">
        <v>0.0</v>
      </c>
      <c r="AC32">
        <v>0.0</v>
      </c>
      <c r="AD32">
        <v>0.0</v>
      </c>
    </row>
    <row r="33" ht="14.25" customHeight="1">
      <c r="A33" t="s">
        <v>597</v>
      </c>
      <c r="B33">
        <v>0.0</v>
      </c>
      <c r="C33">
        <v>1.0</v>
      </c>
      <c r="D33">
        <v>0.0</v>
      </c>
      <c r="E33">
        <v>1.0</v>
      </c>
      <c r="F33">
        <v>0.0</v>
      </c>
      <c r="G33">
        <v>0.0</v>
      </c>
      <c r="H33">
        <v>0.0</v>
      </c>
      <c r="I33">
        <v>0.0</v>
      </c>
      <c r="J33">
        <v>0.0</v>
      </c>
      <c r="K33">
        <v>0.0</v>
      </c>
      <c r="L33">
        <v>1.0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1.0</v>
      </c>
      <c r="U33">
        <v>0.0</v>
      </c>
      <c r="V33">
        <v>0.0</v>
      </c>
      <c r="W33">
        <v>0.0</v>
      </c>
      <c r="X33">
        <v>0.0</v>
      </c>
      <c r="Y33">
        <v>0.0</v>
      </c>
      <c r="Z33">
        <v>0.0</v>
      </c>
      <c r="AA33">
        <v>0.0</v>
      </c>
      <c r="AB33">
        <v>0.0</v>
      </c>
      <c r="AC33">
        <v>0.0</v>
      </c>
      <c r="AD33">
        <v>0.0</v>
      </c>
    </row>
    <row r="34" ht="14.25" customHeight="1">
      <c r="A34" t="s">
        <v>600</v>
      </c>
      <c r="B34">
        <v>0.0</v>
      </c>
      <c r="C34">
        <v>1.0</v>
      </c>
      <c r="D34">
        <v>0.0</v>
      </c>
      <c r="E34">
        <v>1.0</v>
      </c>
      <c r="F34">
        <v>0.0</v>
      </c>
      <c r="G34">
        <v>0.0</v>
      </c>
      <c r="H34">
        <v>0.0</v>
      </c>
      <c r="I34">
        <v>0.0</v>
      </c>
      <c r="J34">
        <v>0.0</v>
      </c>
      <c r="K34">
        <v>0.0</v>
      </c>
      <c r="L34">
        <v>1.0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  <c r="AC34">
        <v>0.0</v>
      </c>
      <c r="AD34">
        <v>0.0</v>
      </c>
    </row>
    <row r="35" ht="14.25" customHeight="1">
      <c r="A35" t="s">
        <v>603</v>
      </c>
      <c r="B35">
        <v>0.0</v>
      </c>
      <c r="C35">
        <v>0.0</v>
      </c>
      <c r="D35">
        <v>0.0</v>
      </c>
      <c r="E35">
        <v>0.0</v>
      </c>
      <c r="F35">
        <v>1.0</v>
      </c>
      <c r="G35">
        <v>0.0</v>
      </c>
      <c r="H35">
        <v>0.0</v>
      </c>
      <c r="I35">
        <v>0.0</v>
      </c>
      <c r="J35">
        <v>0.0</v>
      </c>
      <c r="K35">
        <v>1.0</v>
      </c>
      <c r="L35">
        <v>0.0</v>
      </c>
      <c r="M35">
        <v>0.0</v>
      </c>
      <c r="N35">
        <v>1.0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  <c r="AC35">
        <v>0.0</v>
      </c>
      <c r="AD35">
        <v>0.0</v>
      </c>
    </row>
    <row r="36" ht="14.25" customHeight="1">
      <c r="A36" t="s">
        <v>605</v>
      </c>
      <c r="B36">
        <v>0.0</v>
      </c>
      <c r="C36">
        <v>0.0</v>
      </c>
      <c r="D36">
        <v>0.0</v>
      </c>
      <c r="E36">
        <v>0.0</v>
      </c>
      <c r="F36">
        <v>1.0</v>
      </c>
      <c r="G36">
        <v>0.0</v>
      </c>
      <c r="H36">
        <v>0.0</v>
      </c>
      <c r="I36">
        <v>0.0</v>
      </c>
      <c r="J36">
        <v>1.0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  <c r="AC36">
        <v>0.0</v>
      </c>
      <c r="AD36">
        <v>0.0</v>
      </c>
    </row>
    <row r="37" ht="14.25" customHeight="1">
      <c r="A37" t="s">
        <v>609</v>
      </c>
      <c r="B37">
        <v>0.0</v>
      </c>
      <c r="C37">
        <v>0.0</v>
      </c>
      <c r="D37">
        <v>0.0</v>
      </c>
      <c r="E37">
        <v>0.0</v>
      </c>
      <c r="F37">
        <v>0.0</v>
      </c>
      <c r="G37">
        <v>0.0</v>
      </c>
      <c r="H37">
        <v>0.0</v>
      </c>
      <c r="I37">
        <v>0.0</v>
      </c>
      <c r="J37">
        <v>1.0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  <c r="T37">
        <v>0.0</v>
      </c>
      <c r="U37">
        <v>0.0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0.0</v>
      </c>
      <c r="AC37">
        <v>0.0</v>
      </c>
      <c r="AD37">
        <v>0.0</v>
      </c>
    </row>
    <row r="38" ht="14.25" customHeight="1">
      <c r="A38" t="s">
        <v>611</v>
      </c>
      <c r="B38">
        <v>0.0</v>
      </c>
      <c r="C38">
        <v>0.0</v>
      </c>
      <c r="D38">
        <v>1.0</v>
      </c>
      <c r="E38">
        <v>1.0</v>
      </c>
      <c r="F38">
        <v>0.0</v>
      </c>
      <c r="G38">
        <v>0.0</v>
      </c>
      <c r="H38">
        <v>0.0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0.0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  <c r="AD38">
        <v>0.0</v>
      </c>
    </row>
    <row r="39" ht="14.25" customHeight="1">
      <c r="A39" t="s">
        <v>613</v>
      </c>
      <c r="B39">
        <v>0.0</v>
      </c>
      <c r="C39">
        <v>0.0</v>
      </c>
      <c r="D39">
        <v>0.0</v>
      </c>
      <c r="E39">
        <v>1.0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0.0</v>
      </c>
      <c r="M39">
        <v>0.0</v>
      </c>
      <c r="N39">
        <v>0.0</v>
      </c>
      <c r="O39">
        <v>0.0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1.0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</row>
    <row r="40" ht="14.25" customHeight="1">
      <c r="A40" t="s">
        <v>615</v>
      </c>
      <c r="B40">
        <v>0.0</v>
      </c>
      <c r="C40">
        <v>0.0</v>
      </c>
      <c r="D40">
        <v>1.0</v>
      </c>
      <c r="E40">
        <v>1.0</v>
      </c>
      <c r="F40">
        <v>0.0</v>
      </c>
      <c r="G40">
        <v>0.0</v>
      </c>
      <c r="H40">
        <v>0.0</v>
      </c>
      <c r="I40">
        <v>0.0</v>
      </c>
      <c r="J40">
        <v>0.0</v>
      </c>
      <c r="K40">
        <v>0.0</v>
      </c>
      <c r="L40">
        <v>0.0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0.0</v>
      </c>
      <c r="V40">
        <v>0.0</v>
      </c>
      <c r="W40">
        <v>1.0</v>
      </c>
      <c r="X40">
        <v>0.0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</row>
    <row r="41" ht="14.25" customHeight="1">
      <c r="A41" t="s">
        <v>618</v>
      </c>
      <c r="B41">
        <v>0.0</v>
      </c>
      <c r="C41">
        <v>0.0</v>
      </c>
      <c r="D41">
        <v>0.0</v>
      </c>
      <c r="E41">
        <v>0.0</v>
      </c>
      <c r="F41">
        <v>0.0</v>
      </c>
      <c r="G41">
        <v>1.0</v>
      </c>
      <c r="H41">
        <v>0.0</v>
      </c>
      <c r="I41">
        <v>0.0</v>
      </c>
      <c r="J41">
        <v>0.0</v>
      </c>
      <c r="K41">
        <v>0.0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0.0</v>
      </c>
    </row>
    <row r="42" ht="14.25" customHeight="1">
      <c r="A42" t="s">
        <v>620</v>
      </c>
      <c r="B42">
        <v>0.0</v>
      </c>
      <c r="C42">
        <v>0.0</v>
      </c>
      <c r="D42">
        <v>0.0</v>
      </c>
      <c r="E42">
        <v>0.0</v>
      </c>
      <c r="F42">
        <v>0.0</v>
      </c>
      <c r="G42">
        <v>0.0</v>
      </c>
      <c r="H42">
        <v>1.0</v>
      </c>
      <c r="I42">
        <v>0.0</v>
      </c>
      <c r="J42">
        <v>0.0</v>
      </c>
      <c r="K42">
        <v>0.0</v>
      </c>
      <c r="L42">
        <v>0.0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0.0</v>
      </c>
      <c r="U42">
        <v>1.0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  <c r="AC42">
        <v>0.0</v>
      </c>
      <c r="AD42">
        <v>0.0</v>
      </c>
    </row>
    <row r="43" ht="14.25" customHeight="1">
      <c r="A43" t="s">
        <v>623</v>
      </c>
      <c r="B43">
        <v>0.0</v>
      </c>
      <c r="C43">
        <v>0.0</v>
      </c>
      <c r="D43">
        <v>0.0</v>
      </c>
      <c r="E43">
        <v>0.0</v>
      </c>
      <c r="F43">
        <v>0.0</v>
      </c>
      <c r="G43">
        <v>0.0</v>
      </c>
      <c r="H43">
        <v>1.0</v>
      </c>
      <c r="I43">
        <v>0.0</v>
      </c>
      <c r="J43">
        <v>0.0</v>
      </c>
      <c r="K43">
        <v>0.0</v>
      </c>
      <c r="L43">
        <v>0.0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0.0</v>
      </c>
      <c r="T43">
        <v>0.0</v>
      </c>
      <c r="U43">
        <v>0.0</v>
      </c>
      <c r="V43">
        <v>0.0</v>
      </c>
      <c r="W43">
        <v>0.0</v>
      </c>
      <c r="X43">
        <v>0.0</v>
      </c>
      <c r="Y43">
        <v>0.0</v>
      </c>
      <c r="Z43">
        <v>0.0</v>
      </c>
      <c r="AA43">
        <v>0.0</v>
      </c>
      <c r="AB43">
        <v>0.0</v>
      </c>
      <c r="AC43">
        <v>0.0</v>
      </c>
      <c r="AD43">
        <v>0.0</v>
      </c>
    </row>
    <row r="44" ht="14.25" customHeight="1">
      <c r="A44" t="s">
        <v>625</v>
      </c>
      <c r="B44">
        <v>0.0</v>
      </c>
      <c r="C44">
        <v>1.0</v>
      </c>
      <c r="D44">
        <v>0.0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0.0</v>
      </c>
      <c r="L44">
        <v>1.0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0.0</v>
      </c>
      <c r="U44">
        <v>0.0</v>
      </c>
      <c r="V44">
        <v>0.0</v>
      </c>
      <c r="W44">
        <v>0.0</v>
      </c>
      <c r="X44">
        <v>1.0</v>
      </c>
      <c r="Y44">
        <v>0.0</v>
      </c>
      <c r="Z44">
        <v>0.0</v>
      </c>
      <c r="AA44">
        <v>0.0</v>
      </c>
      <c r="AB44">
        <v>0.0</v>
      </c>
      <c r="AC44">
        <v>0.0</v>
      </c>
      <c r="AD44">
        <v>0.0</v>
      </c>
    </row>
    <row r="45" ht="14.25" customHeight="1">
      <c r="A45" t="s">
        <v>627</v>
      </c>
      <c r="B45">
        <v>0.0</v>
      </c>
      <c r="C45">
        <v>0.0</v>
      </c>
      <c r="D45">
        <v>0.0</v>
      </c>
      <c r="E45">
        <v>0.0</v>
      </c>
      <c r="F45">
        <v>1.0</v>
      </c>
      <c r="G45">
        <v>0.0</v>
      </c>
      <c r="H45">
        <v>0.0</v>
      </c>
      <c r="I45">
        <v>0.0</v>
      </c>
      <c r="J45">
        <v>0.0</v>
      </c>
      <c r="K45">
        <v>0.0</v>
      </c>
      <c r="L45">
        <v>0.0</v>
      </c>
      <c r="M45">
        <v>0.0</v>
      </c>
      <c r="N45">
        <v>1.0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0.0</v>
      </c>
      <c r="Y45">
        <v>0.0</v>
      </c>
      <c r="Z45">
        <v>0.0</v>
      </c>
      <c r="AA45">
        <v>0.0</v>
      </c>
      <c r="AB45">
        <v>0.0</v>
      </c>
      <c r="AC45">
        <v>0.0</v>
      </c>
      <c r="AD45">
        <v>0.0</v>
      </c>
    </row>
    <row r="46" ht="14.25" customHeight="1">
      <c r="A46" t="s">
        <v>629</v>
      </c>
      <c r="B46">
        <v>0.0</v>
      </c>
      <c r="C46">
        <v>0.0</v>
      </c>
      <c r="D46">
        <v>0.0</v>
      </c>
      <c r="E46">
        <v>0.0</v>
      </c>
      <c r="F46">
        <v>1.0</v>
      </c>
      <c r="G46">
        <v>0.0</v>
      </c>
      <c r="H46">
        <v>1.0</v>
      </c>
      <c r="I46">
        <v>0.0</v>
      </c>
      <c r="J46">
        <v>0.0</v>
      </c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0.0</v>
      </c>
      <c r="AC46">
        <v>0.0</v>
      </c>
      <c r="AD46">
        <v>0.0</v>
      </c>
    </row>
    <row r="47" ht="14.25" customHeight="1">
      <c r="A47" t="s">
        <v>631</v>
      </c>
      <c r="B47">
        <v>0.0</v>
      </c>
      <c r="C47">
        <v>0.0</v>
      </c>
      <c r="D47">
        <v>0.0</v>
      </c>
      <c r="E47">
        <v>0.0</v>
      </c>
      <c r="F47">
        <v>0.0</v>
      </c>
      <c r="G47">
        <v>0.0</v>
      </c>
      <c r="H47">
        <v>0.0</v>
      </c>
      <c r="I47">
        <v>0.0</v>
      </c>
      <c r="J47">
        <v>1.0</v>
      </c>
      <c r="K47">
        <v>0.0</v>
      </c>
      <c r="L47">
        <v>1.0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  <c r="T47">
        <v>0.0</v>
      </c>
      <c r="U47">
        <v>0.0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0.0</v>
      </c>
      <c r="AC47">
        <v>0.0</v>
      </c>
      <c r="AD47">
        <v>0.0</v>
      </c>
    </row>
    <row r="48" ht="14.25" customHeight="1">
      <c r="A48" t="s">
        <v>633</v>
      </c>
      <c r="B48">
        <v>0.0</v>
      </c>
      <c r="C48">
        <v>0.0</v>
      </c>
      <c r="D48">
        <v>0.0</v>
      </c>
      <c r="E48">
        <v>1.0</v>
      </c>
      <c r="F48">
        <v>0.0</v>
      </c>
      <c r="G48">
        <v>0.0</v>
      </c>
      <c r="H48">
        <v>0.0</v>
      </c>
      <c r="I48">
        <v>0.0</v>
      </c>
      <c r="J48">
        <v>0.0</v>
      </c>
      <c r="K48">
        <v>0.0</v>
      </c>
      <c r="L48">
        <v>1.0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0.0</v>
      </c>
      <c r="S48">
        <v>0.0</v>
      </c>
      <c r="T48">
        <v>0.0</v>
      </c>
      <c r="U48">
        <v>0.0</v>
      </c>
      <c r="V48">
        <v>0.0</v>
      </c>
      <c r="W48">
        <v>0.0</v>
      </c>
      <c r="X48">
        <v>0.0</v>
      </c>
      <c r="Y48">
        <v>0.0</v>
      </c>
      <c r="Z48">
        <v>0.0</v>
      </c>
      <c r="AA48">
        <v>0.0</v>
      </c>
      <c r="AB48">
        <v>0.0</v>
      </c>
      <c r="AC48">
        <v>0.0</v>
      </c>
      <c r="AD48">
        <v>0.0</v>
      </c>
    </row>
    <row r="49" ht="14.25" customHeight="1">
      <c r="A49" t="s">
        <v>635</v>
      </c>
      <c r="B49">
        <v>0.0</v>
      </c>
      <c r="C49">
        <v>0.0</v>
      </c>
      <c r="D49">
        <v>0.0</v>
      </c>
      <c r="E49">
        <v>0.0</v>
      </c>
      <c r="F49">
        <v>0.0</v>
      </c>
      <c r="G49">
        <v>0.0</v>
      </c>
      <c r="H49">
        <v>0.0</v>
      </c>
      <c r="I49">
        <v>0.0</v>
      </c>
      <c r="J49">
        <v>0.0</v>
      </c>
      <c r="K49">
        <v>0.0</v>
      </c>
      <c r="L49">
        <v>1.0</v>
      </c>
      <c r="M49">
        <v>1.0</v>
      </c>
      <c r="N49">
        <v>0.0</v>
      </c>
      <c r="O49">
        <v>0.0</v>
      </c>
      <c r="P49">
        <v>0.0</v>
      </c>
      <c r="Q49">
        <v>0.0</v>
      </c>
      <c r="R49">
        <v>1.0</v>
      </c>
      <c r="S49">
        <v>0.0</v>
      </c>
      <c r="T49">
        <v>0.0</v>
      </c>
      <c r="U49">
        <v>0.0</v>
      </c>
      <c r="V49">
        <v>1.0</v>
      </c>
      <c r="W49">
        <v>0.0</v>
      </c>
      <c r="X49">
        <v>0.0</v>
      </c>
      <c r="Y49">
        <v>0.0</v>
      </c>
      <c r="Z49">
        <v>0.0</v>
      </c>
      <c r="AA49">
        <v>0.0</v>
      </c>
      <c r="AB49">
        <v>0.0</v>
      </c>
      <c r="AC49">
        <v>0.0</v>
      </c>
      <c r="AD49">
        <v>0.0</v>
      </c>
    </row>
    <row r="50" ht="14.25" customHeight="1">
      <c r="A50" t="s">
        <v>637</v>
      </c>
      <c r="B50">
        <v>0.0</v>
      </c>
      <c r="C50">
        <v>0.0</v>
      </c>
      <c r="D50">
        <v>0.0</v>
      </c>
      <c r="E50">
        <v>0.0</v>
      </c>
      <c r="F50">
        <v>0.0</v>
      </c>
      <c r="G50">
        <v>0.0</v>
      </c>
      <c r="H50">
        <v>1.0</v>
      </c>
      <c r="I50">
        <v>0.0</v>
      </c>
      <c r="J50">
        <v>0.0</v>
      </c>
      <c r="K50">
        <v>0.0</v>
      </c>
      <c r="L50">
        <v>1.0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0.0</v>
      </c>
      <c r="U50">
        <v>0.0</v>
      </c>
      <c r="V50">
        <v>0.0</v>
      </c>
      <c r="W50">
        <v>0.0</v>
      </c>
      <c r="X50">
        <v>0.0</v>
      </c>
      <c r="Y50">
        <v>0.0</v>
      </c>
      <c r="Z50">
        <v>0.0</v>
      </c>
      <c r="AA50">
        <v>0.0</v>
      </c>
      <c r="AB50">
        <v>0.0</v>
      </c>
      <c r="AC50">
        <v>0.0</v>
      </c>
      <c r="AD50">
        <v>0.0</v>
      </c>
    </row>
    <row r="51" ht="14.25" customHeight="1">
      <c r="A51" t="s">
        <v>639</v>
      </c>
      <c r="B51">
        <v>0.0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1.0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0.0</v>
      </c>
      <c r="Y51">
        <v>0.0</v>
      </c>
      <c r="Z51">
        <v>0.0</v>
      </c>
      <c r="AA51">
        <v>0.0</v>
      </c>
      <c r="AB51">
        <v>0.0</v>
      </c>
      <c r="AC51">
        <v>0.0</v>
      </c>
      <c r="AD51">
        <v>0.0</v>
      </c>
    </row>
    <row r="52" ht="14.25" customHeight="1">
      <c r="A52" t="s">
        <v>642</v>
      </c>
      <c r="B52">
        <v>0.0</v>
      </c>
      <c r="C52">
        <v>1.0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0.0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1.0</v>
      </c>
      <c r="S52">
        <v>0.0</v>
      </c>
      <c r="T52">
        <v>0.0</v>
      </c>
      <c r="U52">
        <v>0.0</v>
      </c>
      <c r="V52">
        <v>1.0</v>
      </c>
      <c r="W52">
        <v>0.0</v>
      </c>
      <c r="X52">
        <v>0.0</v>
      </c>
      <c r="Y52">
        <v>0.0</v>
      </c>
      <c r="Z52">
        <v>0.0</v>
      </c>
      <c r="AA52">
        <v>0.0</v>
      </c>
      <c r="AB52">
        <v>0.0</v>
      </c>
      <c r="AC52">
        <v>0.0</v>
      </c>
      <c r="AD52">
        <v>0.0</v>
      </c>
    </row>
    <row r="53" ht="14.25" customHeight="1">
      <c r="A53" t="s">
        <v>644</v>
      </c>
      <c r="B53">
        <v>0.0</v>
      </c>
      <c r="C53">
        <v>0.0</v>
      </c>
      <c r="D53">
        <v>0.0</v>
      </c>
      <c r="E53">
        <v>0.0</v>
      </c>
      <c r="F53">
        <v>0.0</v>
      </c>
      <c r="G53">
        <v>1.0</v>
      </c>
      <c r="H53">
        <v>0.0</v>
      </c>
      <c r="I53">
        <v>0.0</v>
      </c>
      <c r="J53">
        <v>0.0</v>
      </c>
      <c r="K53">
        <v>0.0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1.0</v>
      </c>
      <c r="V53">
        <v>0.0</v>
      </c>
      <c r="W53">
        <v>0.0</v>
      </c>
      <c r="X53">
        <v>0.0</v>
      </c>
      <c r="Y53">
        <v>0.0</v>
      </c>
      <c r="Z53">
        <v>0.0</v>
      </c>
      <c r="AA53">
        <v>0.0</v>
      </c>
      <c r="AB53">
        <v>0.0</v>
      </c>
      <c r="AC53">
        <v>0.0</v>
      </c>
      <c r="AD53">
        <v>0.0</v>
      </c>
    </row>
    <row r="54" ht="14.25" customHeight="1">
      <c r="A54" t="s">
        <v>646</v>
      </c>
      <c r="B54">
        <v>0.0</v>
      </c>
      <c r="C54">
        <v>0.0</v>
      </c>
      <c r="D54">
        <v>0.0</v>
      </c>
      <c r="E54">
        <v>1.0</v>
      </c>
      <c r="F54">
        <v>1.0</v>
      </c>
      <c r="G54">
        <v>0.0</v>
      </c>
      <c r="H54">
        <v>0.0</v>
      </c>
      <c r="I54">
        <v>0.0</v>
      </c>
      <c r="J54">
        <v>0.0</v>
      </c>
      <c r="K54">
        <v>0.0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0.0</v>
      </c>
      <c r="T54">
        <v>0.0</v>
      </c>
      <c r="U54">
        <v>1.0</v>
      </c>
      <c r="V54">
        <v>0.0</v>
      </c>
      <c r="W54">
        <v>0.0</v>
      </c>
      <c r="X54">
        <v>0.0</v>
      </c>
      <c r="Y54">
        <v>0.0</v>
      </c>
      <c r="Z54">
        <v>0.0</v>
      </c>
      <c r="AA54">
        <v>0.0</v>
      </c>
      <c r="AB54">
        <v>0.0</v>
      </c>
      <c r="AC54">
        <v>0.0</v>
      </c>
      <c r="AD54">
        <v>0.0</v>
      </c>
    </row>
    <row r="55" ht="14.25" customHeight="1">
      <c r="A55" t="s">
        <v>648</v>
      </c>
      <c r="B55">
        <v>0.0</v>
      </c>
      <c r="C55">
        <v>0.0</v>
      </c>
      <c r="D55">
        <v>0.0</v>
      </c>
      <c r="E55">
        <v>0.0</v>
      </c>
      <c r="F55">
        <v>1.0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0.0</v>
      </c>
      <c r="T55">
        <v>0.0</v>
      </c>
      <c r="U55">
        <v>0.0</v>
      </c>
      <c r="V55">
        <v>0.0</v>
      </c>
      <c r="W55">
        <v>0.0</v>
      </c>
      <c r="X55">
        <v>0.0</v>
      </c>
      <c r="Y55">
        <v>0.0</v>
      </c>
      <c r="Z55">
        <v>0.0</v>
      </c>
      <c r="AA55">
        <v>0.0</v>
      </c>
      <c r="AB55">
        <v>0.0</v>
      </c>
      <c r="AC55">
        <v>0.0</v>
      </c>
      <c r="AD55">
        <v>0.0</v>
      </c>
    </row>
    <row r="56" ht="14.25" customHeight="1">
      <c r="A56" t="s">
        <v>650</v>
      </c>
      <c r="B56">
        <v>0.0</v>
      </c>
      <c r="C56">
        <v>0.0</v>
      </c>
      <c r="D56">
        <v>0.0</v>
      </c>
      <c r="E56">
        <v>0.0</v>
      </c>
      <c r="F56">
        <v>1.0</v>
      </c>
      <c r="G56">
        <v>0.0</v>
      </c>
      <c r="H56">
        <v>0.0</v>
      </c>
      <c r="I56">
        <v>0.0</v>
      </c>
      <c r="J56">
        <v>0.0</v>
      </c>
      <c r="K56">
        <v>0.0</v>
      </c>
      <c r="L56">
        <v>0.0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0.0</v>
      </c>
      <c r="V56">
        <v>0.0</v>
      </c>
      <c r="W56">
        <v>0.0</v>
      </c>
      <c r="X56">
        <v>0.0</v>
      </c>
      <c r="Y56">
        <v>0.0</v>
      </c>
      <c r="Z56">
        <v>0.0</v>
      </c>
      <c r="AA56">
        <v>0.0</v>
      </c>
      <c r="AB56">
        <v>0.0</v>
      </c>
      <c r="AC56">
        <v>0.0</v>
      </c>
      <c r="AD56">
        <v>0.0</v>
      </c>
    </row>
    <row r="57" ht="14.25" customHeight="1">
      <c r="A57" t="s">
        <v>652</v>
      </c>
      <c r="B57">
        <v>0.0</v>
      </c>
      <c r="C57">
        <v>0.0</v>
      </c>
      <c r="D57">
        <v>0.0</v>
      </c>
      <c r="E57">
        <v>0.0</v>
      </c>
      <c r="F57">
        <v>0.0</v>
      </c>
      <c r="G57">
        <v>1.0</v>
      </c>
      <c r="H57">
        <v>0.0</v>
      </c>
      <c r="I57">
        <v>0.0</v>
      </c>
      <c r="J57">
        <v>0.0</v>
      </c>
      <c r="K57">
        <v>0.0</v>
      </c>
      <c r="L57">
        <v>0.0</v>
      </c>
      <c r="M57">
        <v>0.0</v>
      </c>
      <c r="N57">
        <v>1.0</v>
      </c>
      <c r="O57">
        <v>0.0</v>
      </c>
      <c r="P57">
        <v>0.0</v>
      </c>
      <c r="Q57">
        <v>0.0</v>
      </c>
      <c r="R57">
        <v>0.0</v>
      </c>
      <c r="S57">
        <v>0.0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0.0</v>
      </c>
      <c r="AA57">
        <v>0.0</v>
      </c>
      <c r="AB57">
        <v>0.0</v>
      </c>
      <c r="AC57">
        <v>0.0</v>
      </c>
      <c r="AD57">
        <v>0.0</v>
      </c>
    </row>
    <row r="58" ht="14.25" customHeight="1">
      <c r="A58" t="s">
        <v>654</v>
      </c>
      <c r="B58">
        <v>0.0</v>
      </c>
      <c r="C58">
        <v>0.0</v>
      </c>
      <c r="D58">
        <v>0.0</v>
      </c>
      <c r="E58">
        <v>0.0</v>
      </c>
      <c r="F58">
        <v>0.0</v>
      </c>
      <c r="G58">
        <v>0.0</v>
      </c>
      <c r="H58">
        <v>0.0</v>
      </c>
      <c r="I58">
        <v>0.0</v>
      </c>
      <c r="J58">
        <v>0.0</v>
      </c>
      <c r="K58">
        <v>0.0</v>
      </c>
      <c r="L58">
        <v>0.0</v>
      </c>
      <c r="M58">
        <v>0.0</v>
      </c>
      <c r="N58">
        <v>0.0</v>
      </c>
      <c r="O58">
        <v>0.0</v>
      </c>
      <c r="P58">
        <v>0.0</v>
      </c>
      <c r="Q58">
        <v>0.0</v>
      </c>
      <c r="R58">
        <v>0.0</v>
      </c>
      <c r="S58">
        <v>0.0</v>
      </c>
      <c r="T58">
        <v>1.0</v>
      </c>
      <c r="U58">
        <v>0.0</v>
      </c>
      <c r="V58">
        <v>0.0</v>
      </c>
      <c r="W58">
        <v>0.0</v>
      </c>
      <c r="X58">
        <v>0.0</v>
      </c>
      <c r="Y58">
        <v>0.0</v>
      </c>
      <c r="Z58">
        <v>0.0</v>
      </c>
      <c r="AA58">
        <v>0.0</v>
      </c>
      <c r="AB58">
        <v>0.0</v>
      </c>
      <c r="AC58">
        <v>0.0</v>
      </c>
      <c r="AD58">
        <v>0.0</v>
      </c>
    </row>
    <row r="59" ht="14.25" customHeight="1">
      <c r="A59" t="s">
        <v>656</v>
      </c>
      <c r="B59">
        <v>0.0</v>
      </c>
      <c r="C59">
        <v>0.0</v>
      </c>
      <c r="D59">
        <v>0.0</v>
      </c>
      <c r="E59">
        <v>0.0</v>
      </c>
      <c r="F59">
        <v>0.0</v>
      </c>
      <c r="G59">
        <v>0.0</v>
      </c>
      <c r="H59">
        <v>0.0</v>
      </c>
      <c r="I59">
        <v>0.0</v>
      </c>
      <c r="J59">
        <v>0.0</v>
      </c>
      <c r="K59">
        <v>0.0</v>
      </c>
      <c r="L59">
        <v>0.0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0.0</v>
      </c>
      <c r="T59">
        <v>0.0</v>
      </c>
      <c r="U59">
        <v>0.0</v>
      </c>
      <c r="V59">
        <v>1.0</v>
      </c>
      <c r="W59">
        <v>0.0</v>
      </c>
      <c r="X59">
        <v>0.0</v>
      </c>
      <c r="Y59">
        <v>0.0</v>
      </c>
      <c r="Z59">
        <v>0.0</v>
      </c>
      <c r="AA59">
        <v>0.0</v>
      </c>
      <c r="AB59">
        <v>0.0</v>
      </c>
      <c r="AC59">
        <v>0.0</v>
      </c>
      <c r="AD59">
        <v>0.0</v>
      </c>
    </row>
    <row r="60" ht="14.25" customHeight="1">
      <c r="A60" t="s">
        <v>658</v>
      </c>
      <c r="B60">
        <v>0.0</v>
      </c>
      <c r="C60">
        <v>0.0</v>
      </c>
      <c r="D60">
        <v>0.0</v>
      </c>
      <c r="E60">
        <v>1.0</v>
      </c>
      <c r="F60">
        <v>0.0</v>
      </c>
      <c r="G60">
        <v>0.0</v>
      </c>
      <c r="H60">
        <v>0.0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0.0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1.0</v>
      </c>
      <c r="X60">
        <v>0.0</v>
      </c>
      <c r="Y60">
        <v>0.0</v>
      </c>
      <c r="Z60">
        <v>0.0</v>
      </c>
      <c r="AA60">
        <v>0.0</v>
      </c>
      <c r="AB60">
        <v>0.0</v>
      </c>
      <c r="AC60">
        <v>0.0</v>
      </c>
      <c r="AD60">
        <v>0.0</v>
      </c>
    </row>
    <row r="61" ht="14.25" customHeight="1">
      <c r="A61" t="s">
        <v>660</v>
      </c>
      <c r="B61">
        <v>0.0</v>
      </c>
      <c r="C61">
        <v>0.0</v>
      </c>
      <c r="D61">
        <v>0.0</v>
      </c>
      <c r="E61">
        <v>0.0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0.0</v>
      </c>
      <c r="T61">
        <v>1.0</v>
      </c>
      <c r="U61">
        <v>0.0</v>
      </c>
      <c r="V61">
        <v>0.0</v>
      </c>
      <c r="W61">
        <v>0.0</v>
      </c>
      <c r="X61">
        <v>1.0</v>
      </c>
      <c r="Y61">
        <v>0.0</v>
      </c>
      <c r="Z61">
        <v>0.0</v>
      </c>
      <c r="AA61">
        <v>0.0</v>
      </c>
      <c r="AB61">
        <v>0.0</v>
      </c>
      <c r="AC61">
        <v>0.0</v>
      </c>
      <c r="AD61">
        <v>0.0</v>
      </c>
    </row>
    <row r="62" ht="14.25" customHeight="1">
      <c r="A62" t="s">
        <v>663</v>
      </c>
      <c r="B62">
        <v>0.0</v>
      </c>
      <c r="C62">
        <v>0.0</v>
      </c>
      <c r="D62">
        <v>0.0</v>
      </c>
      <c r="E62">
        <v>0.0</v>
      </c>
      <c r="F62">
        <v>0.0</v>
      </c>
      <c r="G62">
        <v>0.0</v>
      </c>
      <c r="H62">
        <v>1.0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0.0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Z62">
        <v>0.0</v>
      </c>
      <c r="AA62">
        <v>0.0</v>
      </c>
      <c r="AB62">
        <v>0.0</v>
      </c>
      <c r="AC62">
        <v>0.0</v>
      </c>
      <c r="AD62">
        <v>0.0</v>
      </c>
    </row>
    <row r="63" ht="14.25" customHeight="1">
      <c r="A63" t="s">
        <v>666</v>
      </c>
      <c r="B63">
        <v>0.0</v>
      </c>
      <c r="C63">
        <v>0.0</v>
      </c>
      <c r="D63">
        <v>0.0</v>
      </c>
      <c r="E63">
        <v>0.0</v>
      </c>
      <c r="F63">
        <v>0.0</v>
      </c>
      <c r="G63">
        <v>0.0</v>
      </c>
      <c r="H63">
        <v>1.0</v>
      </c>
      <c r="I63">
        <v>0.0</v>
      </c>
      <c r="J63">
        <v>0.0</v>
      </c>
      <c r="K63">
        <v>0.0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0.0</v>
      </c>
      <c r="S63">
        <v>0.0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0.0</v>
      </c>
      <c r="Z63">
        <v>0.0</v>
      </c>
      <c r="AA63">
        <v>0.0</v>
      </c>
      <c r="AB63">
        <v>0.0</v>
      </c>
      <c r="AC63">
        <v>0.0</v>
      </c>
      <c r="AD63">
        <v>0.0</v>
      </c>
    </row>
    <row r="64" ht="14.25" customHeight="1">
      <c r="A64" t="s">
        <v>669</v>
      </c>
      <c r="B64">
        <v>0.0</v>
      </c>
      <c r="C64">
        <v>0.0</v>
      </c>
      <c r="D64">
        <v>0.0</v>
      </c>
      <c r="E64">
        <v>1.0</v>
      </c>
      <c r="F64">
        <v>0.0</v>
      </c>
      <c r="G64">
        <v>0.0</v>
      </c>
      <c r="H64">
        <v>0.0</v>
      </c>
      <c r="I64">
        <v>0.0</v>
      </c>
      <c r="J64">
        <v>0.0</v>
      </c>
      <c r="K64">
        <v>0.0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0.0</v>
      </c>
      <c r="X64">
        <v>0.0</v>
      </c>
      <c r="Y64">
        <v>0.0</v>
      </c>
      <c r="Z64">
        <v>0.0</v>
      </c>
      <c r="AA64">
        <v>0.0</v>
      </c>
      <c r="AB64">
        <v>0.0</v>
      </c>
      <c r="AC64">
        <v>0.0</v>
      </c>
      <c r="AD64">
        <v>0.0</v>
      </c>
    </row>
    <row r="65" ht="14.25" customHeight="1">
      <c r="A65" t="s">
        <v>671</v>
      </c>
      <c r="B65">
        <v>0.0</v>
      </c>
      <c r="C65">
        <v>0.0</v>
      </c>
      <c r="D65">
        <v>0.0</v>
      </c>
      <c r="E65">
        <v>1.0</v>
      </c>
      <c r="F65">
        <v>1.0</v>
      </c>
      <c r="G65">
        <v>0.0</v>
      </c>
      <c r="H65">
        <v>0.0</v>
      </c>
      <c r="I65">
        <v>0.0</v>
      </c>
      <c r="J65">
        <v>0.0</v>
      </c>
      <c r="K65">
        <v>0.0</v>
      </c>
      <c r="L65">
        <v>0.0</v>
      </c>
      <c r="M65">
        <v>0.0</v>
      </c>
      <c r="N65">
        <v>0.0</v>
      </c>
      <c r="O65">
        <v>1.0</v>
      </c>
      <c r="P65">
        <v>0.0</v>
      </c>
      <c r="Q65">
        <v>0.0</v>
      </c>
      <c r="R65">
        <v>0.0</v>
      </c>
      <c r="S65">
        <v>0.0</v>
      </c>
      <c r="T65">
        <v>0.0</v>
      </c>
      <c r="U65">
        <v>0.0</v>
      </c>
      <c r="V65">
        <v>0.0</v>
      </c>
      <c r="W65">
        <v>0.0</v>
      </c>
      <c r="X65">
        <v>0.0</v>
      </c>
      <c r="Y65">
        <v>0.0</v>
      </c>
      <c r="Z65">
        <v>0.0</v>
      </c>
      <c r="AA65">
        <v>0.0</v>
      </c>
      <c r="AB65">
        <v>0.0</v>
      </c>
      <c r="AC65">
        <v>0.0</v>
      </c>
      <c r="AD65">
        <v>0.0</v>
      </c>
    </row>
    <row r="66" ht="14.25" customHeight="1">
      <c r="A66" t="s">
        <v>673</v>
      </c>
      <c r="B66">
        <v>0.0</v>
      </c>
      <c r="C66">
        <v>0.0</v>
      </c>
      <c r="D66">
        <v>0.0</v>
      </c>
      <c r="E66">
        <v>0.0</v>
      </c>
      <c r="F66">
        <v>1.0</v>
      </c>
      <c r="G66">
        <v>0.0</v>
      </c>
      <c r="H66">
        <v>0.0</v>
      </c>
      <c r="I66">
        <v>0.0</v>
      </c>
      <c r="J66">
        <v>1.0</v>
      </c>
      <c r="K66">
        <v>0.0</v>
      </c>
      <c r="L66">
        <v>0.0</v>
      </c>
      <c r="M66">
        <v>0.0</v>
      </c>
      <c r="N66">
        <v>0.0</v>
      </c>
      <c r="O66">
        <v>0.0</v>
      </c>
      <c r="P66">
        <v>0.0</v>
      </c>
      <c r="Q66">
        <v>0.0</v>
      </c>
      <c r="R66">
        <v>0.0</v>
      </c>
      <c r="S66">
        <v>0.0</v>
      </c>
      <c r="T66">
        <v>0.0</v>
      </c>
      <c r="U66">
        <v>0.0</v>
      </c>
      <c r="V66">
        <v>0.0</v>
      </c>
      <c r="W66">
        <v>0.0</v>
      </c>
      <c r="X66">
        <v>0.0</v>
      </c>
      <c r="Y66">
        <v>0.0</v>
      </c>
      <c r="Z66">
        <v>0.0</v>
      </c>
      <c r="AA66">
        <v>0.0</v>
      </c>
      <c r="AB66">
        <v>0.0</v>
      </c>
      <c r="AC66">
        <v>0.0</v>
      </c>
      <c r="AD66">
        <v>0.0</v>
      </c>
    </row>
    <row r="67" ht="14.25" customHeight="1">
      <c r="A67" t="s">
        <v>675</v>
      </c>
      <c r="B67">
        <v>0.0</v>
      </c>
      <c r="C67">
        <v>0.0</v>
      </c>
      <c r="D67">
        <v>0.0</v>
      </c>
      <c r="E67">
        <v>0.0</v>
      </c>
      <c r="F67">
        <v>1.0</v>
      </c>
      <c r="G67">
        <v>0.0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0.0</v>
      </c>
      <c r="T67">
        <v>0.0</v>
      </c>
      <c r="U67">
        <v>0.0</v>
      </c>
      <c r="V67">
        <v>0.0</v>
      </c>
      <c r="W67">
        <v>1.0</v>
      </c>
      <c r="X67">
        <v>0.0</v>
      </c>
      <c r="Y67">
        <v>0.0</v>
      </c>
      <c r="Z67">
        <v>0.0</v>
      </c>
      <c r="AA67">
        <v>0.0</v>
      </c>
      <c r="AB67">
        <v>0.0</v>
      </c>
      <c r="AC67">
        <v>0.0</v>
      </c>
      <c r="AD67">
        <v>0.0</v>
      </c>
    </row>
    <row r="68" ht="14.25" customHeight="1">
      <c r="A68" t="s">
        <v>677</v>
      </c>
      <c r="B68">
        <v>0.0</v>
      </c>
      <c r="C68">
        <v>0.0</v>
      </c>
      <c r="D68">
        <v>0.0</v>
      </c>
      <c r="E68">
        <v>1.0</v>
      </c>
      <c r="F68">
        <v>0.0</v>
      </c>
      <c r="G68">
        <v>0.0</v>
      </c>
      <c r="H68">
        <v>0.0</v>
      </c>
      <c r="I68">
        <v>0.0</v>
      </c>
      <c r="J68">
        <v>1.0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1.0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0.0</v>
      </c>
      <c r="Y68">
        <v>0.0</v>
      </c>
      <c r="Z68">
        <v>0.0</v>
      </c>
      <c r="AA68">
        <v>0.0</v>
      </c>
      <c r="AB68">
        <v>0.0</v>
      </c>
      <c r="AC68">
        <v>0.0</v>
      </c>
      <c r="AD68">
        <v>0.0</v>
      </c>
    </row>
    <row r="69" ht="14.25" customHeight="1">
      <c r="A69" t="s">
        <v>679</v>
      </c>
      <c r="B69">
        <v>0.0</v>
      </c>
      <c r="C69">
        <v>0.0</v>
      </c>
      <c r="D69">
        <v>0.0</v>
      </c>
      <c r="E69">
        <v>1.0</v>
      </c>
      <c r="F69">
        <v>0.0</v>
      </c>
      <c r="G69">
        <v>0.0</v>
      </c>
      <c r="H69">
        <v>0.0</v>
      </c>
      <c r="I69">
        <v>0.0</v>
      </c>
      <c r="J69">
        <v>0.0</v>
      </c>
      <c r="K69">
        <v>0.0</v>
      </c>
      <c r="L69">
        <v>1.0</v>
      </c>
      <c r="M69">
        <v>0.0</v>
      </c>
      <c r="N69">
        <v>0.0</v>
      </c>
      <c r="O69">
        <v>0.0</v>
      </c>
      <c r="P69">
        <v>1.0</v>
      </c>
      <c r="Q69">
        <v>0.0</v>
      </c>
      <c r="R69">
        <v>0.0</v>
      </c>
      <c r="S69">
        <v>0.0</v>
      </c>
      <c r="T69">
        <v>0.0</v>
      </c>
      <c r="U69">
        <v>0.0</v>
      </c>
      <c r="V69">
        <v>0.0</v>
      </c>
      <c r="W69">
        <v>0.0</v>
      </c>
      <c r="X69">
        <v>0.0</v>
      </c>
      <c r="Y69">
        <v>1.0</v>
      </c>
      <c r="Z69">
        <v>0.0</v>
      </c>
      <c r="AA69">
        <v>0.0</v>
      </c>
      <c r="AB69">
        <v>0.0</v>
      </c>
      <c r="AC69">
        <v>0.0</v>
      </c>
      <c r="AD69">
        <v>0.0</v>
      </c>
    </row>
    <row r="70" ht="14.25" customHeight="1">
      <c r="A70" t="s">
        <v>681</v>
      </c>
      <c r="B70">
        <v>0.0</v>
      </c>
      <c r="C70">
        <v>0.0</v>
      </c>
      <c r="D70">
        <v>0.0</v>
      </c>
      <c r="E70">
        <v>0.0</v>
      </c>
      <c r="F70">
        <v>0.0</v>
      </c>
      <c r="G70">
        <v>0.0</v>
      </c>
      <c r="H70">
        <v>0.0</v>
      </c>
      <c r="I70">
        <v>0.0</v>
      </c>
      <c r="J70">
        <v>0.0</v>
      </c>
      <c r="K70">
        <v>1.0</v>
      </c>
      <c r="L70">
        <v>1.0</v>
      </c>
      <c r="M70">
        <v>0.0</v>
      </c>
      <c r="N70">
        <v>0.0</v>
      </c>
      <c r="O70">
        <v>0.0</v>
      </c>
      <c r="P70">
        <v>0.0</v>
      </c>
      <c r="Q70">
        <v>0.0</v>
      </c>
      <c r="R70">
        <v>0.0</v>
      </c>
      <c r="S70">
        <v>0.0</v>
      </c>
      <c r="T70">
        <v>0.0</v>
      </c>
      <c r="U70">
        <v>0.0</v>
      </c>
      <c r="V70">
        <v>0.0</v>
      </c>
      <c r="W70">
        <v>0.0</v>
      </c>
      <c r="X70">
        <v>0.0</v>
      </c>
      <c r="Y70">
        <v>0.0</v>
      </c>
      <c r="Z70">
        <v>1.0</v>
      </c>
      <c r="AA70">
        <v>0.0</v>
      </c>
      <c r="AB70">
        <v>0.0</v>
      </c>
      <c r="AC70">
        <v>0.0</v>
      </c>
      <c r="AD70">
        <v>0.0</v>
      </c>
    </row>
    <row r="71" ht="14.25" customHeight="1">
      <c r="A71" t="s">
        <v>684</v>
      </c>
      <c r="B71">
        <v>0.0</v>
      </c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1.0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  <c r="Y71">
        <v>0.0</v>
      </c>
      <c r="Z71">
        <v>0.0</v>
      </c>
      <c r="AA71">
        <v>0.0</v>
      </c>
      <c r="AB71">
        <v>0.0</v>
      </c>
      <c r="AC71">
        <v>0.0</v>
      </c>
      <c r="AD71">
        <v>0.0</v>
      </c>
    </row>
    <row r="72" ht="14.25" customHeight="1">
      <c r="A72" t="s">
        <v>686</v>
      </c>
      <c r="B72">
        <v>0.0</v>
      </c>
      <c r="C72">
        <v>0.0</v>
      </c>
      <c r="D72">
        <v>1.0</v>
      </c>
      <c r="E72">
        <v>0.0</v>
      </c>
      <c r="F72">
        <v>0.0</v>
      </c>
      <c r="G72">
        <v>0.0</v>
      </c>
      <c r="H72">
        <v>1.0</v>
      </c>
      <c r="I72">
        <v>0.0</v>
      </c>
      <c r="J72">
        <v>0.0</v>
      </c>
      <c r="K72">
        <v>0.0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0.0</v>
      </c>
      <c r="Y72">
        <v>0.0</v>
      </c>
      <c r="Z72">
        <v>0.0</v>
      </c>
      <c r="AA72">
        <v>0.0</v>
      </c>
      <c r="AB72">
        <v>0.0</v>
      </c>
      <c r="AC72">
        <v>0.0</v>
      </c>
      <c r="AD72">
        <v>0.0</v>
      </c>
    </row>
    <row r="73" ht="14.25" customHeight="1">
      <c r="A73" t="s">
        <v>688</v>
      </c>
      <c r="B73">
        <v>0.0</v>
      </c>
      <c r="C73">
        <v>0.0</v>
      </c>
      <c r="D73">
        <v>0.0</v>
      </c>
      <c r="E73">
        <v>0.0</v>
      </c>
      <c r="F73">
        <v>0.0</v>
      </c>
      <c r="G73">
        <v>0.0</v>
      </c>
      <c r="H73">
        <v>1.0</v>
      </c>
      <c r="I73">
        <v>0.0</v>
      </c>
      <c r="J73">
        <v>0.0</v>
      </c>
      <c r="K73">
        <v>0.0</v>
      </c>
      <c r="L73">
        <v>0.0</v>
      </c>
      <c r="M73">
        <v>0.0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0.0</v>
      </c>
      <c r="T73">
        <v>0.0</v>
      </c>
      <c r="U73">
        <v>0.0</v>
      </c>
      <c r="V73">
        <v>0.0</v>
      </c>
      <c r="W73">
        <v>0.0</v>
      </c>
      <c r="X73">
        <v>0.0</v>
      </c>
      <c r="Y73">
        <v>0.0</v>
      </c>
      <c r="Z73">
        <v>0.0</v>
      </c>
      <c r="AA73">
        <v>0.0</v>
      </c>
      <c r="AB73">
        <v>0.0</v>
      </c>
      <c r="AC73">
        <v>0.0</v>
      </c>
      <c r="AD73">
        <v>0.0</v>
      </c>
    </row>
    <row r="74" ht="14.25" customHeight="1">
      <c r="A74" t="s">
        <v>690</v>
      </c>
      <c r="B74">
        <v>0.0</v>
      </c>
      <c r="C74">
        <v>0.0</v>
      </c>
      <c r="D74">
        <v>0.0</v>
      </c>
      <c r="E74">
        <v>1.0</v>
      </c>
      <c r="F74">
        <v>1.0</v>
      </c>
      <c r="G74">
        <v>0.0</v>
      </c>
      <c r="H74">
        <v>0.0</v>
      </c>
      <c r="I74">
        <v>0.0</v>
      </c>
      <c r="J74">
        <v>0.0</v>
      </c>
      <c r="K74">
        <v>0.0</v>
      </c>
      <c r="L74">
        <v>0.0</v>
      </c>
      <c r="M74">
        <v>0.0</v>
      </c>
      <c r="N74">
        <v>0.0</v>
      </c>
      <c r="O74">
        <v>1.0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0.0</v>
      </c>
      <c r="Z74">
        <v>0.0</v>
      </c>
      <c r="AA74">
        <v>0.0</v>
      </c>
      <c r="AB74">
        <v>0.0</v>
      </c>
      <c r="AC74">
        <v>0.0</v>
      </c>
      <c r="AD74">
        <v>0.0</v>
      </c>
    </row>
    <row r="75" ht="14.25" customHeight="1">
      <c r="A75" t="s">
        <v>693</v>
      </c>
      <c r="B75">
        <v>0.0</v>
      </c>
      <c r="C75">
        <v>0.0</v>
      </c>
      <c r="D75">
        <v>0.0</v>
      </c>
      <c r="E75">
        <v>0.0</v>
      </c>
      <c r="F75">
        <v>1.0</v>
      </c>
      <c r="G75">
        <v>0.0</v>
      </c>
      <c r="H75">
        <v>0.0</v>
      </c>
      <c r="I75">
        <v>0.0</v>
      </c>
      <c r="J75">
        <v>0.0</v>
      </c>
      <c r="K75">
        <v>0.0</v>
      </c>
      <c r="L75">
        <v>0.0</v>
      </c>
      <c r="M75">
        <v>0.0</v>
      </c>
      <c r="N75">
        <v>0.0</v>
      </c>
      <c r="O75">
        <v>0.0</v>
      </c>
      <c r="P75">
        <v>0.0</v>
      </c>
      <c r="Q75">
        <v>0.0</v>
      </c>
      <c r="R75">
        <v>1.0</v>
      </c>
      <c r="S75">
        <v>0.0</v>
      </c>
      <c r="T75">
        <v>0.0</v>
      </c>
      <c r="U75">
        <v>0.0</v>
      </c>
      <c r="V75">
        <v>0.0</v>
      </c>
      <c r="W75">
        <v>0.0</v>
      </c>
      <c r="X75">
        <v>0.0</v>
      </c>
      <c r="Y75">
        <v>0.0</v>
      </c>
      <c r="Z75">
        <v>0.0</v>
      </c>
      <c r="AA75">
        <v>0.0</v>
      </c>
      <c r="AB75">
        <v>0.0</v>
      </c>
      <c r="AC75">
        <v>0.0</v>
      </c>
      <c r="AD75">
        <v>0.0</v>
      </c>
    </row>
    <row r="76" ht="14.25" customHeight="1">
      <c r="A76" t="s">
        <v>696</v>
      </c>
      <c r="B76">
        <v>0.0</v>
      </c>
      <c r="C76">
        <v>0.0</v>
      </c>
      <c r="D76">
        <v>0.0</v>
      </c>
      <c r="E76">
        <v>1.0</v>
      </c>
      <c r="F76">
        <v>0.0</v>
      </c>
      <c r="G76">
        <v>0.0</v>
      </c>
      <c r="H76">
        <v>0.0</v>
      </c>
      <c r="I76">
        <v>0.0</v>
      </c>
      <c r="J76">
        <v>1.0</v>
      </c>
      <c r="K76">
        <v>0.0</v>
      </c>
      <c r="L76">
        <v>0.0</v>
      </c>
      <c r="M76">
        <v>0.0</v>
      </c>
      <c r="N76">
        <v>1.0</v>
      </c>
      <c r="O76">
        <v>0.0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0.0</v>
      </c>
      <c r="X76">
        <v>0.0</v>
      </c>
      <c r="Y76">
        <v>0.0</v>
      </c>
      <c r="Z76">
        <v>0.0</v>
      </c>
      <c r="AA76">
        <v>0.0</v>
      </c>
      <c r="AB76">
        <v>0.0</v>
      </c>
      <c r="AC76">
        <v>0.0</v>
      </c>
      <c r="AD76">
        <v>0.0</v>
      </c>
    </row>
    <row r="77" ht="14.25" customHeight="1">
      <c r="A77" t="s">
        <v>699</v>
      </c>
      <c r="B77">
        <v>0.0</v>
      </c>
      <c r="C77">
        <v>0.0</v>
      </c>
      <c r="D77">
        <v>1.0</v>
      </c>
      <c r="E77">
        <v>0.0</v>
      </c>
      <c r="F77">
        <v>1.0</v>
      </c>
      <c r="G77">
        <v>0.0</v>
      </c>
      <c r="H77">
        <v>0.0</v>
      </c>
      <c r="I77">
        <v>0.0</v>
      </c>
      <c r="J77">
        <v>1.0</v>
      </c>
      <c r="K77">
        <v>0.0</v>
      </c>
      <c r="L77">
        <v>0.0</v>
      </c>
      <c r="M77">
        <v>0.0</v>
      </c>
      <c r="N77">
        <v>0.0</v>
      </c>
      <c r="O77">
        <v>0.0</v>
      </c>
      <c r="P77">
        <v>1.0</v>
      </c>
      <c r="Q77">
        <v>1.0</v>
      </c>
      <c r="R77">
        <v>0.0</v>
      </c>
      <c r="S77">
        <v>0.0</v>
      </c>
      <c r="T77">
        <v>0.0</v>
      </c>
      <c r="U77">
        <v>0.0</v>
      </c>
      <c r="V77">
        <v>0.0</v>
      </c>
      <c r="W77">
        <v>0.0</v>
      </c>
      <c r="X77">
        <v>0.0</v>
      </c>
      <c r="Y77">
        <v>0.0</v>
      </c>
      <c r="Z77">
        <v>0.0</v>
      </c>
      <c r="AA77">
        <v>0.0</v>
      </c>
      <c r="AB77">
        <v>0.0</v>
      </c>
      <c r="AC77">
        <v>0.0</v>
      </c>
      <c r="AD77">
        <v>0.0</v>
      </c>
    </row>
    <row r="78" ht="14.25" customHeight="1">
      <c r="A78" t="s">
        <v>702</v>
      </c>
      <c r="B78">
        <v>0.0</v>
      </c>
      <c r="C78">
        <v>0.0</v>
      </c>
      <c r="D78">
        <v>0.0</v>
      </c>
      <c r="E78">
        <v>1.0</v>
      </c>
      <c r="F78">
        <v>1.0</v>
      </c>
      <c r="G78">
        <v>0.0</v>
      </c>
      <c r="H78">
        <v>0.0</v>
      </c>
      <c r="I78">
        <v>0.0</v>
      </c>
      <c r="J78">
        <v>1.0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1.0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0.0</v>
      </c>
      <c r="AC78">
        <v>0.0</v>
      </c>
      <c r="AD78">
        <v>0.0</v>
      </c>
    </row>
    <row r="79" ht="14.25" customHeight="1">
      <c r="A79" t="s">
        <v>705</v>
      </c>
      <c r="B79">
        <v>0.0</v>
      </c>
      <c r="C79">
        <v>0.0</v>
      </c>
      <c r="D79">
        <v>0.0</v>
      </c>
      <c r="E79">
        <v>0.0</v>
      </c>
      <c r="F79">
        <v>0.0</v>
      </c>
      <c r="G79">
        <v>0.0</v>
      </c>
      <c r="H79">
        <v>0.0</v>
      </c>
      <c r="I79">
        <v>0.0</v>
      </c>
      <c r="J79">
        <v>1.0</v>
      </c>
      <c r="K79">
        <v>1.0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0.0</v>
      </c>
      <c r="T79">
        <v>0.0</v>
      </c>
      <c r="U79">
        <v>0.0</v>
      </c>
      <c r="V79">
        <v>0.0</v>
      </c>
      <c r="W79">
        <v>0.0</v>
      </c>
      <c r="X79">
        <v>0.0</v>
      </c>
      <c r="Y79">
        <v>1.0</v>
      </c>
      <c r="Z79">
        <v>0.0</v>
      </c>
      <c r="AA79">
        <v>0.0</v>
      </c>
      <c r="AB79">
        <v>0.0</v>
      </c>
      <c r="AC79">
        <v>0.0</v>
      </c>
      <c r="AD79">
        <v>0.0</v>
      </c>
    </row>
    <row r="80" ht="14.25" customHeight="1">
      <c r="A80" t="s">
        <v>708</v>
      </c>
      <c r="B80">
        <v>0.0</v>
      </c>
      <c r="C80">
        <v>0.0</v>
      </c>
      <c r="D80">
        <v>0.0</v>
      </c>
      <c r="E80">
        <v>0.0</v>
      </c>
      <c r="F80">
        <v>1.0</v>
      </c>
      <c r="G80">
        <v>0.0</v>
      </c>
      <c r="H80">
        <v>0.0</v>
      </c>
      <c r="I80">
        <v>0.0</v>
      </c>
      <c r="J80">
        <v>0.0</v>
      </c>
      <c r="K80">
        <v>0.0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1.0</v>
      </c>
      <c r="U80">
        <v>0.0</v>
      </c>
      <c r="V80">
        <v>0.0</v>
      </c>
      <c r="W80">
        <v>0.0</v>
      </c>
      <c r="X80">
        <v>0.0</v>
      </c>
      <c r="Y80">
        <v>0.0</v>
      </c>
      <c r="Z80">
        <v>0.0</v>
      </c>
      <c r="AA80">
        <v>0.0</v>
      </c>
      <c r="AB80">
        <v>0.0</v>
      </c>
      <c r="AC80">
        <v>0.0</v>
      </c>
      <c r="AD80">
        <v>0.0</v>
      </c>
    </row>
    <row r="81" ht="14.25" customHeight="1">
      <c r="A81" t="s">
        <v>710</v>
      </c>
      <c r="B81">
        <v>0.0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0.0</v>
      </c>
      <c r="I81">
        <v>0.0</v>
      </c>
      <c r="J81">
        <v>0.0</v>
      </c>
      <c r="K81">
        <v>0.0</v>
      </c>
      <c r="L81">
        <v>1.0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1.0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  <c r="AD81">
        <v>0.0</v>
      </c>
    </row>
    <row r="82" ht="14.25" customHeight="1">
      <c r="A82" t="s">
        <v>712</v>
      </c>
      <c r="B82">
        <v>0.0</v>
      </c>
      <c r="C82">
        <v>0.0</v>
      </c>
      <c r="D82">
        <v>0.0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1.0</v>
      </c>
      <c r="M82">
        <v>0.0</v>
      </c>
      <c r="N82">
        <v>0.0</v>
      </c>
      <c r="O82">
        <v>0.0</v>
      </c>
      <c r="P82">
        <v>0.0</v>
      </c>
      <c r="Q82">
        <v>0.0</v>
      </c>
      <c r="R82">
        <v>0.0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  <c r="Y82">
        <v>0.0</v>
      </c>
      <c r="Z82">
        <v>0.0</v>
      </c>
      <c r="AA82">
        <v>0.0</v>
      </c>
      <c r="AB82">
        <v>0.0</v>
      </c>
      <c r="AC82">
        <v>0.0</v>
      </c>
      <c r="AD82">
        <v>0.0</v>
      </c>
    </row>
    <row r="83" ht="14.25" customHeight="1">
      <c r="A83" t="s">
        <v>715</v>
      </c>
      <c r="B83">
        <v>0.0</v>
      </c>
      <c r="C83">
        <v>0.0</v>
      </c>
      <c r="D83">
        <v>0.0</v>
      </c>
      <c r="E83">
        <v>0.0</v>
      </c>
      <c r="F83">
        <v>0.0</v>
      </c>
      <c r="G83">
        <v>0.0</v>
      </c>
      <c r="H83">
        <v>0.0</v>
      </c>
      <c r="I83">
        <v>0.0</v>
      </c>
      <c r="J83">
        <v>0.0</v>
      </c>
      <c r="K83">
        <v>1.0</v>
      </c>
      <c r="L83">
        <v>0.0</v>
      </c>
      <c r="M83">
        <v>0.0</v>
      </c>
      <c r="N83">
        <v>0.0</v>
      </c>
      <c r="O83">
        <v>1.0</v>
      </c>
      <c r="P83">
        <v>0.0</v>
      </c>
      <c r="Q83">
        <v>0.0</v>
      </c>
      <c r="R83">
        <v>0.0</v>
      </c>
      <c r="S83">
        <v>0.0</v>
      </c>
      <c r="T83">
        <v>0.0</v>
      </c>
      <c r="U83">
        <v>0.0</v>
      </c>
      <c r="V83">
        <v>0.0</v>
      </c>
      <c r="W83">
        <v>0.0</v>
      </c>
      <c r="X83">
        <v>0.0</v>
      </c>
      <c r="Y83">
        <v>0.0</v>
      </c>
      <c r="Z83">
        <v>0.0</v>
      </c>
      <c r="AA83">
        <v>0.0</v>
      </c>
      <c r="AB83">
        <v>0.0</v>
      </c>
      <c r="AC83">
        <v>0.0</v>
      </c>
      <c r="AD83">
        <v>0.0</v>
      </c>
    </row>
    <row r="84" ht="14.25" customHeight="1">
      <c r="A84" t="s">
        <v>718</v>
      </c>
      <c r="B84">
        <v>0.0</v>
      </c>
      <c r="C84">
        <v>0.0</v>
      </c>
      <c r="D84">
        <v>0.0</v>
      </c>
      <c r="E84">
        <v>1.0</v>
      </c>
      <c r="F84">
        <v>0.0</v>
      </c>
      <c r="G84">
        <v>0.0</v>
      </c>
      <c r="H84">
        <v>0.0</v>
      </c>
      <c r="I84">
        <v>0.0</v>
      </c>
      <c r="J84">
        <v>0.0</v>
      </c>
      <c r="K84">
        <v>0.0</v>
      </c>
      <c r="L84">
        <v>1.0</v>
      </c>
      <c r="M84">
        <v>0.0</v>
      </c>
      <c r="N84">
        <v>0.0</v>
      </c>
      <c r="O84">
        <v>1.0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0.0</v>
      </c>
      <c r="W84">
        <v>0.0</v>
      </c>
      <c r="X84">
        <v>1.0</v>
      </c>
      <c r="Y84">
        <v>0.0</v>
      </c>
      <c r="Z84">
        <v>0.0</v>
      </c>
      <c r="AA84">
        <v>0.0</v>
      </c>
      <c r="AB84">
        <v>0.0</v>
      </c>
      <c r="AC84">
        <v>0.0</v>
      </c>
      <c r="AD84">
        <v>0.0</v>
      </c>
    </row>
    <row r="85" ht="14.25" customHeight="1">
      <c r="A85" t="s">
        <v>720</v>
      </c>
      <c r="B85">
        <v>0.0</v>
      </c>
      <c r="C85">
        <v>0.0</v>
      </c>
      <c r="D85">
        <v>0.0</v>
      </c>
      <c r="E85">
        <v>1.0</v>
      </c>
      <c r="F85">
        <v>0.0</v>
      </c>
      <c r="G85">
        <v>0.0</v>
      </c>
      <c r="H85">
        <v>0.0</v>
      </c>
      <c r="I85">
        <v>0.0</v>
      </c>
      <c r="J85">
        <v>0.0</v>
      </c>
      <c r="K85">
        <v>0.0</v>
      </c>
      <c r="L85">
        <v>0.0</v>
      </c>
      <c r="M85">
        <v>0.0</v>
      </c>
      <c r="N85">
        <v>0.0</v>
      </c>
      <c r="O85">
        <v>0.0</v>
      </c>
      <c r="P85">
        <v>1.0</v>
      </c>
      <c r="Q85">
        <v>0.0</v>
      </c>
      <c r="R85">
        <v>0.0</v>
      </c>
      <c r="S85">
        <v>0.0</v>
      </c>
      <c r="T85">
        <v>0.0</v>
      </c>
      <c r="U85">
        <v>0.0</v>
      </c>
      <c r="V85">
        <v>1.0</v>
      </c>
      <c r="W85">
        <v>0.0</v>
      </c>
      <c r="X85">
        <v>0.0</v>
      </c>
      <c r="Y85">
        <v>0.0</v>
      </c>
      <c r="Z85">
        <v>0.0</v>
      </c>
      <c r="AA85">
        <v>0.0</v>
      </c>
      <c r="AB85">
        <v>0.0</v>
      </c>
      <c r="AC85">
        <v>0.0</v>
      </c>
      <c r="AD85">
        <v>0.0</v>
      </c>
    </row>
    <row r="86" ht="14.25" customHeight="1">
      <c r="A86" t="s">
        <v>723</v>
      </c>
      <c r="B86">
        <v>0.0</v>
      </c>
      <c r="C86">
        <v>0.0</v>
      </c>
      <c r="D86">
        <v>0.0</v>
      </c>
      <c r="E86">
        <v>0.0</v>
      </c>
      <c r="F86">
        <v>0.0</v>
      </c>
      <c r="G86">
        <v>0.0</v>
      </c>
      <c r="H86">
        <v>0.0</v>
      </c>
      <c r="I86">
        <v>0.0</v>
      </c>
      <c r="J86">
        <v>0.0</v>
      </c>
      <c r="K86">
        <v>0.0</v>
      </c>
      <c r="L86">
        <v>1.0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0.0</v>
      </c>
      <c r="S86">
        <v>0.0</v>
      </c>
      <c r="T86">
        <v>0.0</v>
      </c>
      <c r="U86">
        <v>1.0</v>
      </c>
      <c r="V86">
        <v>0.0</v>
      </c>
      <c r="W86">
        <v>0.0</v>
      </c>
      <c r="X86">
        <v>0.0</v>
      </c>
      <c r="Y86">
        <v>0.0</v>
      </c>
      <c r="Z86">
        <v>0.0</v>
      </c>
      <c r="AA86">
        <v>1.0</v>
      </c>
      <c r="AB86">
        <v>0.0</v>
      </c>
      <c r="AC86">
        <v>0.0</v>
      </c>
      <c r="AD86">
        <v>0.0</v>
      </c>
    </row>
    <row r="87" ht="14.25" customHeight="1">
      <c r="A87" t="s">
        <v>726</v>
      </c>
      <c r="B87">
        <v>0.0</v>
      </c>
      <c r="C87">
        <v>0.0</v>
      </c>
      <c r="D87">
        <v>1.0</v>
      </c>
      <c r="E87">
        <v>0.0</v>
      </c>
      <c r="F87">
        <v>0.0</v>
      </c>
      <c r="G87">
        <v>0.0</v>
      </c>
      <c r="H87">
        <v>0.0</v>
      </c>
      <c r="I87">
        <v>0.0</v>
      </c>
      <c r="J87">
        <v>1.0</v>
      </c>
      <c r="K87">
        <v>0.0</v>
      </c>
      <c r="L87">
        <v>0.0</v>
      </c>
      <c r="M87">
        <v>0.0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0.0</v>
      </c>
      <c r="T87">
        <v>0.0</v>
      </c>
      <c r="U87">
        <v>1.0</v>
      </c>
      <c r="V87">
        <v>0.0</v>
      </c>
      <c r="W87">
        <v>0.0</v>
      </c>
      <c r="X87">
        <v>0.0</v>
      </c>
      <c r="Y87">
        <v>0.0</v>
      </c>
      <c r="Z87">
        <v>0.0</v>
      </c>
      <c r="AA87">
        <v>0.0</v>
      </c>
      <c r="AB87">
        <v>0.0</v>
      </c>
      <c r="AC87">
        <v>0.0</v>
      </c>
      <c r="AD87">
        <v>0.0</v>
      </c>
    </row>
    <row r="88" ht="14.25" customHeight="1">
      <c r="A88" t="s">
        <v>728</v>
      </c>
      <c r="B88">
        <v>0.0</v>
      </c>
      <c r="C88">
        <v>1.0</v>
      </c>
      <c r="D88">
        <v>0.0</v>
      </c>
      <c r="E88">
        <v>0.0</v>
      </c>
      <c r="F88">
        <v>0.0</v>
      </c>
      <c r="G88">
        <v>0.0</v>
      </c>
      <c r="H88">
        <v>0.0</v>
      </c>
      <c r="I88">
        <v>0.0</v>
      </c>
      <c r="J88">
        <v>0.0</v>
      </c>
      <c r="K88">
        <v>0.0</v>
      </c>
      <c r="L88">
        <v>1.0</v>
      </c>
      <c r="M88">
        <v>0.0</v>
      </c>
      <c r="N88">
        <v>0.0</v>
      </c>
      <c r="O88">
        <v>0.0</v>
      </c>
      <c r="P88">
        <v>0.0</v>
      </c>
      <c r="Q88">
        <v>1.0</v>
      </c>
      <c r="R88">
        <v>0.0</v>
      </c>
      <c r="S88">
        <v>0.0</v>
      </c>
      <c r="T88">
        <v>0.0</v>
      </c>
      <c r="U88">
        <v>0.0</v>
      </c>
      <c r="V88">
        <v>0.0</v>
      </c>
      <c r="W88">
        <v>0.0</v>
      </c>
      <c r="X88">
        <v>0.0</v>
      </c>
      <c r="Y88">
        <v>0.0</v>
      </c>
      <c r="Z88">
        <v>0.0</v>
      </c>
      <c r="AA88">
        <v>0.0</v>
      </c>
      <c r="AB88">
        <v>0.0</v>
      </c>
      <c r="AC88">
        <v>0.0</v>
      </c>
      <c r="AD88">
        <v>0.0</v>
      </c>
    </row>
    <row r="89" ht="14.25" customHeight="1">
      <c r="A89" t="s">
        <v>731</v>
      </c>
      <c r="B89">
        <v>0.0</v>
      </c>
      <c r="C89">
        <v>0.0</v>
      </c>
      <c r="D89">
        <v>0.0</v>
      </c>
      <c r="E89">
        <v>0.0</v>
      </c>
      <c r="F89">
        <v>0.0</v>
      </c>
      <c r="G89">
        <v>0.0</v>
      </c>
      <c r="H89">
        <v>0.0</v>
      </c>
      <c r="I89">
        <v>0.0</v>
      </c>
      <c r="J89">
        <v>0.0</v>
      </c>
      <c r="K89">
        <v>0.0</v>
      </c>
      <c r="L89">
        <v>1.0</v>
      </c>
      <c r="M89">
        <v>0.0</v>
      </c>
      <c r="N89">
        <v>1.0</v>
      </c>
      <c r="O89">
        <v>0.0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0.0</v>
      </c>
      <c r="Y89">
        <v>0.0</v>
      </c>
      <c r="Z89">
        <v>0.0</v>
      </c>
      <c r="AA89">
        <v>0.0</v>
      </c>
      <c r="AB89">
        <v>0.0</v>
      </c>
      <c r="AC89">
        <v>0.0</v>
      </c>
      <c r="AD89">
        <v>0.0</v>
      </c>
    </row>
    <row r="90" ht="14.25" customHeight="1">
      <c r="A90" t="s">
        <v>733</v>
      </c>
      <c r="B90">
        <v>0.0</v>
      </c>
      <c r="C90">
        <v>0.0</v>
      </c>
      <c r="D90">
        <v>0.0</v>
      </c>
      <c r="E90">
        <v>0.0</v>
      </c>
      <c r="F90">
        <v>1.0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0.0</v>
      </c>
      <c r="O90">
        <v>0.0</v>
      </c>
      <c r="P90">
        <v>0.0</v>
      </c>
      <c r="Q90">
        <v>0.0</v>
      </c>
      <c r="R90">
        <v>0.0</v>
      </c>
      <c r="S90">
        <v>1.0</v>
      </c>
      <c r="T90">
        <v>1.0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0.0</v>
      </c>
      <c r="AA90">
        <v>0.0</v>
      </c>
      <c r="AB90">
        <v>0.0</v>
      </c>
      <c r="AC90">
        <v>0.0</v>
      </c>
      <c r="AD90">
        <v>0.0</v>
      </c>
    </row>
    <row r="91" ht="14.25" customHeight="1">
      <c r="A91" t="s">
        <v>735</v>
      </c>
      <c r="B91">
        <v>0.0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1.0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  <c r="Y91">
        <v>0.0</v>
      </c>
      <c r="Z91">
        <v>0.0</v>
      </c>
      <c r="AA91">
        <v>0.0</v>
      </c>
      <c r="AB91">
        <v>0.0</v>
      </c>
      <c r="AC91">
        <v>0.0</v>
      </c>
      <c r="AD91">
        <v>0.0</v>
      </c>
    </row>
    <row r="92" ht="14.25" customHeight="1">
      <c r="A92" t="s">
        <v>737</v>
      </c>
      <c r="B92">
        <v>0.0</v>
      </c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1.0</v>
      </c>
      <c r="M92">
        <v>0.0</v>
      </c>
      <c r="N92">
        <v>0.0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0.0</v>
      </c>
      <c r="AA92">
        <v>0.0</v>
      </c>
      <c r="AB92">
        <v>0.0</v>
      </c>
      <c r="AC92">
        <v>0.0</v>
      </c>
      <c r="AD92">
        <v>0.0</v>
      </c>
    </row>
    <row r="93" ht="14.25" customHeight="1">
      <c r="A93" t="s">
        <v>739</v>
      </c>
      <c r="B93">
        <v>0.0</v>
      </c>
      <c r="C93">
        <v>0.0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1.0</v>
      </c>
      <c r="M93">
        <v>0.0</v>
      </c>
      <c r="N93">
        <v>0.0</v>
      </c>
      <c r="O93">
        <v>0.0</v>
      </c>
      <c r="P93">
        <v>1.0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0.0</v>
      </c>
      <c r="Z93">
        <v>0.0</v>
      </c>
      <c r="AA93">
        <v>0.0</v>
      </c>
      <c r="AB93">
        <v>1.0</v>
      </c>
      <c r="AC93">
        <v>0.0</v>
      </c>
      <c r="AD93">
        <v>0.0</v>
      </c>
    </row>
    <row r="94" ht="14.25" customHeight="1">
      <c r="A94" t="s">
        <v>741</v>
      </c>
      <c r="B94">
        <v>0.0</v>
      </c>
      <c r="C94">
        <v>0.0</v>
      </c>
      <c r="D94">
        <v>0.0</v>
      </c>
      <c r="E94">
        <v>0.0</v>
      </c>
      <c r="F94">
        <v>0.0</v>
      </c>
      <c r="G94">
        <v>0.0</v>
      </c>
      <c r="H94">
        <v>1.0</v>
      </c>
      <c r="I94">
        <v>0.0</v>
      </c>
      <c r="J94">
        <v>0.0</v>
      </c>
      <c r="K94">
        <v>0.0</v>
      </c>
      <c r="L94">
        <v>1.0</v>
      </c>
      <c r="M94">
        <v>0.0</v>
      </c>
      <c r="N94">
        <v>0.0</v>
      </c>
      <c r="O94">
        <v>0.0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0.0</v>
      </c>
      <c r="AA94">
        <v>0.0</v>
      </c>
      <c r="AB94">
        <v>0.0</v>
      </c>
      <c r="AC94">
        <v>0.0</v>
      </c>
      <c r="AD94">
        <v>0.0</v>
      </c>
    </row>
    <row r="95" ht="14.25" customHeight="1">
      <c r="A95" t="s">
        <v>743</v>
      </c>
      <c r="B95">
        <v>0.0</v>
      </c>
      <c r="C95">
        <v>0.0</v>
      </c>
      <c r="D95">
        <v>0.0</v>
      </c>
      <c r="E95">
        <v>0.0</v>
      </c>
      <c r="F95">
        <v>0.0</v>
      </c>
      <c r="G95">
        <v>0.0</v>
      </c>
      <c r="H95">
        <v>1.0</v>
      </c>
      <c r="I95">
        <v>0.0</v>
      </c>
      <c r="J95">
        <v>0.0</v>
      </c>
      <c r="K95">
        <v>0.0</v>
      </c>
      <c r="L95">
        <v>1.0</v>
      </c>
      <c r="M95">
        <v>0.0</v>
      </c>
      <c r="N95">
        <v>0.0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  <c r="Y95">
        <v>0.0</v>
      </c>
      <c r="Z95">
        <v>0.0</v>
      </c>
      <c r="AA95">
        <v>1.0</v>
      </c>
      <c r="AB95">
        <v>0.0</v>
      </c>
      <c r="AC95">
        <v>0.0</v>
      </c>
      <c r="AD95">
        <v>0.0</v>
      </c>
    </row>
    <row r="96" ht="14.25" customHeight="1">
      <c r="A96" t="s">
        <v>745</v>
      </c>
      <c r="B96">
        <v>0.0</v>
      </c>
      <c r="C96">
        <v>0.0</v>
      </c>
      <c r="D96">
        <v>0.0</v>
      </c>
      <c r="E96">
        <v>1.0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1.0</v>
      </c>
      <c r="M96">
        <v>0.0</v>
      </c>
      <c r="N96">
        <v>0.0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  <c r="Y96">
        <v>0.0</v>
      </c>
      <c r="Z96">
        <v>0.0</v>
      </c>
      <c r="AA96">
        <v>0.0</v>
      </c>
      <c r="AB96">
        <v>0.0</v>
      </c>
      <c r="AC96">
        <v>1.0</v>
      </c>
      <c r="AD96">
        <v>0.0</v>
      </c>
    </row>
    <row r="97" ht="14.25" customHeight="1">
      <c r="A97" t="s">
        <v>747</v>
      </c>
      <c r="B97">
        <v>0.0</v>
      </c>
      <c r="C97">
        <v>0.0</v>
      </c>
      <c r="D97">
        <v>0.0</v>
      </c>
      <c r="E97">
        <v>0.0</v>
      </c>
      <c r="F97">
        <v>1.0</v>
      </c>
      <c r="G97">
        <v>0.0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  <c r="AC97">
        <v>0.0</v>
      </c>
      <c r="AD97">
        <v>1.0</v>
      </c>
    </row>
    <row r="98" ht="14.25" customHeight="1">
      <c r="A98" t="s">
        <v>752</v>
      </c>
      <c r="B98">
        <v>0.0</v>
      </c>
      <c r="C98">
        <v>0.0</v>
      </c>
      <c r="D98">
        <v>0.0</v>
      </c>
      <c r="E98">
        <v>0.0</v>
      </c>
      <c r="F98">
        <v>0.0</v>
      </c>
      <c r="G98">
        <v>0.0</v>
      </c>
      <c r="H98">
        <v>0.0</v>
      </c>
      <c r="I98">
        <v>0.0</v>
      </c>
      <c r="J98">
        <v>1.0</v>
      </c>
      <c r="K98">
        <v>0.0</v>
      </c>
      <c r="L98">
        <v>0.0</v>
      </c>
      <c r="M98">
        <v>0.0</v>
      </c>
      <c r="N98">
        <v>1.0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>
        <v>0.0</v>
      </c>
      <c r="Z98">
        <v>0.0</v>
      </c>
      <c r="AA98">
        <v>0.0</v>
      </c>
      <c r="AB98">
        <v>0.0</v>
      </c>
      <c r="AC98">
        <v>0.0</v>
      </c>
      <c r="AD98">
        <v>0.0</v>
      </c>
    </row>
    <row r="99" ht="14.25" customHeight="1">
      <c r="A99" t="s">
        <v>756</v>
      </c>
      <c r="B99">
        <v>0.0</v>
      </c>
      <c r="C99">
        <v>0.0</v>
      </c>
      <c r="D99">
        <v>0.0</v>
      </c>
      <c r="E99">
        <v>0.0</v>
      </c>
      <c r="F99">
        <v>0.0</v>
      </c>
      <c r="G99">
        <v>0.0</v>
      </c>
      <c r="H99">
        <v>0.0</v>
      </c>
      <c r="I99">
        <v>0.0</v>
      </c>
      <c r="J99">
        <v>0.0</v>
      </c>
      <c r="K99">
        <v>0.0</v>
      </c>
      <c r="L99">
        <v>1.0</v>
      </c>
      <c r="M99">
        <v>0.0</v>
      </c>
      <c r="N99">
        <v>1.0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>
        <v>0.0</v>
      </c>
      <c r="Z99">
        <v>0.0</v>
      </c>
      <c r="AA99">
        <v>1.0</v>
      </c>
      <c r="AB99">
        <v>0.0</v>
      </c>
      <c r="AC99">
        <v>0.0</v>
      </c>
      <c r="AD99">
        <v>0.0</v>
      </c>
    </row>
    <row r="100" ht="14.25" customHeight="1">
      <c r="A100" t="s">
        <v>759</v>
      </c>
      <c r="B100">
        <v>0.0</v>
      </c>
      <c r="C100">
        <v>0.0</v>
      </c>
      <c r="D100">
        <v>0.0</v>
      </c>
      <c r="E100">
        <v>1.0</v>
      </c>
      <c r="F100">
        <v>1.0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0.0</v>
      </c>
      <c r="M100">
        <v>0.0</v>
      </c>
      <c r="N100">
        <v>0.0</v>
      </c>
      <c r="O100">
        <v>1.0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  <c r="Y100">
        <v>0.0</v>
      </c>
      <c r="Z100">
        <v>0.0</v>
      </c>
      <c r="AA100">
        <v>0.0</v>
      </c>
      <c r="AB100">
        <v>0.0</v>
      </c>
      <c r="AC100">
        <v>0.0</v>
      </c>
      <c r="AD100">
        <v>0.0</v>
      </c>
    </row>
    <row r="101" ht="14.25" customHeight="1">
      <c r="A101" t="s">
        <v>763</v>
      </c>
      <c r="B101">
        <v>0.0</v>
      </c>
      <c r="C101">
        <v>0.0</v>
      </c>
      <c r="D101">
        <v>0.0</v>
      </c>
      <c r="E101">
        <v>0.0</v>
      </c>
      <c r="F101">
        <v>1.0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1.0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>
        <v>0.0</v>
      </c>
      <c r="Z101">
        <v>0.0</v>
      </c>
      <c r="AA101">
        <v>0.0</v>
      </c>
      <c r="AB101">
        <v>0.0</v>
      </c>
      <c r="AC101">
        <v>0.0</v>
      </c>
      <c r="AD101">
        <v>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decimal" allowBlank="1" showErrorMessage="1" sqref="B2:AD110">
      <formula1>0.0</formula1>
      <formula2>1.0</formula2>
    </dataValidation>
    <dataValidation type="list" allowBlank="1" showErrorMessage="1" sqref="A1:AD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16" width="3.14"/>
    <col customWidth="1" min="17" max="17" width="5.14"/>
    <col customWidth="1" min="18" max="27" width="3.0"/>
    <col customWidth="1" min="28" max="28" width="3.43"/>
    <col customWidth="1" min="29" max="37" width="10.71"/>
  </cols>
  <sheetData>
    <row r="1" ht="14.25" customHeight="1">
      <c r="B1" t="s">
        <v>11</v>
      </c>
      <c r="C1" t="s">
        <v>3</v>
      </c>
      <c r="D1" t="s">
        <v>6</v>
      </c>
      <c r="E1" t="s">
        <v>27</v>
      </c>
      <c r="F1" t="s">
        <v>7</v>
      </c>
      <c r="G1" t="s">
        <v>8</v>
      </c>
      <c r="H1" t="s">
        <v>31</v>
      </c>
      <c r="I1" t="s">
        <v>25</v>
      </c>
      <c r="J1" t="s">
        <v>5</v>
      </c>
      <c r="K1" t="s">
        <v>9</v>
      </c>
      <c r="L1" t="s">
        <v>35</v>
      </c>
      <c r="M1" t="s">
        <v>19</v>
      </c>
      <c r="N1" t="s">
        <v>0</v>
      </c>
      <c r="O1" t="s">
        <v>20</v>
      </c>
      <c r="P1" t="s">
        <v>21</v>
      </c>
      <c r="Q1" t="s">
        <v>1</v>
      </c>
      <c r="R1" t="s">
        <v>4</v>
      </c>
      <c r="S1" t="s">
        <v>15</v>
      </c>
      <c r="T1" t="s">
        <v>30</v>
      </c>
      <c r="U1" t="s">
        <v>18</v>
      </c>
      <c r="V1" t="s">
        <v>22</v>
      </c>
      <c r="W1" t="s">
        <v>44</v>
      </c>
      <c r="X1" t="s">
        <v>586</v>
      </c>
      <c r="Y1" t="s">
        <v>16</v>
      </c>
      <c r="Z1" t="s">
        <v>17</v>
      </c>
      <c r="AA1" t="s">
        <v>29</v>
      </c>
      <c r="AB1" t="s">
        <v>587</v>
      </c>
      <c r="AC1" t="s">
        <v>38</v>
      </c>
      <c r="AD1" t="s">
        <v>28</v>
      </c>
      <c r="AE1" t="s">
        <v>13</v>
      </c>
      <c r="AF1" t="s">
        <v>42</v>
      </c>
      <c r="AG1" t="s">
        <v>14</v>
      </c>
      <c r="AH1" t="s">
        <v>2</v>
      </c>
      <c r="AI1" t="s">
        <v>48</v>
      </c>
      <c r="AJ1" t="s">
        <v>28</v>
      </c>
      <c r="AK1" t="s">
        <v>39</v>
      </c>
    </row>
    <row r="2" ht="14.25" customHeight="1">
      <c r="A2" t="s">
        <v>588</v>
      </c>
      <c r="B2">
        <v>1.0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  <c r="AG2">
        <v>0.0</v>
      </c>
      <c r="AH2">
        <v>0.0</v>
      </c>
      <c r="AI2">
        <v>0.0</v>
      </c>
      <c r="AJ2">
        <v>0.0</v>
      </c>
      <c r="AK2">
        <v>0.0</v>
      </c>
    </row>
    <row r="3" ht="14.25" customHeight="1">
      <c r="A3" t="s">
        <v>590</v>
      </c>
      <c r="B3">
        <v>1.0</v>
      </c>
      <c r="C3">
        <v>0.0</v>
      </c>
      <c r="D3">
        <v>1.0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0.0</v>
      </c>
      <c r="AI3">
        <v>0.0</v>
      </c>
      <c r="AJ3">
        <v>0.0</v>
      </c>
      <c r="AK3">
        <v>0.0</v>
      </c>
    </row>
    <row r="4" ht="14.25" customHeight="1">
      <c r="A4" t="s">
        <v>591</v>
      </c>
      <c r="B4">
        <v>0.0</v>
      </c>
      <c r="C4">
        <v>0.0</v>
      </c>
      <c r="D4">
        <v>0.0</v>
      </c>
      <c r="E4">
        <v>1.0</v>
      </c>
      <c r="F4">
        <v>1.0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  <c r="AG4">
        <v>0.0</v>
      </c>
      <c r="AH4">
        <v>0.0</v>
      </c>
      <c r="AI4">
        <v>0.0</v>
      </c>
      <c r="AJ4">
        <v>0.0</v>
      </c>
      <c r="AK4">
        <v>0.0</v>
      </c>
    </row>
    <row r="5" ht="14.25" customHeight="1">
      <c r="A5" t="s">
        <v>593</v>
      </c>
      <c r="B5">
        <v>0.0</v>
      </c>
      <c r="C5">
        <v>0.0</v>
      </c>
      <c r="D5">
        <v>0.0</v>
      </c>
      <c r="E5">
        <v>0.0</v>
      </c>
      <c r="F5">
        <v>0.0</v>
      </c>
      <c r="G5">
        <v>1.0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  <c r="AG5">
        <v>0.0</v>
      </c>
      <c r="AH5">
        <v>0.0</v>
      </c>
      <c r="AI5">
        <v>0.0</v>
      </c>
      <c r="AJ5">
        <v>0.0</v>
      </c>
      <c r="AK5">
        <v>0.0</v>
      </c>
    </row>
    <row r="6" ht="14.25" customHeight="1">
      <c r="A6" t="s">
        <v>595</v>
      </c>
      <c r="B6">
        <v>0.0</v>
      </c>
      <c r="C6">
        <v>0.0</v>
      </c>
      <c r="D6">
        <v>1.0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0.0</v>
      </c>
      <c r="AI6">
        <v>0.0</v>
      </c>
      <c r="AJ6">
        <v>0.0</v>
      </c>
      <c r="AK6">
        <v>0.0</v>
      </c>
    </row>
    <row r="7" ht="14.25" customHeight="1">
      <c r="A7" t="s">
        <v>596</v>
      </c>
      <c r="B7">
        <v>0.0</v>
      </c>
      <c r="C7">
        <v>0.0</v>
      </c>
      <c r="D7">
        <v>0.0</v>
      </c>
      <c r="E7">
        <v>0.0</v>
      </c>
      <c r="F7">
        <v>1.0</v>
      </c>
      <c r="G7">
        <v>0.0</v>
      </c>
      <c r="H7">
        <v>1.0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  <c r="AG7">
        <v>0.0</v>
      </c>
      <c r="AH7">
        <v>0.0</v>
      </c>
      <c r="AI7">
        <v>0.0</v>
      </c>
      <c r="AJ7">
        <v>0.0</v>
      </c>
      <c r="AK7">
        <v>0.0</v>
      </c>
    </row>
    <row r="8" ht="14.25" customHeight="1">
      <c r="A8" t="s">
        <v>598</v>
      </c>
      <c r="B8">
        <v>1.0</v>
      </c>
      <c r="C8">
        <v>0.0</v>
      </c>
      <c r="D8">
        <v>0.0</v>
      </c>
      <c r="E8">
        <v>0.0</v>
      </c>
      <c r="F8">
        <v>0.0</v>
      </c>
      <c r="G8">
        <v>1.0</v>
      </c>
      <c r="H8">
        <v>0.0</v>
      </c>
      <c r="I8">
        <v>1.0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0.0</v>
      </c>
      <c r="AH8">
        <v>0.0</v>
      </c>
      <c r="AI8">
        <v>0.0</v>
      </c>
      <c r="AJ8">
        <v>0.0</v>
      </c>
      <c r="AK8">
        <v>0.0</v>
      </c>
    </row>
    <row r="9" ht="14.25" customHeight="1">
      <c r="A9" t="s">
        <v>599</v>
      </c>
      <c r="B9">
        <v>0.0</v>
      </c>
      <c r="C9">
        <v>0.0</v>
      </c>
      <c r="D9">
        <v>0.0</v>
      </c>
      <c r="E9">
        <v>0.0</v>
      </c>
      <c r="F9">
        <v>0.0</v>
      </c>
      <c r="G9">
        <v>0.0</v>
      </c>
      <c r="H9">
        <v>0.0</v>
      </c>
      <c r="I9">
        <v>0.0</v>
      </c>
      <c r="J9">
        <v>1.0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  <c r="AH9">
        <v>0.0</v>
      </c>
      <c r="AI9">
        <v>0.0</v>
      </c>
      <c r="AJ9">
        <v>0.0</v>
      </c>
      <c r="AK9">
        <v>0.0</v>
      </c>
    </row>
    <row r="10" ht="14.25" customHeight="1">
      <c r="A10" t="s">
        <v>601</v>
      </c>
      <c r="B10">
        <v>0.0</v>
      </c>
      <c r="C10">
        <v>0.0</v>
      </c>
      <c r="D10">
        <v>0.0</v>
      </c>
      <c r="E10">
        <v>0.0</v>
      </c>
      <c r="F10">
        <v>0.0</v>
      </c>
      <c r="G10">
        <v>1.0</v>
      </c>
      <c r="H10">
        <v>0.0</v>
      </c>
      <c r="I10">
        <v>0.0</v>
      </c>
      <c r="J10">
        <v>1.0</v>
      </c>
      <c r="K10">
        <v>0.0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0.0</v>
      </c>
      <c r="AI10">
        <v>0.0</v>
      </c>
      <c r="AJ10">
        <v>0.0</v>
      </c>
      <c r="AK10">
        <v>0.0</v>
      </c>
    </row>
    <row r="11" ht="14.25" customHeight="1">
      <c r="A11" t="s">
        <v>602</v>
      </c>
      <c r="B11">
        <v>0.0</v>
      </c>
      <c r="C11">
        <v>0.0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1.0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0.0</v>
      </c>
      <c r="AG11">
        <v>0.0</v>
      </c>
      <c r="AH11">
        <v>0.0</v>
      </c>
      <c r="AI11">
        <v>0.0</v>
      </c>
      <c r="AJ11">
        <v>0.0</v>
      </c>
      <c r="AK11">
        <v>0.0</v>
      </c>
    </row>
    <row r="12" ht="14.25" customHeight="1">
      <c r="A12" t="s">
        <v>604</v>
      </c>
      <c r="B12">
        <v>0.0</v>
      </c>
      <c r="C12">
        <v>1.0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  <c r="AG12">
        <v>0.0</v>
      </c>
      <c r="AH12">
        <v>0.0</v>
      </c>
      <c r="AI12">
        <v>0.0</v>
      </c>
      <c r="AJ12">
        <v>0.0</v>
      </c>
      <c r="AK12">
        <v>0.0</v>
      </c>
    </row>
    <row r="13" ht="14.25" customHeight="1">
      <c r="A13" t="s">
        <v>606</v>
      </c>
      <c r="B13">
        <v>0.0</v>
      </c>
      <c r="C13">
        <v>0.0</v>
      </c>
      <c r="D13">
        <v>1.0</v>
      </c>
      <c r="E13">
        <v>0.0</v>
      </c>
      <c r="F13">
        <v>0.0</v>
      </c>
      <c r="G13">
        <v>0.0</v>
      </c>
      <c r="H13">
        <v>0.0</v>
      </c>
      <c r="I13">
        <v>0.0</v>
      </c>
      <c r="J13">
        <v>0.0</v>
      </c>
      <c r="K13">
        <v>0.0</v>
      </c>
      <c r="L13">
        <v>0.0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  <c r="AG13">
        <v>0.0</v>
      </c>
      <c r="AH13">
        <v>0.0</v>
      </c>
      <c r="AI13">
        <v>0.0</v>
      </c>
      <c r="AJ13">
        <v>0.0</v>
      </c>
      <c r="AK13">
        <v>0.0</v>
      </c>
    </row>
    <row r="14" ht="14.25" customHeight="1">
      <c r="A14" t="s">
        <v>607</v>
      </c>
      <c r="B14">
        <v>0.0</v>
      </c>
      <c r="C14">
        <v>0.0</v>
      </c>
      <c r="D14">
        <v>1.0</v>
      </c>
      <c r="E14">
        <v>0.0</v>
      </c>
      <c r="F14">
        <v>0.0</v>
      </c>
      <c r="G14">
        <v>0.0</v>
      </c>
      <c r="H14">
        <v>0.0</v>
      </c>
      <c r="I14">
        <v>0.0</v>
      </c>
      <c r="J14">
        <v>0.0</v>
      </c>
      <c r="K14">
        <v>0.0</v>
      </c>
      <c r="L14">
        <v>1.0</v>
      </c>
      <c r="M14">
        <v>1.0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0.0</v>
      </c>
      <c r="AG14">
        <v>0.0</v>
      </c>
      <c r="AH14">
        <v>0.0</v>
      </c>
      <c r="AI14">
        <v>0.0</v>
      </c>
      <c r="AJ14">
        <v>0.0</v>
      </c>
      <c r="AK14">
        <v>0.0</v>
      </c>
    </row>
    <row r="15" ht="14.25" customHeight="1">
      <c r="A15" t="s">
        <v>608</v>
      </c>
      <c r="B15">
        <v>1.0</v>
      </c>
      <c r="C15">
        <v>0.0</v>
      </c>
      <c r="D15">
        <v>0.0</v>
      </c>
      <c r="E15">
        <v>0.0</v>
      </c>
      <c r="F15">
        <v>0.0</v>
      </c>
      <c r="G15">
        <v>1.0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0.0</v>
      </c>
      <c r="N15">
        <v>1.0</v>
      </c>
      <c r="O15">
        <v>0.0</v>
      </c>
      <c r="P15">
        <v>0.0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0.0</v>
      </c>
      <c r="AH15">
        <v>0.0</v>
      </c>
      <c r="AI15">
        <v>0.0</v>
      </c>
      <c r="AJ15">
        <v>0.0</v>
      </c>
      <c r="AK15">
        <v>0.0</v>
      </c>
    </row>
    <row r="16" ht="14.25" customHeight="1">
      <c r="A16" t="s">
        <v>610</v>
      </c>
      <c r="B16">
        <v>0.0</v>
      </c>
      <c r="C16">
        <v>0.0</v>
      </c>
      <c r="D16">
        <v>0.0</v>
      </c>
      <c r="E16">
        <v>0.0</v>
      </c>
      <c r="F16">
        <v>0.0</v>
      </c>
      <c r="G16">
        <v>0.0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1.0</v>
      </c>
      <c r="N16">
        <v>0.0</v>
      </c>
      <c r="O16">
        <v>1.0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  <c r="AG16">
        <v>0.0</v>
      </c>
      <c r="AH16">
        <v>0.0</v>
      </c>
      <c r="AI16">
        <v>0.0</v>
      </c>
      <c r="AJ16">
        <v>0.0</v>
      </c>
      <c r="AK16">
        <v>0.0</v>
      </c>
    </row>
    <row r="17" ht="14.25" customHeight="1">
      <c r="A17" t="s">
        <v>612</v>
      </c>
      <c r="B17">
        <v>0.0</v>
      </c>
      <c r="C17">
        <v>0.0</v>
      </c>
      <c r="D17">
        <v>0.0</v>
      </c>
      <c r="E17">
        <v>0.0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  <c r="O17">
        <v>0.0</v>
      </c>
      <c r="P17">
        <v>1.0</v>
      </c>
      <c r="Q17">
        <v>1.0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0.0</v>
      </c>
      <c r="AG17">
        <v>0.0</v>
      </c>
      <c r="AH17">
        <v>0.0</v>
      </c>
      <c r="AI17">
        <v>0.0</v>
      </c>
      <c r="AJ17">
        <v>0.0</v>
      </c>
      <c r="AK17">
        <v>0.0</v>
      </c>
    </row>
    <row r="18" ht="14.25" customHeight="1">
      <c r="A18" t="s">
        <v>614</v>
      </c>
      <c r="B18">
        <v>0.0</v>
      </c>
      <c r="C18">
        <v>0.0</v>
      </c>
      <c r="D18">
        <v>0.0</v>
      </c>
      <c r="E18">
        <v>0.0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0.0</v>
      </c>
      <c r="P18">
        <v>1.0</v>
      </c>
      <c r="Q18">
        <v>0.0</v>
      </c>
      <c r="R18">
        <v>1.0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  <c r="AG18">
        <v>0.0</v>
      </c>
      <c r="AH18">
        <v>0.0</v>
      </c>
      <c r="AI18">
        <v>0.0</v>
      </c>
      <c r="AJ18">
        <v>0.0</v>
      </c>
      <c r="AK18">
        <v>0.0</v>
      </c>
    </row>
    <row r="19" ht="14.25" customHeight="1">
      <c r="A19" t="s">
        <v>616</v>
      </c>
      <c r="B19">
        <v>0.0</v>
      </c>
      <c r="C19">
        <v>0.0</v>
      </c>
      <c r="D19">
        <v>0.0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1.0</v>
      </c>
      <c r="Q19">
        <v>0.0</v>
      </c>
      <c r="R19">
        <v>0.0</v>
      </c>
      <c r="S19">
        <v>1.0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  <c r="AH19">
        <v>0.0</v>
      </c>
      <c r="AI19">
        <v>0.0</v>
      </c>
      <c r="AJ19">
        <v>0.0</v>
      </c>
      <c r="AK19">
        <v>0.0</v>
      </c>
    </row>
    <row r="20" ht="14.25" customHeight="1">
      <c r="A20" t="s">
        <v>617</v>
      </c>
      <c r="B20">
        <v>0.0</v>
      </c>
      <c r="C20">
        <v>0.0</v>
      </c>
      <c r="D20">
        <v>1.0</v>
      </c>
      <c r="E20">
        <v>0.0</v>
      </c>
      <c r="F20">
        <v>0.0</v>
      </c>
      <c r="G20">
        <v>0.0</v>
      </c>
      <c r="H20">
        <v>0.0</v>
      </c>
      <c r="I20">
        <v>0.0</v>
      </c>
      <c r="J20">
        <v>0.0</v>
      </c>
      <c r="K20">
        <v>0.0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0.0</v>
      </c>
      <c r="T20">
        <v>1.0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  <c r="AH20">
        <v>0.0</v>
      </c>
      <c r="AI20">
        <v>0.0</v>
      </c>
      <c r="AJ20">
        <v>0.0</v>
      </c>
      <c r="AK20">
        <v>0.0</v>
      </c>
    </row>
    <row r="21" ht="14.25" customHeight="1">
      <c r="A21" t="s">
        <v>619</v>
      </c>
      <c r="B21">
        <v>0.0</v>
      </c>
      <c r="C21">
        <v>0.0</v>
      </c>
      <c r="D21">
        <v>1.0</v>
      </c>
      <c r="E21">
        <v>0.0</v>
      </c>
      <c r="F21">
        <v>0.0</v>
      </c>
      <c r="G21">
        <v>0.0</v>
      </c>
      <c r="H21">
        <v>0.0</v>
      </c>
      <c r="I21">
        <v>0.0</v>
      </c>
      <c r="J21">
        <v>0.0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1.0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  <c r="AG21">
        <v>0.0</v>
      </c>
      <c r="AH21">
        <v>0.0</v>
      </c>
      <c r="AI21">
        <v>0.0</v>
      </c>
      <c r="AJ21">
        <v>0.0</v>
      </c>
      <c r="AK21">
        <v>0.0</v>
      </c>
    </row>
    <row r="22" ht="14.25" customHeight="1">
      <c r="A22" t="s">
        <v>621</v>
      </c>
      <c r="B22">
        <v>0.0</v>
      </c>
      <c r="C22">
        <v>0.0</v>
      </c>
      <c r="D22">
        <v>1.0</v>
      </c>
      <c r="E22">
        <v>0.0</v>
      </c>
      <c r="F22">
        <v>0.0</v>
      </c>
      <c r="G22">
        <v>0.0</v>
      </c>
      <c r="H22">
        <v>1.0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0.0</v>
      </c>
      <c r="U22">
        <v>0.0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0.0</v>
      </c>
      <c r="AE22">
        <v>0.0</v>
      </c>
      <c r="AF22">
        <v>0.0</v>
      </c>
      <c r="AG22">
        <v>0.0</v>
      </c>
      <c r="AH22">
        <v>0.0</v>
      </c>
      <c r="AI22">
        <v>0.0</v>
      </c>
      <c r="AJ22">
        <v>0.0</v>
      </c>
      <c r="AK22">
        <v>0.0</v>
      </c>
    </row>
    <row r="23" ht="14.25" customHeight="1">
      <c r="A23" t="s">
        <v>622</v>
      </c>
      <c r="B23">
        <v>0.0</v>
      </c>
      <c r="C23">
        <v>0.0</v>
      </c>
      <c r="D23">
        <v>0.0</v>
      </c>
      <c r="E23">
        <v>0.0</v>
      </c>
      <c r="F23">
        <v>0.0</v>
      </c>
      <c r="G23">
        <v>0.0</v>
      </c>
      <c r="H23">
        <v>1.0</v>
      </c>
      <c r="I23">
        <v>0.0</v>
      </c>
      <c r="J23">
        <v>0.0</v>
      </c>
      <c r="K23">
        <v>1.0</v>
      </c>
      <c r="L23">
        <v>0.0</v>
      </c>
      <c r="M23">
        <v>0.0</v>
      </c>
      <c r="N23">
        <v>0.0</v>
      </c>
      <c r="O23">
        <v>0.0</v>
      </c>
      <c r="P23">
        <v>0.0</v>
      </c>
      <c r="Q23">
        <v>0.0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  <c r="AG23">
        <v>0.0</v>
      </c>
      <c r="AH23">
        <v>0.0</v>
      </c>
      <c r="AI23">
        <v>0.0</v>
      </c>
      <c r="AJ23">
        <v>0.0</v>
      </c>
      <c r="AK23">
        <v>0.0</v>
      </c>
    </row>
    <row r="24" ht="14.25" customHeight="1">
      <c r="A24" t="s">
        <v>624</v>
      </c>
      <c r="B24">
        <v>0.0</v>
      </c>
      <c r="C24">
        <v>0.0</v>
      </c>
      <c r="D24">
        <v>0.0</v>
      </c>
      <c r="E24">
        <v>0.0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1.0</v>
      </c>
      <c r="V24">
        <v>1.0</v>
      </c>
      <c r="W24">
        <v>0.0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  <c r="AG24">
        <v>0.0</v>
      </c>
      <c r="AH24">
        <v>0.0</v>
      </c>
      <c r="AI24">
        <v>0.0</v>
      </c>
      <c r="AJ24">
        <v>0.0</v>
      </c>
      <c r="AK24">
        <v>0.0</v>
      </c>
    </row>
    <row r="25" ht="14.25" customHeight="1">
      <c r="A25" t="s">
        <v>626</v>
      </c>
      <c r="B25">
        <v>0.0</v>
      </c>
      <c r="C25">
        <v>0.0</v>
      </c>
      <c r="D25">
        <v>0.0</v>
      </c>
      <c r="E25">
        <v>0.0</v>
      </c>
      <c r="F25">
        <v>0.0</v>
      </c>
      <c r="G25">
        <v>1.0</v>
      </c>
      <c r="H25">
        <v>0.0</v>
      </c>
      <c r="I25">
        <v>0.0</v>
      </c>
      <c r="J25">
        <v>0.0</v>
      </c>
      <c r="K25">
        <v>0.0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  <c r="AG25">
        <v>0.0</v>
      </c>
      <c r="AH25">
        <v>0.0</v>
      </c>
      <c r="AI25">
        <v>0.0</v>
      </c>
      <c r="AJ25">
        <v>0.0</v>
      </c>
      <c r="AK25">
        <v>0.0</v>
      </c>
    </row>
    <row r="26" ht="14.25" customHeight="1">
      <c r="A26" t="s">
        <v>628</v>
      </c>
      <c r="B26">
        <v>0.0</v>
      </c>
      <c r="C26">
        <v>0.0</v>
      </c>
      <c r="D26">
        <v>0.0</v>
      </c>
      <c r="E26">
        <v>0.0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  <c r="X26">
        <v>0.0</v>
      </c>
      <c r="Y26">
        <v>0.0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  <c r="AF26">
        <v>0.0</v>
      </c>
      <c r="AG26">
        <v>0.0</v>
      </c>
      <c r="AH26">
        <v>0.0</v>
      </c>
      <c r="AI26">
        <v>0.0</v>
      </c>
      <c r="AJ26">
        <v>0.0</v>
      </c>
      <c r="AK26">
        <v>1.0</v>
      </c>
    </row>
    <row r="27" ht="14.25" customHeight="1">
      <c r="A27" t="s">
        <v>630</v>
      </c>
      <c r="B27">
        <v>0.0</v>
      </c>
      <c r="C27">
        <v>0.0</v>
      </c>
      <c r="D27">
        <v>0.0</v>
      </c>
      <c r="E27">
        <v>0.0</v>
      </c>
      <c r="F27">
        <v>0.0</v>
      </c>
      <c r="G27">
        <v>0.0</v>
      </c>
      <c r="H27">
        <v>0.0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1.0</v>
      </c>
      <c r="P27">
        <v>0.0</v>
      </c>
      <c r="Q27">
        <v>0.0</v>
      </c>
      <c r="R27">
        <v>0.0</v>
      </c>
      <c r="S27">
        <v>1.0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  <c r="AG27">
        <v>0.0</v>
      </c>
      <c r="AH27">
        <v>0.0</v>
      </c>
      <c r="AI27">
        <v>0.0</v>
      </c>
      <c r="AJ27">
        <v>0.0</v>
      </c>
      <c r="AK27">
        <v>0.0</v>
      </c>
    </row>
    <row r="28" ht="14.25" customHeight="1">
      <c r="A28" t="s">
        <v>632</v>
      </c>
      <c r="B28">
        <v>0.0</v>
      </c>
      <c r="C28">
        <v>0.0</v>
      </c>
      <c r="D28">
        <v>0.0</v>
      </c>
      <c r="E28">
        <v>0.0</v>
      </c>
      <c r="F28">
        <v>0.0</v>
      </c>
      <c r="G28">
        <v>0.0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1.0</v>
      </c>
      <c r="T28">
        <v>0.0</v>
      </c>
      <c r="U28">
        <v>0.0</v>
      </c>
      <c r="V28">
        <v>1.0</v>
      </c>
      <c r="W28">
        <v>1.0</v>
      </c>
      <c r="X28">
        <v>0.0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  <c r="AE28">
        <v>0.0</v>
      </c>
      <c r="AF28">
        <v>0.0</v>
      </c>
      <c r="AG28">
        <v>0.0</v>
      </c>
      <c r="AH28">
        <v>0.0</v>
      </c>
      <c r="AI28">
        <v>0.0</v>
      </c>
      <c r="AJ28">
        <v>0.0</v>
      </c>
      <c r="AK28">
        <v>0.0</v>
      </c>
    </row>
    <row r="29" ht="14.25" customHeight="1">
      <c r="A29" t="s">
        <v>634</v>
      </c>
      <c r="B29">
        <v>0.0</v>
      </c>
      <c r="C29">
        <v>0.0</v>
      </c>
      <c r="D29">
        <v>0.0</v>
      </c>
      <c r="E29">
        <v>0.0</v>
      </c>
      <c r="F29">
        <v>0.0</v>
      </c>
      <c r="G29">
        <v>1.0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1.0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  <c r="AC29">
        <v>0.0</v>
      </c>
      <c r="AD29">
        <v>0.0</v>
      </c>
      <c r="AE29">
        <v>0.0</v>
      </c>
      <c r="AF29">
        <v>0.0</v>
      </c>
      <c r="AG29">
        <v>0.0</v>
      </c>
      <c r="AH29">
        <v>0.0</v>
      </c>
      <c r="AI29">
        <v>0.0</v>
      </c>
      <c r="AJ29">
        <v>0.0</v>
      </c>
      <c r="AK29">
        <v>0.0</v>
      </c>
    </row>
    <row r="30" ht="14.25" customHeight="1">
      <c r="A30" t="s">
        <v>636</v>
      </c>
      <c r="B30">
        <v>0.0</v>
      </c>
      <c r="C30">
        <v>0.0</v>
      </c>
      <c r="D30">
        <v>0.0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0.0</v>
      </c>
      <c r="K30">
        <v>0.0</v>
      </c>
      <c r="L30">
        <v>0.0</v>
      </c>
      <c r="M30">
        <v>0.0</v>
      </c>
      <c r="N30">
        <v>1.0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1.0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0.0</v>
      </c>
      <c r="AD30">
        <v>0.0</v>
      </c>
      <c r="AE30">
        <v>0.0</v>
      </c>
      <c r="AF30">
        <v>0.0</v>
      </c>
      <c r="AG30">
        <v>0.0</v>
      </c>
      <c r="AH30">
        <v>0.0</v>
      </c>
      <c r="AI30">
        <v>0.0</v>
      </c>
      <c r="AJ30">
        <v>0.0</v>
      </c>
      <c r="AK30">
        <v>0.0</v>
      </c>
    </row>
    <row r="31" ht="14.25" customHeight="1">
      <c r="A31" t="s">
        <v>638</v>
      </c>
      <c r="B31">
        <v>0.0</v>
      </c>
      <c r="C31">
        <v>0.0</v>
      </c>
      <c r="D31">
        <v>1.0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1.0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0.0</v>
      </c>
      <c r="AE31">
        <v>0.0</v>
      </c>
      <c r="AF31">
        <v>0.0</v>
      </c>
      <c r="AG31">
        <v>0.0</v>
      </c>
      <c r="AH31">
        <v>0.0</v>
      </c>
      <c r="AI31">
        <v>0.0</v>
      </c>
      <c r="AJ31">
        <v>0.0</v>
      </c>
      <c r="AK31">
        <v>0.0</v>
      </c>
    </row>
    <row r="32" ht="14.25" customHeight="1">
      <c r="A32" t="s">
        <v>640</v>
      </c>
      <c r="B32">
        <v>0.0</v>
      </c>
      <c r="C32">
        <v>0.0</v>
      </c>
      <c r="D32">
        <v>0.0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1.0</v>
      </c>
      <c r="V32">
        <v>0.0</v>
      </c>
      <c r="W32">
        <v>0.0</v>
      </c>
      <c r="X32">
        <v>1.0</v>
      </c>
      <c r="Y32">
        <v>0.0</v>
      </c>
      <c r="Z32">
        <v>0.0</v>
      </c>
      <c r="AA32">
        <v>0.0</v>
      </c>
      <c r="AB32">
        <v>0.0</v>
      </c>
      <c r="AC32">
        <v>0.0</v>
      </c>
      <c r="AD32">
        <v>0.0</v>
      </c>
      <c r="AE32">
        <v>0.0</v>
      </c>
      <c r="AF32">
        <v>0.0</v>
      </c>
      <c r="AG32">
        <v>0.0</v>
      </c>
      <c r="AH32">
        <v>0.0</v>
      </c>
      <c r="AI32">
        <v>0.0</v>
      </c>
      <c r="AJ32">
        <v>0.0</v>
      </c>
      <c r="AK32">
        <v>0.0</v>
      </c>
    </row>
    <row r="33" ht="14.25" customHeight="1">
      <c r="A33" t="s">
        <v>641</v>
      </c>
      <c r="B33">
        <v>0.0</v>
      </c>
      <c r="C33">
        <v>0.0</v>
      </c>
      <c r="D33">
        <v>0.0</v>
      </c>
      <c r="E33">
        <v>0.0</v>
      </c>
      <c r="F33">
        <v>0.0</v>
      </c>
      <c r="G33">
        <v>0.0</v>
      </c>
      <c r="H33">
        <v>0.0</v>
      </c>
      <c r="I33">
        <v>0.0</v>
      </c>
      <c r="J33">
        <v>0.0</v>
      </c>
      <c r="K33">
        <v>1.0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0.0</v>
      </c>
      <c r="X33">
        <v>0.0</v>
      </c>
      <c r="Y33">
        <v>0.0</v>
      </c>
      <c r="Z33">
        <v>0.0</v>
      </c>
      <c r="AA33">
        <v>0.0</v>
      </c>
      <c r="AB33">
        <v>0.0</v>
      </c>
      <c r="AC33">
        <v>0.0</v>
      </c>
      <c r="AD33">
        <v>0.0</v>
      </c>
      <c r="AE33">
        <v>0.0</v>
      </c>
      <c r="AF33">
        <v>0.0</v>
      </c>
      <c r="AG33">
        <v>0.0</v>
      </c>
      <c r="AH33">
        <v>0.0</v>
      </c>
      <c r="AI33">
        <v>0.0</v>
      </c>
      <c r="AJ33">
        <v>0.0</v>
      </c>
      <c r="AK33">
        <v>0.0</v>
      </c>
    </row>
    <row r="34" ht="14.25" customHeight="1">
      <c r="A34" t="s">
        <v>643</v>
      </c>
      <c r="B34">
        <v>0.0</v>
      </c>
      <c r="C34">
        <v>0.0</v>
      </c>
      <c r="D34">
        <v>0.0</v>
      </c>
      <c r="E34">
        <v>0.0</v>
      </c>
      <c r="F34">
        <v>0.0</v>
      </c>
      <c r="G34">
        <v>0.0</v>
      </c>
      <c r="H34">
        <v>0.0</v>
      </c>
      <c r="I34">
        <v>0.0</v>
      </c>
      <c r="J34">
        <v>0.0</v>
      </c>
      <c r="K34">
        <v>0.0</v>
      </c>
      <c r="L34">
        <v>0.0</v>
      </c>
      <c r="M34">
        <v>0.0</v>
      </c>
      <c r="N34">
        <v>0.0</v>
      </c>
      <c r="O34">
        <v>1.0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1.0</v>
      </c>
      <c r="W34">
        <v>0.0</v>
      </c>
      <c r="X34">
        <v>0.0</v>
      </c>
      <c r="Y34">
        <v>1.0</v>
      </c>
      <c r="Z34">
        <v>1.0</v>
      </c>
      <c r="AA34">
        <v>0.0</v>
      </c>
      <c r="AB34">
        <v>0.0</v>
      </c>
      <c r="AC34">
        <v>0.0</v>
      </c>
      <c r="AD34">
        <v>0.0</v>
      </c>
      <c r="AE34">
        <v>0.0</v>
      </c>
      <c r="AF34">
        <v>0.0</v>
      </c>
      <c r="AG34">
        <v>0.0</v>
      </c>
      <c r="AH34">
        <v>0.0</v>
      </c>
      <c r="AI34">
        <v>0.0</v>
      </c>
      <c r="AJ34">
        <v>0.0</v>
      </c>
      <c r="AK34">
        <v>0.0</v>
      </c>
    </row>
    <row r="35" ht="14.25" customHeight="1">
      <c r="A35" t="s">
        <v>645</v>
      </c>
      <c r="B35">
        <v>0.0</v>
      </c>
      <c r="C35">
        <v>0.0</v>
      </c>
      <c r="D35">
        <v>0.0</v>
      </c>
      <c r="E35">
        <v>0.0</v>
      </c>
      <c r="F35">
        <v>0.0</v>
      </c>
      <c r="G35">
        <v>0.0</v>
      </c>
      <c r="H35">
        <v>0.0</v>
      </c>
      <c r="I35">
        <v>0.0</v>
      </c>
      <c r="J35">
        <v>0.0</v>
      </c>
      <c r="K35">
        <v>0.0</v>
      </c>
      <c r="L35">
        <v>0.0</v>
      </c>
      <c r="M35">
        <v>0.0</v>
      </c>
      <c r="N35">
        <v>0.0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1.0</v>
      </c>
      <c r="U35">
        <v>0.0</v>
      </c>
      <c r="V35">
        <v>1.0</v>
      </c>
      <c r="W35">
        <v>0.0</v>
      </c>
      <c r="X35">
        <v>0.0</v>
      </c>
      <c r="Y35">
        <v>0.0</v>
      </c>
      <c r="Z35">
        <v>0.0</v>
      </c>
      <c r="AA35">
        <v>1.0</v>
      </c>
      <c r="AB35">
        <v>0.0</v>
      </c>
      <c r="AC35">
        <v>0.0</v>
      </c>
      <c r="AD35">
        <v>0.0</v>
      </c>
      <c r="AE35">
        <v>0.0</v>
      </c>
      <c r="AF35">
        <v>0.0</v>
      </c>
      <c r="AG35">
        <v>0.0</v>
      </c>
      <c r="AH35">
        <v>0.0</v>
      </c>
      <c r="AI35">
        <v>0.0</v>
      </c>
      <c r="AJ35">
        <v>0.0</v>
      </c>
      <c r="AK35">
        <v>0.0</v>
      </c>
    </row>
    <row r="36" ht="14.25" customHeight="1">
      <c r="A36" t="s">
        <v>647</v>
      </c>
      <c r="B36">
        <v>0.0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0.0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1.0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1.0</v>
      </c>
      <c r="AC36">
        <v>0.0</v>
      </c>
      <c r="AD36">
        <v>0.0</v>
      </c>
      <c r="AE36">
        <v>0.0</v>
      </c>
      <c r="AF36">
        <v>0.0</v>
      </c>
      <c r="AG36">
        <v>0.0</v>
      </c>
      <c r="AH36">
        <v>0.0</v>
      </c>
      <c r="AI36">
        <v>0.0</v>
      </c>
      <c r="AJ36">
        <v>0.0</v>
      </c>
      <c r="AK36">
        <v>0.0</v>
      </c>
    </row>
    <row r="37" ht="14.25" customHeight="1">
      <c r="A37" t="s">
        <v>649</v>
      </c>
      <c r="B37">
        <v>0.0</v>
      </c>
      <c r="C37">
        <v>0.0</v>
      </c>
      <c r="D37">
        <v>0.0</v>
      </c>
      <c r="E37">
        <v>0.0</v>
      </c>
      <c r="F37">
        <v>0.0</v>
      </c>
      <c r="G37">
        <v>0.0</v>
      </c>
      <c r="H37">
        <v>0.0</v>
      </c>
      <c r="I37">
        <v>0.0</v>
      </c>
      <c r="J37">
        <v>0.0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  <c r="T37">
        <v>0.0</v>
      </c>
      <c r="U37">
        <v>0.0</v>
      </c>
      <c r="V37">
        <v>1.0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0.0</v>
      </c>
      <c r="AC37">
        <v>0.0</v>
      </c>
      <c r="AD37">
        <v>0.0</v>
      </c>
      <c r="AE37">
        <v>0.0</v>
      </c>
      <c r="AF37">
        <v>0.0</v>
      </c>
      <c r="AG37">
        <v>0.0</v>
      </c>
      <c r="AH37">
        <v>0.0</v>
      </c>
      <c r="AI37">
        <v>0.0</v>
      </c>
      <c r="AJ37">
        <v>0.0</v>
      </c>
      <c r="AK37">
        <v>0.0</v>
      </c>
    </row>
    <row r="38" ht="14.25" customHeight="1">
      <c r="A38" t="s">
        <v>651</v>
      </c>
      <c r="B38">
        <v>0.0</v>
      </c>
      <c r="C38">
        <v>0.0</v>
      </c>
      <c r="D38">
        <v>0.0</v>
      </c>
      <c r="E38">
        <v>0.0</v>
      </c>
      <c r="F38">
        <v>1.0</v>
      </c>
      <c r="G38">
        <v>0.0</v>
      </c>
      <c r="H38">
        <v>0.0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1.0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  <c r="AD38">
        <v>0.0</v>
      </c>
      <c r="AE38">
        <v>0.0</v>
      </c>
      <c r="AF38">
        <v>0.0</v>
      </c>
      <c r="AG38">
        <v>0.0</v>
      </c>
      <c r="AH38">
        <v>0.0</v>
      </c>
      <c r="AI38">
        <v>0.0</v>
      </c>
      <c r="AJ38">
        <v>0.0</v>
      </c>
      <c r="AK38">
        <v>0.0</v>
      </c>
    </row>
    <row r="39" ht="14.25" customHeight="1">
      <c r="A39" t="s">
        <v>653</v>
      </c>
      <c r="B39">
        <v>0.0</v>
      </c>
      <c r="C39">
        <v>0.0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0.0</v>
      </c>
      <c r="M39">
        <v>1.0</v>
      </c>
      <c r="N39">
        <v>0.0</v>
      </c>
      <c r="O39">
        <v>0.0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1.0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  <c r="AE39">
        <v>0.0</v>
      </c>
      <c r="AF39">
        <v>0.0</v>
      </c>
      <c r="AG39">
        <v>0.0</v>
      </c>
      <c r="AH39">
        <v>0.0</v>
      </c>
      <c r="AI39">
        <v>0.0</v>
      </c>
      <c r="AJ39">
        <v>0.0</v>
      </c>
      <c r="AK39">
        <v>0.0</v>
      </c>
    </row>
    <row r="40" ht="14.25" customHeight="1">
      <c r="A40" t="s">
        <v>655</v>
      </c>
      <c r="B40">
        <v>0.0</v>
      </c>
      <c r="C40">
        <v>0.0</v>
      </c>
      <c r="D40">
        <v>1.0</v>
      </c>
      <c r="E40">
        <v>0.0</v>
      </c>
      <c r="F40">
        <v>0.0</v>
      </c>
      <c r="G40">
        <v>1.0</v>
      </c>
      <c r="H40">
        <v>0.0</v>
      </c>
      <c r="I40">
        <v>1.0</v>
      </c>
      <c r="J40">
        <v>0.0</v>
      </c>
      <c r="K40">
        <v>0.0</v>
      </c>
      <c r="L40">
        <v>0.0</v>
      </c>
      <c r="M40">
        <v>1.0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1.0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  <c r="AE40">
        <v>0.0</v>
      </c>
      <c r="AF40">
        <v>0.0</v>
      </c>
      <c r="AG40">
        <v>0.0</v>
      </c>
      <c r="AH40">
        <v>0.0</v>
      </c>
      <c r="AI40">
        <v>0.0</v>
      </c>
      <c r="AJ40">
        <v>0.0</v>
      </c>
      <c r="AK40">
        <v>0.0</v>
      </c>
    </row>
    <row r="41" ht="14.25" customHeight="1">
      <c r="A41" t="s">
        <v>657</v>
      </c>
      <c r="B41">
        <v>0.0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1.0</v>
      </c>
      <c r="J41">
        <v>0.0</v>
      </c>
      <c r="K41">
        <v>0.0</v>
      </c>
      <c r="L41">
        <v>0.0</v>
      </c>
      <c r="M41">
        <v>0.0</v>
      </c>
      <c r="N41">
        <v>1.0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0.0</v>
      </c>
      <c r="AE41">
        <v>0.0</v>
      </c>
      <c r="AF41">
        <v>0.0</v>
      </c>
      <c r="AG41">
        <v>0.0</v>
      </c>
      <c r="AH41">
        <v>0.0</v>
      </c>
      <c r="AI41">
        <v>0.0</v>
      </c>
      <c r="AJ41">
        <v>0.0</v>
      </c>
      <c r="AK41">
        <v>0.0</v>
      </c>
    </row>
    <row r="42" ht="14.25" customHeight="1">
      <c r="A42" t="s">
        <v>659</v>
      </c>
      <c r="B42">
        <v>0.0</v>
      </c>
      <c r="C42">
        <v>0.0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1.0</v>
      </c>
      <c r="K42">
        <v>1.0</v>
      </c>
      <c r="L42">
        <v>0.0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0.0</v>
      </c>
      <c r="U42">
        <v>0.0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  <c r="AC42">
        <v>0.0</v>
      </c>
      <c r="AD42">
        <v>0.0</v>
      </c>
      <c r="AE42">
        <v>0.0</v>
      </c>
      <c r="AF42">
        <v>0.0</v>
      </c>
      <c r="AG42">
        <v>0.0</v>
      </c>
      <c r="AH42">
        <v>0.0</v>
      </c>
      <c r="AI42">
        <v>0.0</v>
      </c>
      <c r="AJ42">
        <v>0.0</v>
      </c>
      <c r="AK42">
        <v>0.0</v>
      </c>
    </row>
    <row r="43" ht="14.25" customHeight="1">
      <c r="A43" t="s">
        <v>661</v>
      </c>
      <c r="B43">
        <v>0.0</v>
      </c>
      <c r="C43">
        <v>0.0</v>
      </c>
      <c r="D43">
        <v>0.0</v>
      </c>
      <c r="E43">
        <v>0.0</v>
      </c>
      <c r="F43">
        <v>1.0</v>
      </c>
      <c r="G43">
        <v>0.0</v>
      </c>
      <c r="H43">
        <v>0.0</v>
      </c>
      <c r="I43">
        <v>0.0</v>
      </c>
      <c r="J43">
        <v>1.0</v>
      </c>
      <c r="K43">
        <v>0.0</v>
      </c>
      <c r="L43">
        <v>0.0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1.0</v>
      </c>
      <c r="T43">
        <v>0.0</v>
      </c>
      <c r="U43">
        <v>0.0</v>
      </c>
      <c r="V43">
        <v>0.0</v>
      </c>
      <c r="W43">
        <v>0.0</v>
      </c>
      <c r="X43">
        <v>0.0</v>
      </c>
      <c r="Y43">
        <v>0.0</v>
      </c>
      <c r="Z43">
        <v>0.0</v>
      </c>
      <c r="AA43">
        <v>0.0</v>
      </c>
      <c r="AB43">
        <v>0.0</v>
      </c>
      <c r="AC43">
        <v>1.0</v>
      </c>
      <c r="AD43">
        <v>0.0</v>
      </c>
      <c r="AE43">
        <v>0.0</v>
      </c>
      <c r="AF43">
        <v>0.0</v>
      </c>
      <c r="AG43">
        <v>0.0</v>
      </c>
      <c r="AH43">
        <v>0.0</v>
      </c>
      <c r="AI43">
        <v>0.0</v>
      </c>
      <c r="AJ43">
        <v>0.0</v>
      </c>
      <c r="AK43">
        <v>0.0</v>
      </c>
    </row>
    <row r="44" ht="14.25" customHeight="1">
      <c r="A44" t="s">
        <v>662</v>
      </c>
      <c r="B44">
        <v>0.0</v>
      </c>
      <c r="C44">
        <v>0.0</v>
      </c>
      <c r="D44">
        <v>0.0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1.0</v>
      </c>
      <c r="L44">
        <v>0.0</v>
      </c>
      <c r="M44">
        <v>1.0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1.0</v>
      </c>
      <c r="T44">
        <v>0.0</v>
      </c>
      <c r="U44">
        <v>0.0</v>
      </c>
      <c r="V44">
        <v>0.0</v>
      </c>
      <c r="W44">
        <v>0.0</v>
      </c>
      <c r="X44">
        <v>0.0</v>
      </c>
      <c r="Y44">
        <v>0.0</v>
      </c>
      <c r="Z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  <c r="AF44">
        <v>0.0</v>
      </c>
      <c r="AG44">
        <v>0.0</v>
      </c>
      <c r="AH44">
        <v>0.0</v>
      </c>
      <c r="AI44">
        <v>0.0</v>
      </c>
      <c r="AJ44">
        <v>0.0</v>
      </c>
      <c r="AK44">
        <v>0.0</v>
      </c>
    </row>
    <row r="45" ht="14.25" customHeight="1">
      <c r="A45" t="s">
        <v>664</v>
      </c>
      <c r="B45">
        <v>0.0</v>
      </c>
      <c r="C45">
        <v>0.0</v>
      </c>
      <c r="D45">
        <v>0.0</v>
      </c>
      <c r="E45">
        <v>0.0</v>
      </c>
      <c r="F45">
        <v>0.0</v>
      </c>
      <c r="G45">
        <v>1.0</v>
      </c>
      <c r="H45">
        <v>0.0</v>
      </c>
      <c r="I45">
        <v>0.0</v>
      </c>
      <c r="J45">
        <v>0.0</v>
      </c>
      <c r="K45">
        <v>0.0</v>
      </c>
      <c r="L45">
        <v>0.0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0.0</v>
      </c>
      <c r="Y45">
        <v>0.0</v>
      </c>
      <c r="Z45">
        <v>0.0</v>
      </c>
      <c r="AA45">
        <v>0.0</v>
      </c>
      <c r="AB45">
        <v>0.0</v>
      </c>
      <c r="AC45">
        <v>0.0</v>
      </c>
      <c r="AD45">
        <v>0.0</v>
      </c>
      <c r="AE45">
        <v>0.0</v>
      </c>
      <c r="AF45">
        <v>0.0</v>
      </c>
      <c r="AG45">
        <v>0.0</v>
      </c>
      <c r="AH45">
        <v>0.0</v>
      </c>
      <c r="AI45">
        <v>0.0</v>
      </c>
      <c r="AJ45">
        <v>0.0</v>
      </c>
      <c r="AK45">
        <v>0.0</v>
      </c>
    </row>
    <row r="46" ht="14.25" customHeight="1">
      <c r="A46" t="s">
        <v>665</v>
      </c>
      <c r="B46">
        <v>0.0</v>
      </c>
      <c r="C46">
        <v>0.0</v>
      </c>
      <c r="D46">
        <v>0.0</v>
      </c>
      <c r="E46">
        <v>0.0</v>
      </c>
      <c r="F46">
        <v>0.0</v>
      </c>
      <c r="G46">
        <v>1.0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1.0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0.0</v>
      </c>
      <c r="AC46">
        <v>0.0</v>
      </c>
      <c r="AD46">
        <v>0.0</v>
      </c>
      <c r="AE46">
        <v>0.0</v>
      </c>
      <c r="AF46">
        <v>0.0</v>
      </c>
      <c r="AG46">
        <v>0.0</v>
      </c>
      <c r="AH46">
        <v>0.0</v>
      </c>
      <c r="AI46">
        <v>0.0</v>
      </c>
      <c r="AJ46">
        <v>0.0</v>
      </c>
      <c r="AK46">
        <v>0.0</v>
      </c>
    </row>
    <row r="47" ht="14.25" customHeight="1">
      <c r="A47" t="s">
        <v>667</v>
      </c>
      <c r="B47">
        <v>0.0</v>
      </c>
      <c r="C47">
        <v>1.0</v>
      </c>
      <c r="D47">
        <v>0.0</v>
      </c>
      <c r="E47">
        <v>0.0</v>
      </c>
      <c r="F47">
        <v>0.0</v>
      </c>
      <c r="G47">
        <v>0.0</v>
      </c>
      <c r="H47">
        <v>0.0</v>
      </c>
      <c r="I47">
        <v>0.0</v>
      </c>
      <c r="J47">
        <v>0.0</v>
      </c>
      <c r="K47">
        <v>0.0</v>
      </c>
      <c r="L47">
        <v>0.0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  <c r="T47">
        <v>0.0</v>
      </c>
      <c r="U47">
        <v>0.0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0.0</v>
      </c>
      <c r="AC47">
        <v>0.0</v>
      </c>
      <c r="AD47">
        <v>0.0</v>
      </c>
      <c r="AE47">
        <v>0.0</v>
      </c>
      <c r="AF47">
        <v>0.0</v>
      </c>
      <c r="AG47">
        <v>0.0</v>
      </c>
      <c r="AH47">
        <v>0.0</v>
      </c>
      <c r="AI47">
        <v>0.0</v>
      </c>
      <c r="AJ47">
        <v>0.0</v>
      </c>
      <c r="AK47">
        <v>0.0</v>
      </c>
    </row>
    <row r="48" ht="14.25" customHeight="1">
      <c r="A48" t="s">
        <v>668</v>
      </c>
      <c r="B48">
        <v>1.0</v>
      </c>
      <c r="C48">
        <v>0.0</v>
      </c>
      <c r="D48">
        <v>0.0</v>
      </c>
      <c r="E48">
        <v>0.0</v>
      </c>
      <c r="F48">
        <v>1.0</v>
      </c>
      <c r="G48">
        <v>0.0</v>
      </c>
      <c r="H48">
        <v>0.0</v>
      </c>
      <c r="I48">
        <v>0.0</v>
      </c>
      <c r="J48">
        <v>0.0</v>
      </c>
      <c r="K48">
        <v>0.0</v>
      </c>
      <c r="L48">
        <v>0.0</v>
      </c>
      <c r="M48">
        <v>0.0</v>
      </c>
      <c r="N48">
        <v>1.0</v>
      </c>
      <c r="O48">
        <v>0.0</v>
      </c>
      <c r="P48">
        <v>0.0</v>
      </c>
      <c r="Q48">
        <v>0.0</v>
      </c>
      <c r="R48">
        <v>0.0</v>
      </c>
      <c r="S48">
        <v>0.0</v>
      </c>
      <c r="T48">
        <v>0.0</v>
      </c>
      <c r="U48">
        <v>0.0</v>
      </c>
      <c r="V48">
        <v>0.0</v>
      </c>
      <c r="W48">
        <v>0.0</v>
      </c>
      <c r="X48">
        <v>0.0</v>
      </c>
      <c r="Y48">
        <v>0.0</v>
      </c>
      <c r="Z48">
        <v>0.0</v>
      </c>
      <c r="AA48">
        <v>0.0</v>
      </c>
      <c r="AB48">
        <v>0.0</v>
      </c>
      <c r="AC48">
        <v>0.0</v>
      </c>
      <c r="AD48">
        <v>0.0</v>
      </c>
      <c r="AE48">
        <v>0.0</v>
      </c>
      <c r="AF48">
        <v>0.0</v>
      </c>
      <c r="AG48">
        <v>0.0</v>
      </c>
      <c r="AH48">
        <v>0.0</v>
      </c>
      <c r="AI48">
        <v>0.0</v>
      </c>
      <c r="AJ48">
        <v>0.0</v>
      </c>
      <c r="AK48">
        <v>0.0</v>
      </c>
    </row>
    <row r="49" ht="14.25" customHeight="1">
      <c r="A49" t="s">
        <v>670</v>
      </c>
      <c r="B49">
        <v>0.0</v>
      </c>
      <c r="C49">
        <v>0.0</v>
      </c>
      <c r="D49">
        <v>0.0</v>
      </c>
      <c r="E49">
        <v>0.0</v>
      </c>
      <c r="F49">
        <v>0.0</v>
      </c>
      <c r="G49">
        <v>0.0</v>
      </c>
      <c r="H49">
        <v>0.0</v>
      </c>
      <c r="I49">
        <v>1.0</v>
      </c>
      <c r="J49">
        <v>0.0</v>
      </c>
      <c r="K49">
        <v>1.0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0.0</v>
      </c>
      <c r="V49">
        <v>0.0</v>
      </c>
      <c r="W49">
        <v>0.0</v>
      </c>
      <c r="X49">
        <v>0.0</v>
      </c>
      <c r="Y49">
        <v>0.0</v>
      </c>
      <c r="Z49">
        <v>0.0</v>
      </c>
      <c r="AA49">
        <v>0.0</v>
      </c>
      <c r="AB49">
        <v>0.0</v>
      </c>
      <c r="AC49">
        <v>0.0</v>
      </c>
      <c r="AD49">
        <v>1.0</v>
      </c>
      <c r="AE49">
        <v>0.0</v>
      </c>
      <c r="AF49">
        <v>0.0</v>
      </c>
      <c r="AG49">
        <v>0.0</v>
      </c>
      <c r="AH49">
        <v>0.0</v>
      </c>
      <c r="AI49">
        <v>0.0</v>
      </c>
      <c r="AJ49">
        <v>0.0</v>
      </c>
      <c r="AK49">
        <v>0.0</v>
      </c>
    </row>
    <row r="50" ht="14.25" customHeight="1">
      <c r="A50" t="s">
        <v>672</v>
      </c>
      <c r="B50">
        <v>0.0</v>
      </c>
      <c r="C50">
        <v>0.0</v>
      </c>
      <c r="D50">
        <v>0.0</v>
      </c>
      <c r="E50">
        <v>0.0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1.0</v>
      </c>
      <c r="L50">
        <v>0.0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0.0</v>
      </c>
      <c r="U50">
        <v>0.0</v>
      </c>
      <c r="V50">
        <v>0.0</v>
      </c>
      <c r="W50">
        <v>0.0</v>
      </c>
      <c r="X50">
        <v>0.0</v>
      </c>
      <c r="Y50">
        <v>0.0</v>
      </c>
      <c r="Z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  <c r="AF50">
        <v>0.0</v>
      </c>
      <c r="AG50">
        <v>0.0</v>
      </c>
      <c r="AH50">
        <v>0.0</v>
      </c>
      <c r="AI50">
        <v>0.0</v>
      </c>
      <c r="AJ50">
        <v>0.0</v>
      </c>
      <c r="AK50">
        <v>0.0</v>
      </c>
    </row>
    <row r="51" ht="14.25" customHeight="1">
      <c r="A51" t="s">
        <v>674</v>
      </c>
      <c r="B51">
        <v>0.0</v>
      </c>
      <c r="C51">
        <v>1.0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0.0</v>
      </c>
      <c r="Y51">
        <v>0.0</v>
      </c>
      <c r="Z51">
        <v>0.0</v>
      </c>
      <c r="AA51">
        <v>0.0</v>
      </c>
      <c r="AB51">
        <v>0.0</v>
      </c>
      <c r="AC51">
        <v>0.0</v>
      </c>
      <c r="AD51">
        <v>0.0</v>
      </c>
      <c r="AE51">
        <v>0.0</v>
      </c>
      <c r="AF51">
        <v>0.0</v>
      </c>
      <c r="AG51">
        <v>0.0</v>
      </c>
      <c r="AH51">
        <v>0.0</v>
      </c>
      <c r="AI51">
        <v>0.0</v>
      </c>
      <c r="AJ51">
        <v>0.0</v>
      </c>
      <c r="AK51">
        <v>0.0</v>
      </c>
    </row>
    <row r="52" ht="14.25" customHeight="1">
      <c r="A52" t="s">
        <v>676</v>
      </c>
      <c r="B52">
        <v>0.0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1.0</v>
      </c>
      <c r="K52">
        <v>0.0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0.0</v>
      </c>
      <c r="Y52">
        <v>0.0</v>
      </c>
      <c r="Z52">
        <v>0.0</v>
      </c>
      <c r="AA52">
        <v>0.0</v>
      </c>
      <c r="AB52">
        <v>0.0</v>
      </c>
      <c r="AC52">
        <v>0.0</v>
      </c>
      <c r="AD52">
        <v>0.0</v>
      </c>
      <c r="AE52">
        <v>0.0</v>
      </c>
      <c r="AF52">
        <v>0.0</v>
      </c>
      <c r="AG52">
        <v>0.0</v>
      </c>
      <c r="AH52">
        <v>0.0</v>
      </c>
      <c r="AI52">
        <v>0.0</v>
      </c>
      <c r="AJ52">
        <v>0.0</v>
      </c>
      <c r="AK52">
        <v>0.0</v>
      </c>
    </row>
    <row r="53" ht="14.25" customHeight="1">
      <c r="A53" t="s">
        <v>678</v>
      </c>
      <c r="B53">
        <v>0.0</v>
      </c>
      <c r="C53">
        <v>0.0</v>
      </c>
      <c r="D53">
        <v>0.0</v>
      </c>
      <c r="E53">
        <v>0.0</v>
      </c>
      <c r="F53">
        <v>0.0</v>
      </c>
      <c r="G53">
        <v>1.0</v>
      </c>
      <c r="H53">
        <v>0.0</v>
      </c>
      <c r="I53">
        <v>0.0</v>
      </c>
      <c r="J53">
        <v>0.0</v>
      </c>
      <c r="K53">
        <v>0.0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1.0</v>
      </c>
      <c r="W53">
        <v>0.0</v>
      </c>
      <c r="X53">
        <v>0.0</v>
      </c>
      <c r="Y53">
        <v>0.0</v>
      </c>
      <c r="Z53">
        <v>0.0</v>
      </c>
      <c r="AA53">
        <v>1.0</v>
      </c>
      <c r="AB53">
        <v>0.0</v>
      </c>
      <c r="AC53">
        <v>0.0</v>
      </c>
      <c r="AD53">
        <v>0.0</v>
      </c>
      <c r="AE53">
        <v>0.0</v>
      </c>
      <c r="AF53">
        <v>0.0</v>
      </c>
      <c r="AG53">
        <v>0.0</v>
      </c>
      <c r="AH53">
        <v>0.0</v>
      </c>
      <c r="AI53">
        <v>0.0</v>
      </c>
      <c r="AJ53">
        <v>0.0</v>
      </c>
      <c r="AK53">
        <v>0.0</v>
      </c>
    </row>
    <row r="54" ht="14.25" customHeight="1">
      <c r="A54" t="s">
        <v>680</v>
      </c>
      <c r="B54">
        <v>0.0</v>
      </c>
      <c r="C54">
        <v>0.0</v>
      </c>
      <c r="D54">
        <v>0.0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0.0</v>
      </c>
      <c r="K54">
        <v>1.0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1.0</v>
      </c>
      <c r="R54">
        <v>0.0</v>
      </c>
      <c r="S54">
        <v>1.0</v>
      </c>
      <c r="T54">
        <v>0.0</v>
      </c>
      <c r="U54">
        <v>0.0</v>
      </c>
      <c r="V54">
        <v>0.0</v>
      </c>
      <c r="W54">
        <v>0.0</v>
      </c>
      <c r="X54">
        <v>0.0</v>
      </c>
      <c r="Y54">
        <v>0.0</v>
      </c>
      <c r="Z54">
        <v>0.0</v>
      </c>
      <c r="AA54">
        <v>0.0</v>
      </c>
      <c r="AB54">
        <v>0.0</v>
      </c>
      <c r="AC54">
        <v>0.0</v>
      </c>
      <c r="AD54">
        <v>0.0</v>
      </c>
      <c r="AE54">
        <v>0.0</v>
      </c>
      <c r="AF54">
        <v>0.0</v>
      </c>
      <c r="AG54">
        <v>0.0</v>
      </c>
      <c r="AH54">
        <v>0.0</v>
      </c>
      <c r="AI54">
        <v>0.0</v>
      </c>
      <c r="AJ54">
        <v>0.0</v>
      </c>
      <c r="AK54">
        <v>0.0</v>
      </c>
    </row>
    <row r="55" ht="14.25" customHeight="1">
      <c r="A55" t="s">
        <v>682</v>
      </c>
      <c r="B55">
        <v>0.0</v>
      </c>
      <c r="C55">
        <v>0.0</v>
      </c>
      <c r="D55">
        <v>0.0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1.0</v>
      </c>
      <c r="T55">
        <v>0.0</v>
      </c>
      <c r="U55">
        <v>0.0</v>
      </c>
      <c r="V55">
        <v>1.0</v>
      </c>
      <c r="W55">
        <v>0.0</v>
      </c>
      <c r="X55">
        <v>0.0</v>
      </c>
      <c r="Y55">
        <v>0.0</v>
      </c>
      <c r="Z55">
        <v>0.0</v>
      </c>
      <c r="AA55">
        <v>0.0</v>
      </c>
      <c r="AB55">
        <v>0.0</v>
      </c>
      <c r="AC55">
        <v>0.0</v>
      </c>
      <c r="AD55">
        <v>0.0</v>
      </c>
      <c r="AE55">
        <v>0.0</v>
      </c>
      <c r="AF55">
        <v>0.0</v>
      </c>
      <c r="AG55">
        <v>0.0</v>
      </c>
      <c r="AH55">
        <v>0.0</v>
      </c>
      <c r="AI55">
        <v>0.0</v>
      </c>
      <c r="AJ55">
        <v>0.0</v>
      </c>
      <c r="AK55">
        <v>0.0</v>
      </c>
    </row>
    <row r="56" ht="14.25" customHeight="1">
      <c r="A56" t="s">
        <v>683</v>
      </c>
      <c r="B56">
        <v>0.0</v>
      </c>
      <c r="C56">
        <v>0.0</v>
      </c>
      <c r="D56">
        <v>0.0</v>
      </c>
      <c r="E56">
        <v>0.0</v>
      </c>
      <c r="F56">
        <v>0.0</v>
      </c>
      <c r="G56">
        <v>1.0</v>
      </c>
      <c r="H56">
        <v>0.0</v>
      </c>
      <c r="I56">
        <v>0.0</v>
      </c>
      <c r="J56">
        <v>0.0</v>
      </c>
      <c r="K56">
        <v>0.0</v>
      </c>
      <c r="L56">
        <v>0.0</v>
      </c>
      <c r="M56">
        <v>0.0</v>
      </c>
      <c r="N56">
        <v>0.0</v>
      </c>
      <c r="O56">
        <v>1.0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0.0</v>
      </c>
      <c r="V56">
        <v>0.0</v>
      </c>
      <c r="W56">
        <v>0.0</v>
      </c>
      <c r="X56">
        <v>0.0</v>
      </c>
      <c r="Y56">
        <v>0.0</v>
      </c>
      <c r="Z56">
        <v>0.0</v>
      </c>
      <c r="AA56">
        <v>0.0</v>
      </c>
      <c r="AB56">
        <v>0.0</v>
      </c>
      <c r="AC56">
        <v>0.0</v>
      </c>
      <c r="AD56">
        <v>0.0</v>
      </c>
      <c r="AE56">
        <v>0.0</v>
      </c>
      <c r="AF56">
        <v>0.0</v>
      </c>
      <c r="AG56">
        <v>0.0</v>
      </c>
      <c r="AH56">
        <v>0.0</v>
      </c>
      <c r="AI56">
        <v>0.0</v>
      </c>
      <c r="AJ56">
        <v>0.0</v>
      </c>
      <c r="AK56">
        <v>0.0</v>
      </c>
    </row>
    <row r="57" ht="14.25" customHeight="1">
      <c r="A57" t="s">
        <v>685</v>
      </c>
      <c r="B57">
        <v>0.0</v>
      </c>
      <c r="C57">
        <v>0.0</v>
      </c>
      <c r="D57">
        <v>0.0</v>
      </c>
      <c r="E57">
        <v>0.0</v>
      </c>
      <c r="F57">
        <v>0.0</v>
      </c>
      <c r="G57">
        <v>1.0</v>
      </c>
      <c r="H57">
        <v>0.0</v>
      </c>
      <c r="I57">
        <v>0.0</v>
      </c>
      <c r="J57">
        <v>0.0</v>
      </c>
      <c r="K57">
        <v>0.0</v>
      </c>
      <c r="L57">
        <v>0.0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0.0</v>
      </c>
      <c r="S57">
        <v>1.0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0.0</v>
      </c>
      <c r="AA57">
        <v>0.0</v>
      </c>
      <c r="AB57">
        <v>0.0</v>
      </c>
      <c r="AC57">
        <v>0.0</v>
      </c>
      <c r="AD57">
        <v>0.0</v>
      </c>
      <c r="AE57">
        <v>1.0</v>
      </c>
      <c r="AF57">
        <v>0.0</v>
      </c>
      <c r="AG57">
        <v>0.0</v>
      </c>
      <c r="AH57">
        <v>0.0</v>
      </c>
      <c r="AI57">
        <v>0.0</v>
      </c>
      <c r="AJ57">
        <v>0.0</v>
      </c>
      <c r="AK57">
        <v>0.0</v>
      </c>
    </row>
    <row r="58" ht="14.25" customHeight="1">
      <c r="A58" t="s">
        <v>687</v>
      </c>
      <c r="B58">
        <v>0.0</v>
      </c>
      <c r="C58">
        <v>1.0</v>
      </c>
      <c r="D58">
        <v>0.0</v>
      </c>
      <c r="E58">
        <v>0.0</v>
      </c>
      <c r="F58">
        <v>0.0</v>
      </c>
      <c r="G58">
        <v>0.0</v>
      </c>
      <c r="H58">
        <v>0.0</v>
      </c>
      <c r="I58">
        <v>0.0</v>
      </c>
      <c r="J58">
        <v>0.0</v>
      </c>
      <c r="K58">
        <v>0.0</v>
      </c>
      <c r="L58">
        <v>0.0</v>
      </c>
      <c r="M58">
        <v>0.0</v>
      </c>
      <c r="N58">
        <v>0.0</v>
      </c>
      <c r="O58">
        <v>0.0</v>
      </c>
      <c r="P58">
        <v>0.0</v>
      </c>
      <c r="Q58">
        <v>0.0</v>
      </c>
      <c r="R58">
        <v>0.0</v>
      </c>
      <c r="S58">
        <v>0.0</v>
      </c>
      <c r="T58">
        <v>0.0</v>
      </c>
      <c r="U58">
        <v>0.0</v>
      </c>
      <c r="V58">
        <v>0.0</v>
      </c>
      <c r="W58">
        <v>0.0</v>
      </c>
      <c r="X58">
        <v>0.0</v>
      </c>
      <c r="Y58">
        <v>0.0</v>
      </c>
      <c r="Z58">
        <v>0.0</v>
      </c>
      <c r="AA58">
        <v>0.0</v>
      </c>
      <c r="AB58">
        <v>0.0</v>
      </c>
      <c r="AC58">
        <v>0.0</v>
      </c>
      <c r="AD58">
        <v>0.0</v>
      </c>
      <c r="AE58">
        <v>0.0</v>
      </c>
      <c r="AF58">
        <v>0.0</v>
      </c>
      <c r="AG58">
        <v>0.0</v>
      </c>
      <c r="AH58">
        <v>0.0</v>
      </c>
      <c r="AI58">
        <v>0.0</v>
      </c>
      <c r="AJ58">
        <v>0.0</v>
      </c>
      <c r="AK58">
        <v>0.0</v>
      </c>
    </row>
    <row r="59" ht="14.25" customHeight="1">
      <c r="A59" t="s">
        <v>689</v>
      </c>
      <c r="B59">
        <v>0.0</v>
      </c>
      <c r="C59">
        <v>0.0</v>
      </c>
      <c r="D59">
        <v>0.0</v>
      </c>
      <c r="E59">
        <v>0.0</v>
      </c>
      <c r="F59">
        <v>0.0</v>
      </c>
      <c r="G59">
        <v>0.0</v>
      </c>
      <c r="H59">
        <v>0.0</v>
      </c>
      <c r="I59">
        <v>0.0</v>
      </c>
      <c r="J59">
        <v>0.0</v>
      </c>
      <c r="K59">
        <v>0.0</v>
      </c>
      <c r="L59">
        <v>0.0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0.0</v>
      </c>
      <c r="T59">
        <v>0.0</v>
      </c>
      <c r="U59">
        <v>0.0</v>
      </c>
      <c r="V59">
        <v>0.0</v>
      </c>
      <c r="W59">
        <v>0.0</v>
      </c>
      <c r="X59">
        <v>0.0</v>
      </c>
      <c r="Y59">
        <v>0.0</v>
      </c>
      <c r="Z59">
        <v>0.0</v>
      </c>
      <c r="AA59">
        <v>0.0</v>
      </c>
      <c r="AB59">
        <v>0.0</v>
      </c>
      <c r="AC59">
        <v>0.0</v>
      </c>
      <c r="AD59">
        <v>0.0</v>
      </c>
      <c r="AE59">
        <v>0.0</v>
      </c>
      <c r="AF59">
        <v>1.0</v>
      </c>
      <c r="AG59">
        <v>0.0</v>
      </c>
      <c r="AH59">
        <v>0.0</v>
      </c>
      <c r="AI59">
        <v>0.0</v>
      </c>
      <c r="AJ59">
        <v>0.0</v>
      </c>
      <c r="AK59">
        <v>0.0</v>
      </c>
    </row>
    <row r="60" ht="14.25" customHeight="1">
      <c r="A60" t="s">
        <v>691</v>
      </c>
      <c r="B60">
        <v>0.0</v>
      </c>
      <c r="C60">
        <v>1.0</v>
      </c>
      <c r="D60">
        <v>0.0</v>
      </c>
      <c r="E60">
        <v>0.0</v>
      </c>
      <c r="F60">
        <v>0.0</v>
      </c>
      <c r="G60">
        <v>0.0</v>
      </c>
      <c r="H60">
        <v>0.0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0.0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0.0</v>
      </c>
      <c r="X60">
        <v>0.0</v>
      </c>
      <c r="Y60">
        <v>0.0</v>
      </c>
      <c r="Z60">
        <v>0.0</v>
      </c>
      <c r="AA60">
        <v>0.0</v>
      </c>
      <c r="AB60">
        <v>0.0</v>
      </c>
      <c r="AC60">
        <v>0.0</v>
      </c>
      <c r="AD60">
        <v>0.0</v>
      </c>
      <c r="AE60">
        <v>0.0</v>
      </c>
      <c r="AF60">
        <v>0.0</v>
      </c>
      <c r="AG60">
        <v>0.0</v>
      </c>
      <c r="AH60">
        <v>0.0</v>
      </c>
      <c r="AI60">
        <v>0.0</v>
      </c>
      <c r="AJ60">
        <v>0.0</v>
      </c>
      <c r="AK60">
        <v>0.0</v>
      </c>
    </row>
    <row r="61" ht="14.25" customHeight="1">
      <c r="A61" t="s">
        <v>692</v>
      </c>
      <c r="B61">
        <v>0.0</v>
      </c>
      <c r="C61">
        <v>0.0</v>
      </c>
      <c r="D61">
        <v>0.0</v>
      </c>
      <c r="E61">
        <v>0.0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0.0</v>
      </c>
      <c r="Y61">
        <v>0.0</v>
      </c>
      <c r="Z61">
        <v>0.0</v>
      </c>
      <c r="AA61">
        <v>0.0</v>
      </c>
      <c r="AB61">
        <v>0.0</v>
      </c>
      <c r="AC61">
        <v>0.0</v>
      </c>
      <c r="AD61">
        <v>0.0</v>
      </c>
      <c r="AE61">
        <v>0.0</v>
      </c>
      <c r="AF61">
        <v>0.0</v>
      </c>
      <c r="AG61">
        <v>1.0</v>
      </c>
      <c r="AH61">
        <v>0.0</v>
      </c>
      <c r="AI61">
        <v>0.0</v>
      </c>
      <c r="AJ61">
        <v>0.0</v>
      </c>
      <c r="AK61">
        <v>0.0</v>
      </c>
    </row>
    <row r="62" ht="14.25" customHeight="1">
      <c r="A62" t="s">
        <v>694</v>
      </c>
      <c r="B62">
        <v>0.0</v>
      </c>
      <c r="C62">
        <v>0.0</v>
      </c>
      <c r="D62">
        <v>0.0</v>
      </c>
      <c r="E62">
        <v>0.0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1.0</v>
      </c>
      <c r="T62">
        <v>0.0</v>
      </c>
      <c r="U62">
        <v>1.0</v>
      </c>
      <c r="V62">
        <v>0.0</v>
      </c>
      <c r="W62">
        <v>0.0</v>
      </c>
      <c r="X62">
        <v>0.0</v>
      </c>
      <c r="Y62">
        <v>0.0</v>
      </c>
      <c r="Z62">
        <v>0.0</v>
      </c>
      <c r="AA62">
        <v>1.0</v>
      </c>
      <c r="AB62">
        <v>0.0</v>
      </c>
      <c r="AC62">
        <v>0.0</v>
      </c>
      <c r="AD62">
        <v>0.0</v>
      </c>
      <c r="AE62">
        <v>0.0</v>
      </c>
      <c r="AF62">
        <v>0.0</v>
      </c>
      <c r="AG62">
        <v>0.0</v>
      </c>
      <c r="AH62">
        <v>0.0</v>
      </c>
      <c r="AI62">
        <v>0.0</v>
      </c>
      <c r="AJ62">
        <v>0.0</v>
      </c>
      <c r="AK62">
        <v>0.0</v>
      </c>
    </row>
    <row r="63" ht="14.25" customHeight="1">
      <c r="A63" t="s">
        <v>695</v>
      </c>
      <c r="B63">
        <v>0.0</v>
      </c>
      <c r="C63">
        <v>0.0</v>
      </c>
      <c r="D63">
        <v>0.0</v>
      </c>
      <c r="E63">
        <v>0.0</v>
      </c>
      <c r="F63">
        <v>0.0</v>
      </c>
      <c r="G63">
        <v>0.0</v>
      </c>
      <c r="H63">
        <v>0.0</v>
      </c>
      <c r="I63">
        <v>0.0</v>
      </c>
      <c r="J63">
        <v>0.0</v>
      </c>
      <c r="K63">
        <v>1.0</v>
      </c>
      <c r="L63">
        <v>0.0</v>
      </c>
      <c r="M63">
        <v>1.0</v>
      </c>
      <c r="N63">
        <v>0.0</v>
      </c>
      <c r="O63">
        <v>0.0</v>
      </c>
      <c r="P63">
        <v>0.0</v>
      </c>
      <c r="Q63">
        <v>1.0</v>
      </c>
      <c r="R63">
        <v>0.0</v>
      </c>
      <c r="S63">
        <v>0.0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0.0</v>
      </c>
      <c r="Z63">
        <v>0.0</v>
      </c>
      <c r="AA63">
        <v>0.0</v>
      </c>
      <c r="AB63">
        <v>0.0</v>
      </c>
      <c r="AC63">
        <v>0.0</v>
      </c>
      <c r="AD63">
        <v>0.0</v>
      </c>
      <c r="AE63">
        <v>0.0</v>
      </c>
      <c r="AF63">
        <v>0.0</v>
      </c>
      <c r="AG63">
        <v>0.0</v>
      </c>
      <c r="AH63">
        <v>0.0</v>
      </c>
      <c r="AI63">
        <v>0.0</v>
      </c>
      <c r="AJ63">
        <v>0.0</v>
      </c>
      <c r="AK63">
        <v>0.0</v>
      </c>
    </row>
    <row r="64" ht="14.25" customHeight="1">
      <c r="A64" t="s">
        <v>697</v>
      </c>
      <c r="B64">
        <v>1.0</v>
      </c>
      <c r="C64">
        <v>0.0</v>
      </c>
      <c r="D64">
        <v>0.0</v>
      </c>
      <c r="E64">
        <v>0.0</v>
      </c>
      <c r="F64">
        <v>0.0</v>
      </c>
      <c r="G64">
        <v>0.0</v>
      </c>
      <c r="H64">
        <v>0.0</v>
      </c>
      <c r="I64">
        <v>0.0</v>
      </c>
      <c r="J64">
        <v>0.0</v>
      </c>
      <c r="K64">
        <v>1.0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1.0</v>
      </c>
      <c r="X64">
        <v>0.0</v>
      </c>
      <c r="Y64">
        <v>0.0</v>
      </c>
      <c r="Z64">
        <v>0.0</v>
      </c>
      <c r="AA64">
        <v>0.0</v>
      </c>
      <c r="AB64">
        <v>0.0</v>
      </c>
      <c r="AC64">
        <v>0.0</v>
      </c>
      <c r="AD64">
        <v>0.0</v>
      </c>
      <c r="AE64">
        <v>0.0</v>
      </c>
      <c r="AF64">
        <v>0.0</v>
      </c>
      <c r="AG64">
        <v>0.0</v>
      </c>
      <c r="AH64">
        <v>0.0</v>
      </c>
      <c r="AI64">
        <v>0.0</v>
      </c>
      <c r="AJ64">
        <v>0.0</v>
      </c>
      <c r="AK64">
        <v>0.0</v>
      </c>
    </row>
    <row r="65" ht="14.25" customHeight="1">
      <c r="A65" t="s">
        <v>698</v>
      </c>
      <c r="B65">
        <v>1.0</v>
      </c>
      <c r="C65">
        <v>0.0</v>
      </c>
      <c r="D65">
        <v>0.0</v>
      </c>
      <c r="E65">
        <v>0.0</v>
      </c>
      <c r="F65">
        <v>0.0</v>
      </c>
      <c r="G65">
        <v>1.0</v>
      </c>
      <c r="H65">
        <v>0.0</v>
      </c>
      <c r="I65">
        <v>0.0</v>
      </c>
      <c r="J65">
        <v>0.0</v>
      </c>
      <c r="K65">
        <v>1.0</v>
      </c>
      <c r="L65">
        <v>0.0</v>
      </c>
      <c r="M65">
        <v>0.0</v>
      </c>
      <c r="N65">
        <v>0.0</v>
      </c>
      <c r="O65">
        <v>0.0</v>
      </c>
      <c r="P65">
        <v>0.0</v>
      </c>
      <c r="Q65">
        <v>1.0</v>
      </c>
      <c r="R65">
        <v>0.0</v>
      </c>
      <c r="S65">
        <v>0.0</v>
      </c>
      <c r="T65">
        <v>0.0</v>
      </c>
      <c r="U65">
        <v>0.0</v>
      </c>
      <c r="V65">
        <v>0.0</v>
      </c>
      <c r="W65">
        <v>0.0</v>
      </c>
      <c r="X65">
        <v>0.0</v>
      </c>
      <c r="Y65">
        <v>0.0</v>
      </c>
      <c r="Z65">
        <v>0.0</v>
      </c>
      <c r="AA65">
        <v>0.0</v>
      </c>
      <c r="AB65">
        <v>0.0</v>
      </c>
      <c r="AC65">
        <v>0.0</v>
      </c>
      <c r="AD65">
        <v>0.0</v>
      </c>
      <c r="AE65">
        <v>0.0</v>
      </c>
      <c r="AF65">
        <v>0.0</v>
      </c>
      <c r="AG65">
        <v>0.0</v>
      </c>
      <c r="AH65">
        <v>0.0</v>
      </c>
      <c r="AI65">
        <v>0.0</v>
      </c>
      <c r="AJ65">
        <v>0.0</v>
      </c>
      <c r="AK65">
        <v>0.0</v>
      </c>
    </row>
    <row r="66" ht="14.25" customHeight="1">
      <c r="A66" t="s">
        <v>700</v>
      </c>
      <c r="B66">
        <v>0.0</v>
      </c>
      <c r="C66">
        <v>0.0</v>
      </c>
      <c r="D66">
        <v>0.0</v>
      </c>
      <c r="E66">
        <v>0.0</v>
      </c>
      <c r="F66">
        <v>0.0</v>
      </c>
      <c r="G66">
        <v>1.0</v>
      </c>
      <c r="H66">
        <v>0.0</v>
      </c>
      <c r="I66">
        <v>0.0</v>
      </c>
      <c r="J66">
        <v>0.0</v>
      </c>
      <c r="K66">
        <v>1.0</v>
      </c>
      <c r="L66">
        <v>0.0</v>
      </c>
      <c r="M66">
        <v>1.0</v>
      </c>
      <c r="N66">
        <v>0.0</v>
      </c>
      <c r="O66">
        <v>0.0</v>
      </c>
      <c r="P66">
        <v>0.0</v>
      </c>
      <c r="Q66">
        <v>0.0</v>
      </c>
      <c r="R66">
        <v>0.0</v>
      </c>
      <c r="S66">
        <v>0.0</v>
      </c>
      <c r="T66">
        <v>0.0</v>
      </c>
      <c r="U66">
        <v>0.0</v>
      </c>
      <c r="V66">
        <v>0.0</v>
      </c>
      <c r="W66">
        <v>0.0</v>
      </c>
      <c r="X66">
        <v>0.0</v>
      </c>
      <c r="Y66">
        <v>0.0</v>
      </c>
      <c r="Z66">
        <v>0.0</v>
      </c>
      <c r="AA66">
        <v>0.0</v>
      </c>
      <c r="AB66">
        <v>0.0</v>
      </c>
      <c r="AC66">
        <v>0.0</v>
      </c>
      <c r="AD66">
        <v>0.0</v>
      </c>
      <c r="AE66">
        <v>0.0</v>
      </c>
      <c r="AF66">
        <v>0.0</v>
      </c>
      <c r="AG66">
        <v>0.0</v>
      </c>
      <c r="AH66">
        <v>1.0</v>
      </c>
      <c r="AI66">
        <v>0.0</v>
      </c>
      <c r="AJ66">
        <v>0.0</v>
      </c>
      <c r="AK66">
        <v>0.0</v>
      </c>
    </row>
    <row r="67" ht="14.25" customHeight="1">
      <c r="A67" t="s">
        <v>701</v>
      </c>
      <c r="B67">
        <v>1.0</v>
      </c>
      <c r="C67">
        <v>0.0</v>
      </c>
      <c r="D67">
        <v>0.0</v>
      </c>
      <c r="E67">
        <v>0.0</v>
      </c>
      <c r="F67">
        <v>0.0</v>
      </c>
      <c r="G67">
        <v>0.0</v>
      </c>
      <c r="H67">
        <v>0.0</v>
      </c>
      <c r="I67">
        <v>0.0</v>
      </c>
      <c r="J67">
        <v>0.0</v>
      </c>
      <c r="K67">
        <v>1.0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0.0</v>
      </c>
      <c r="T67">
        <v>0.0</v>
      </c>
      <c r="U67">
        <v>0.0</v>
      </c>
      <c r="V67">
        <v>1.0</v>
      </c>
      <c r="W67">
        <v>0.0</v>
      </c>
      <c r="X67">
        <v>0.0</v>
      </c>
      <c r="Y67">
        <v>0.0</v>
      </c>
      <c r="Z67">
        <v>0.0</v>
      </c>
      <c r="AA67">
        <v>0.0</v>
      </c>
      <c r="AB67">
        <v>0.0</v>
      </c>
      <c r="AC67">
        <v>0.0</v>
      </c>
      <c r="AD67">
        <v>0.0</v>
      </c>
      <c r="AE67">
        <v>0.0</v>
      </c>
      <c r="AF67">
        <v>0.0</v>
      </c>
      <c r="AG67">
        <v>0.0</v>
      </c>
      <c r="AH67">
        <v>0.0</v>
      </c>
      <c r="AI67">
        <v>0.0</v>
      </c>
      <c r="AJ67">
        <v>0.0</v>
      </c>
      <c r="AK67">
        <v>0.0</v>
      </c>
    </row>
    <row r="68" ht="14.25" customHeight="1">
      <c r="A68" t="s">
        <v>703</v>
      </c>
      <c r="B68">
        <v>0.0</v>
      </c>
      <c r="C68">
        <v>1.0</v>
      </c>
      <c r="D68">
        <v>0.0</v>
      </c>
      <c r="E68">
        <v>0.0</v>
      </c>
      <c r="F68">
        <v>0.0</v>
      </c>
      <c r="G68">
        <v>0.0</v>
      </c>
      <c r="H68">
        <v>0.0</v>
      </c>
      <c r="I68">
        <v>0.0</v>
      </c>
      <c r="J68">
        <v>0.0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0.0</v>
      </c>
      <c r="Y68">
        <v>0.0</v>
      </c>
      <c r="Z68">
        <v>0.0</v>
      </c>
      <c r="AA68">
        <v>0.0</v>
      </c>
      <c r="AB68">
        <v>0.0</v>
      </c>
      <c r="AC68">
        <v>0.0</v>
      </c>
      <c r="AD68">
        <v>0.0</v>
      </c>
      <c r="AE68">
        <v>0.0</v>
      </c>
      <c r="AF68">
        <v>0.0</v>
      </c>
      <c r="AG68">
        <v>0.0</v>
      </c>
      <c r="AH68">
        <v>0.0</v>
      </c>
      <c r="AI68">
        <v>0.0</v>
      </c>
      <c r="AJ68">
        <v>0.0</v>
      </c>
      <c r="AK68">
        <v>0.0</v>
      </c>
    </row>
    <row r="69" ht="14.25" customHeight="1">
      <c r="A69" t="s">
        <v>704</v>
      </c>
      <c r="B69">
        <v>0.0</v>
      </c>
      <c r="C69">
        <v>0.0</v>
      </c>
      <c r="D69">
        <v>0.0</v>
      </c>
      <c r="E69">
        <v>0.0</v>
      </c>
      <c r="F69">
        <v>0.0</v>
      </c>
      <c r="G69">
        <v>1.0</v>
      </c>
      <c r="H69">
        <v>0.0</v>
      </c>
      <c r="I69">
        <v>0.0</v>
      </c>
      <c r="J69">
        <v>0.0</v>
      </c>
      <c r="K69">
        <v>0.0</v>
      </c>
      <c r="L69">
        <v>0.0</v>
      </c>
      <c r="M69">
        <v>0.0</v>
      </c>
      <c r="N69">
        <v>0.0</v>
      </c>
      <c r="O69">
        <v>0.0</v>
      </c>
      <c r="P69">
        <v>0.0</v>
      </c>
      <c r="Q69">
        <v>0.0</v>
      </c>
      <c r="R69">
        <v>0.0</v>
      </c>
      <c r="S69">
        <v>0.0</v>
      </c>
      <c r="T69">
        <v>0.0</v>
      </c>
      <c r="U69">
        <v>0.0</v>
      </c>
      <c r="V69">
        <v>1.0</v>
      </c>
      <c r="W69">
        <v>0.0</v>
      </c>
      <c r="X69">
        <v>0.0</v>
      </c>
      <c r="Y69">
        <v>0.0</v>
      </c>
      <c r="Z69">
        <v>0.0</v>
      </c>
      <c r="AA69">
        <v>1.0</v>
      </c>
      <c r="AB69">
        <v>0.0</v>
      </c>
      <c r="AC69">
        <v>0.0</v>
      </c>
      <c r="AD69">
        <v>0.0</v>
      </c>
      <c r="AE69">
        <v>0.0</v>
      </c>
      <c r="AF69">
        <v>0.0</v>
      </c>
      <c r="AG69">
        <v>0.0</v>
      </c>
      <c r="AH69">
        <v>0.0</v>
      </c>
      <c r="AI69">
        <v>1.0</v>
      </c>
      <c r="AJ69">
        <v>0.0</v>
      </c>
      <c r="AK69">
        <v>0.0</v>
      </c>
    </row>
    <row r="70" ht="14.25" customHeight="1">
      <c r="A70" t="s">
        <v>706</v>
      </c>
      <c r="B70">
        <v>1.0</v>
      </c>
      <c r="C70">
        <v>0.0</v>
      </c>
      <c r="D70">
        <v>0.0</v>
      </c>
      <c r="E70">
        <v>0.0</v>
      </c>
      <c r="F70">
        <v>0.0</v>
      </c>
      <c r="G70">
        <v>1.0</v>
      </c>
      <c r="H70">
        <v>0.0</v>
      </c>
      <c r="I70">
        <v>0.0</v>
      </c>
      <c r="J70">
        <v>0.0</v>
      </c>
      <c r="K70">
        <v>0.0</v>
      </c>
      <c r="L70">
        <v>0.0</v>
      </c>
      <c r="M70">
        <v>0.0</v>
      </c>
      <c r="N70">
        <v>0.0</v>
      </c>
      <c r="O70">
        <v>0.0</v>
      </c>
      <c r="P70">
        <v>0.0</v>
      </c>
      <c r="Q70">
        <v>0.0</v>
      </c>
      <c r="R70">
        <v>0.0</v>
      </c>
      <c r="S70">
        <v>0.0</v>
      </c>
      <c r="T70">
        <v>0.0</v>
      </c>
      <c r="U70">
        <v>0.0</v>
      </c>
      <c r="V70">
        <v>0.0</v>
      </c>
      <c r="W70">
        <v>0.0</v>
      </c>
      <c r="X70">
        <v>0.0</v>
      </c>
      <c r="Y70">
        <v>0.0</v>
      </c>
      <c r="Z70">
        <v>0.0</v>
      </c>
      <c r="AA70">
        <v>0.0</v>
      </c>
      <c r="AB70">
        <v>0.0</v>
      </c>
      <c r="AC70">
        <v>0.0</v>
      </c>
      <c r="AD70">
        <v>0.0</v>
      </c>
      <c r="AE70">
        <v>0.0</v>
      </c>
      <c r="AF70">
        <v>0.0</v>
      </c>
      <c r="AG70">
        <v>0.0</v>
      </c>
      <c r="AH70">
        <v>0.0</v>
      </c>
      <c r="AI70">
        <v>0.0</v>
      </c>
      <c r="AJ70">
        <v>0.0</v>
      </c>
      <c r="AK70">
        <v>0.0</v>
      </c>
    </row>
    <row r="71" ht="14.25" customHeight="1">
      <c r="A71" t="s">
        <v>707</v>
      </c>
      <c r="B71">
        <v>0.0</v>
      </c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0.0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  <c r="Y71">
        <v>0.0</v>
      </c>
      <c r="Z71">
        <v>0.0</v>
      </c>
      <c r="AA71">
        <v>0.0</v>
      </c>
      <c r="AB71">
        <v>0.0</v>
      </c>
      <c r="AC71">
        <v>0.0</v>
      </c>
      <c r="AD71">
        <v>0.0</v>
      </c>
      <c r="AE71">
        <v>0.0</v>
      </c>
      <c r="AF71">
        <v>0.0</v>
      </c>
      <c r="AG71">
        <v>1.0</v>
      </c>
      <c r="AH71">
        <v>0.0</v>
      </c>
      <c r="AI71">
        <v>0.0</v>
      </c>
      <c r="AJ71">
        <v>0.0</v>
      </c>
      <c r="AK71">
        <v>0.0</v>
      </c>
    </row>
    <row r="72" ht="14.25" customHeight="1">
      <c r="A72" t="s">
        <v>709</v>
      </c>
      <c r="B72">
        <v>0.0</v>
      </c>
      <c r="C72">
        <v>0.0</v>
      </c>
      <c r="D72">
        <v>0.0</v>
      </c>
      <c r="E72">
        <v>0.0</v>
      </c>
      <c r="F72">
        <v>0.0</v>
      </c>
      <c r="G72">
        <v>1.0</v>
      </c>
      <c r="H72">
        <v>0.0</v>
      </c>
      <c r="I72">
        <v>0.0</v>
      </c>
      <c r="J72">
        <v>0.0</v>
      </c>
      <c r="K72">
        <v>0.0</v>
      </c>
      <c r="L72">
        <v>0.0</v>
      </c>
      <c r="M72">
        <v>1.0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1.0</v>
      </c>
      <c r="W72">
        <v>0.0</v>
      </c>
      <c r="X72">
        <v>0.0</v>
      </c>
      <c r="Y72">
        <v>0.0</v>
      </c>
      <c r="Z72">
        <v>0.0</v>
      </c>
      <c r="AA72">
        <v>0.0</v>
      </c>
      <c r="AB72">
        <v>0.0</v>
      </c>
      <c r="AC72">
        <v>0.0</v>
      </c>
      <c r="AD72">
        <v>0.0</v>
      </c>
      <c r="AE72">
        <v>0.0</v>
      </c>
      <c r="AF72">
        <v>0.0</v>
      </c>
      <c r="AG72">
        <v>0.0</v>
      </c>
      <c r="AH72">
        <v>0.0</v>
      </c>
      <c r="AI72">
        <v>0.0</v>
      </c>
      <c r="AJ72">
        <v>0.0</v>
      </c>
      <c r="AK72">
        <v>0.0</v>
      </c>
    </row>
    <row r="73" ht="14.25" customHeight="1">
      <c r="A73" t="s">
        <v>711</v>
      </c>
      <c r="B73">
        <v>0.0</v>
      </c>
      <c r="C73">
        <v>0.0</v>
      </c>
      <c r="D73">
        <v>0.0</v>
      </c>
      <c r="E73">
        <v>0.0</v>
      </c>
      <c r="F73">
        <v>0.0</v>
      </c>
      <c r="G73">
        <v>0.0</v>
      </c>
      <c r="H73">
        <v>0.0</v>
      </c>
      <c r="I73">
        <v>0.0</v>
      </c>
      <c r="J73">
        <v>0.0</v>
      </c>
      <c r="K73">
        <v>0.0</v>
      </c>
      <c r="L73">
        <v>0.0</v>
      </c>
      <c r="M73">
        <v>0.0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1.0</v>
      </c>
      <c r="T73">
        <v>0.0</v>
      </c>
      <c r="U73">
        <v>0.0</v>
      </c>
      <c r="V73">
        <v>1.0</v>
      </c>
      <c r="W73">
        <v>0.0</v>
      </c>
      <c r="X73">
        <v>0.0</v>
      </c>
      <c r="Y73">
        <v>0.0</v>
      </c>
      <c r="Z73">
        <v>0.0</v>
      </c>
      <c r="AA73">
        <v>0.0</v>
      </c>
      <c r="AB73">
        <v>0.0</v>
      </c>
      <c r="AC73">
        <v>0.0</v>
      </c>
      <c r="AD73">
        <v>0.0</v>
      </c>
      <c r="AE73">
        <v>0.0</v>
      </c>
      <c r="AF73">
        <v>0.0</v>
      </c>
      <c r="AG73">
        <v>0.0</v>
      </c>
      <c r="AH73">
        <v>1.0</v>
      </c>
      <c r="AI73">
        <v>0.0</v>
      </c>
      <c r="AJ73">
        <v>0.0</v>
      </c>
      <c r="AK73">
        <v>0.0</v>
      </c>
    </row>
    <row r="74" ht="14.25" customHeight="1">
      <c r="A74" t="s">
        <v>713</v>
      </c>
      <c r="B74">
        <v>1.0</v>
      </c>
      <c r="C74">
        <v>0.0</v>
      </c>
      <c r="D74">
        <v>0.0</v>
      </c>
      <c r="E74">
        <v>0.0</v>
      </c>
      <c r="F74">
        <v>0.0</v>
      </c>
      <c r="G74">
        <v>1.0</v>
      </c>
      <c r="H74">
        <v>0.0</v>
      </c>
      <c r="I74">
        <v>0.0</v>
      </c>
      <c r="J74">
        <v>0.0</v>
      </c>
      <c r="K74">
        <v>0.0</v>
      </c>
      <c r="L74">
        <v>0.0</v>
      </c>
      <c r="M74">
        <v>0.0</v>
      </c>
      <c r="N74">
        <v>0.0</v>
      </c>
      <c r="O74">
        <v>0.0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1.0</v>
      </c>
      <c r="W74">
        <v>0.0</v>
      </c>
      <c r="X74">
        <v>0.0</v>
      </c>
      <c r="Y74">
        <v>0.0</v>
      </c>
      <c r="Z74">
        <v>0.0</v>
      </c>
      <c r="AA74">
        <v>0.0</v>
      </c>
      <c r="AB74">
        <v>0.0</v>
      </c>
      <c r="AC74">
        <v>0.0</v>
      </c>
      <c r="AD74">
        <v>0.0</v>
      </c>
      <c r="AE74">
        <v>0.0</v>
      </c>
      <c r="AF74">
        <v>0.0</v>
      </c>
      <c r="AG74">
        <v>0.0</v>
      </c>
      <c r="AH74">
        <v>0.0</v>
      </c>
      <c r="AI74">
        <v>0.0</v>
      </c>
      <c r="AJ74">
        <v>0.0</v>
      </c>
      <c r="AK74">
        <v>0.0</v>
      </c>
    </row>
    <row r="75" ht="14.25" customHeight="1">
      <c r="A75" t="s">
        <v>714</v>
      </c>
      <c r="B75">
        <v>0.0</v>
      </c>
      <c r="C75">
        <v>0.0</v>
      </c>
      <c r="D75">
        <v>0.0</v>
      </c>
      <c r="E75">
        <v>0.0</v>
      </c>
      <c r="F75">
        <v>0.0</v>
      </c>
      <c r="G75">
        <v>1.0</v>
      </c>
      <c r="H75">
        <v>0.0</v>
      </c>
      <c r="I75">
        <v>0.0</v>
      </c>
      <c r="J75">
        <v>0.0</v>
      </c>
      <c r="K75">
        <v>0.0</v>
      </c>
      <c r="L75">
        <v>0.0</v>
      </c>
      <c r="M75">
        <v>0.0</v>
      </c>
      <c r="N75">
        <v>0.0</v>
      </c>
      <c r="O75">
        <v>0.0</v>
      </c>
      <c r="P75">
        <v>0.0</v>
      </c>
      <c r="Q75">
        <v>0.0</v>
      </c>
      <c r="R75">
        <v>0.0</v>
      </c>
      <c r="S75">
        <v>0.0</v>
      </c>
      <c r="T75">
        <v>0.0</v>
      </c>
      <c r="U75">
        <v>1.0</v>
      </c>
      <c r="V75">
        <v>1.0</v>
      </c>
      <c r="W75">
        <v>0.0</v>
      </c>
      <c r="X75">
        <v>0.0</v>
      </c>
      <c r="Y75">
        <v>0.0</v>
      </c>
      <c r="Z75">
        <v>0.0</v>
      </c>
      <c r="AA75">
        <v>0.0</v>
      </c>
      <c r="AB75">
        <v>0.0</v>
      </c>
      <c r="AC75">
        <v>0.0</v>
      </c>
      <c r="AD75">
        <v>0.0</v>
      </c>
      <c r="AE75">
        <v>0.0</v>
      </c>
      <c r="AF75">
        <v>0.0</v>
      </c>
      <c r="AG75">
        <v>0.0</v>
      </c>
      <c r="AH75">
        <v>0.0</v>
      </c>
      <c r="AI75">
        <v>0.0</v>
      </c>
      <c r="AJ75">
        <v>0.0</v>
      </c>
      <c r="AK75">
        <v>0.0</v>
      </c>
    </row>
    <row r="76" ht="14.25" customHeight="1">
      <c r="A76" t="s">
        <v>716</v>
      </c>
      <c r="B76">
        <v>0.0</v>
      </c>
      <c r="C76">
        <v>0.0</v>
      </c>
      <c r="D76">
        <v>0.0</v>
      </c>
      <c r="E76">
        <v>0.0</v>
      </c>
      <c r="F76">
        <v>0.0</v>
      </c>
      <c r="G76">
        <v>1.0</v>
      </c>
      <c r="H76">
        <v>0.0</v>
      </c>
      <c r="I76">
        <v>0.0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1.0</v>
      </c>
      <c r="W76">
        <v>0.0</v>
      </c>
      <c r="X76">
        <v>0.0</v>
      </c>
      <c r="Y76">
        <v>0.0</v>
      </c>
      <c r="Z76">
        <v>0.0</v>
      </c>
      <c r="AA76">
        <v>0.0</v>
      </c>
      <c r="AB76">
        <v>0.0</v>
      </c>
      <c r="AC76">
        <v>0.0</v>
      </c>
      <c r="AD76">
        <v>0.0</v>
      </c>
      <c r="AE76">
        <v>0.0</v>
      </c>
      <c r="AF76">
        <v>0.0</v>
      </c>
      <c r="AG76">
        <v>0.0</v>
      </c>
      <c r="AH76">
        <v>0.0</v>
      </c>
      <c r="AI76">
        <v>0.0</v>
      </c>
      <c r="AJ76">
        <v>0.0</v>
      </c>
      <c r="AK76">
        <v>0.0</v>
      </c>
    </row>
    <row r="77" ht="14.25" customHeight="1">
      <c r="A77" t="s">
        <v>717</v>
      </c>
      <c r="B77">
        <v>0.0</v>
      </c>
      <c r="C77">
        <v>0.0</v>
      </c>
      <c r="D77">
        <v>0.0</v>
      </c>
      <c r="E77">
        <v>0.0</v>
      </c>
      <c r="F77">
        <v>0.0</v>
      </c>
      <c r="G77">
        <v>1.0</v>
      </c>
      <c r="H77">
        <v>0.0</v>
      </c>
      <c r="I77">
        <v>0.0</v>
      </c>
      <c r="J77">
        <v>0.0</v>
      </c>
      <c r="K77">
        <v>0.0</v>
      </c>
      <c r="L77">
        <v>0.0</v>
      </c>
      <c r="M77">
        <v>0.0</v>
      </c>
      <c r="N77">
        <v>0.0</v>
      </c>
      <c r="O77">
        <v>0.0</v>
      </c>
      <c r="P77">
        <v>0.0</v>
      </c>
      <c r="Q77">
        <v>0.0</v>
      </c>
      <c r="R77">
        <v>0.0</v>
      </c>
      <c r="S77">
        <v>0.0</v>
      </c>
      <c r="T77">
        <v>0.0</v>
      </c>
      <c r="U77">
        <v>0.0</v>
      </c>
      <c r="V77">
        <v>1.0</v>
      </c>
      <c r="W77">
        <v>0.0</v>
      </c>
      <c r="X77">
        <v>0.0</v>
      </c>
      <c r="Y77">
        <v>0.0</v>
      </c>
      <c r="Z77">
        <v>0.0</v>
      </c>
      <c r="AA77">
        <v>0.0</v>
      </c>
      <c r="AB77">
        <v>0.0</v>
      </c>
      <c r="AC77">
        <v>0.0</v>
      </c>
      <c r="AD77">
        <v>0.0</v>
      </c>
      <c r="AE77">
        <v>0.0</v>
      </c>
      <c r="AF77">
        <v>0.0</v>
      </c>
      <c r="AG77">
        <v>0.0</v>
      </c>
      <c r="AH77">
        <v>0.0</v>
      </c>
      <c r="AI77">
        <v>0.0</v>
      </c>
      <c r="AJ77">
        <v>0.0</v>
      </c>
      <c r="AK77">
        <v>0.0</v>
      </c>
    </row>
    <row r="78" ht="14.25" customHeight="1">
      <c r="A78" t="s">
        <v>719</v>
      </c>
      <c r="B78">
        <v>0.0</v>
      </c>
      <c r="C78">
        <v>1.0</v>
      </c>
      <c r="D78">
        <v>0.0</v>
      </c>
      <c r="E78">
        <v>0.0</v>
      </c>
      <c r="F78">
        <v>0.0</v>
      </c>
      <c r="G78">
        <v>0.0</v>
      </c>
      <c r="H78">
        <v>0.0</v>
      </c>
      <c r="I78">
        <v>0.0</v>
      </c>
      <c r="J78">
        <v>0.0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0.0</v>
      </c>
      <c r="AC78">
        <v>0.0</v>
      </c>
      <c r="AD78">
        <v>0.0</v>
      </c>
      <c r="AE78">
        <v>0.0</v>
      </c>
      <c r="AF78">
        <v>0.0</v>
      </c>
      <c r="AG78">
        <v>0.0</v>
      </c>
      <c r="AH78">
        <v>0.0</v>
      </c>
      <c r="AI78">
        <v>0.0</v>
      </c>
      <c r="AJ78">
        <v>0.0</v>
      </c>
      <c r="AK78">
        <v>0.0</v>
      </c>
    </row>
    <row r="79" ht="14.25" customHeight="1">
      <c r="A79" t="s">
        <v>721</v>
      </c>
      <c r="B79">
        <v>0.0</v>
      </c>
      <c r="C79">
        <v>0.0</v>
      </c>
      <c r="D79">
        <v>0.0</v>
      </c>
      <c r="E79">
        <v>0.0</v>
      </c>
      <c r="F79">
        <v>0.0</v>
      </c>
      <c r="G79">
        <v>0.0</v>
      </c>
      <c r="H79">
        <v>0.0</v>
      </c>
      <c r="I79">
        <v>0.0</v>
      </c>
      <c r="J79">
        <v>0.0</v>
      </c>
      <c r="K79">
        <v>0.0</v>
      </c>
      <c r="L79">
        <v>0.0</v>
      </c>
      <c r="M79">
        <v>0.0</v>
      </c>
      <c r="N79">
        <v>0.0</v>
      </c>
      <c r="O79">
        <v>1.0</v>
      </c>
      <c r="P79">
        <v>0.0</v>
      </c>
      <c r="Q79">
        <v>0.0</v>
      </c>
      <c r="R79">
        <v>0.0</v>
      </c>
      <c r="S79">
        <v>0.0</v>
      </c>
      <c r="T79">
        <v>0.0</v>
      </c>
      <c r="U79">
        <v>0.0</v>
      </c>
      <c r="V79">
        <v>0.0</v>
      </c>
      <c r="W79">
        <v>1.0</v>
      </c>
      <c r="X79">
        <v>0.0</v>
      </c>
      <c r="Y79">
        <v>0.0</v>
      </c>
      <c r="Z79">
        <v>0.0</v>
      </c>
      <c r="AA79">
        <v>0.0</v>
      </c>
      <c r="AB79">
        <v>0.0</v>
      </c>
      <c r="AC79">
        <v>0.0</v>
      </c>
      <c r="AD79">
        <v>0.0</v>
      </c>
      <c r="AE79">
        <v>0.0</v>
      </c>
      <c r="AF79">
        <v>0.0</v>
      </c>
      <c r="AG79">
        <v>0.0</v>
      </c>
      <c r="AH79">
        <v>0.0</v>
      </c>
      <c r="AI79">
        <v>0.0</v>
      </c>
      <c r="AJ79">
        <v>0.0</v>
      </c>
      <c r="AK79">
        <v>0.0</v>
      </c>
    </row>
    <row r="80" ht="14.25" customHeight="1">
      <c r="A80" t="s">
        <v>722</v>
      </c>
      <c r="B80">
        <v>0.0</v>
      </c>
      <c r="C80">
        <v>0.0</v>
      </c>
      <c r="D80">
        <v>0.0</v>
      </c>
      <c r="E80">
        <v>0.0</v>
      </c>
      <c r="F80">
        <v>0.0</v>
      </c>
      <c r="G80">
        <v>0.0</v>
      </c>
      <c r="H80">
        <v>0.0</v>
      </c>
      <c r="I80">
        <v>0.0</v>
      </c>
      <c r="J80">
        <v>0.0</v>
      </c>
      <c r="K80">
        <v>0.0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0.0</v>
      </c>
      <c r="U80">
        <v>1.0</v>
      </c>
      <c r="V80">
        <v>1.0</v>
      </c>
      <c r="W80">
        <v>0.0</v>
      </c>
      <c r="X80">
        <v>0.0</v>
      </c>
      <c r="Y80">
        <v>0.0</v>
      </c>
      <c r="Z80">
        <v>0.0</v>
      </c>
      <c r="AA80">
        <v>0.0</v>
      </c>
      <c r="AB80">
        <v>0.0</v>
      </c>
      <c r="AC80">
        <v>0.0</v>
      </c>
      <c r="AD80">
        <v>0.0</v>
      </c>
      <c r="AE80">
        <v>0.0</v>
      </c>
      <c r="AF80">
        <v>0.0</v>
      </c>
      <c r="AG80">
        <v>0.0</v>
      </c>
      <c r="AH80">
        <v>0.0</v>
      </c>
      <c r="AI80">
        <v>0.0</v>
      </c>
      <c r="AJ80">
        <v>0.0</v>
      </c>
      <c r="AK80">
        <v>0.0</v>
      </c>
    </row>
    <row r="81" ht="14.25" customHeight="1">
      <c r="A81" t="s">
        <v>724</v>
      </c>
      <c r="B81">
        <v>0.0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0.0</v>
      </c>
      <c r="I81">
        <v>0.0</v>
      </c>
      <c r="J81">
        <v>0.0</v>
      </c>
      <c r="K81">
        <v>1.0</v>
      </c>
      <c r="L81">
        <v>0.0</v>
      </c>
      <c r="M81">
        <v>1.0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  <c r="AD81">
        <v>0.0</v>
      </c>
      <c r="AE81">
        <v>0.0</v>
      </c>
      <c r="AF81">
        <v>0.0</v>
      </c>
      <c r="AG81">
        <v>0.0</v>
      </c>
      <c r="AH81">
        <v>0.0</v>
      </c>
      <c r="AI81">
        <v>0.0</v>
      </c>
      <c r="AJ81">
        <v>0.0</v>
      </c>
      <c r="AK81">
        <v>0.0</v>
      </c>
    </row>
    <row r="82" ht="14.25" customHeight="1">
      <c r="A82" t="s">
        <v>725</v>
      </c>
      <c r="B82">
        <v>0.0</v>
      </c>
      <c r="C82">
        <v>0.0</v>
      </c>
      <c r="D82">
        <v>0.0</v>
      </c>
      <c r="E82">
        <v>0.0</v>
      </c>
      <c r="F82">
        <v>0.0</v>
      </c>
      <c r="G82">
        <v>1.0</v>
      </c>
      <c r="H82">
        <v>0.0</v>
      </c>
      <c r="I82">
        <v>0.0</v>
      </c>
      <c r="J82">
        <v>0.0</v>
      </c>
      <c r="K82">
        <v>0.0</v>
      </c>
      <c r="L82">
        <v>0.0</v>
      </c>
      <c r="M82">
        <v>0.0</v>
      </c>
      <c r="N82">
        <v>0.0</v>
      </c>
      <c r="O82">
        <v>0.0</v>
      </c>
      <c r="P82">
        <v>0.0</v>
      </c>
      <c r="Q82">
        <v>0.0</v>
      </c>
      <c r="R82">
        <v>0.0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  <c r="Y82">
        <v>0.0</v>
      </c>
      <c r="Z82">
        <v>0.0</v>
      </c>
      <c r="AA82">
        <v>0.0</v>
      </c>
      <c r="AB82">
        <v>0.0</v>
      </c>
      <c r="AC82">
        <v>0.0</v>
      </c>
      <c r="AD82">
        <v>0.0</v>
      </c>
      <c r="AE82">
        <v>0.0</v>
      </c>
      <c r="AF82">
        <v>0.0</v>
      </c>
      <c r="AG82">
        <v>0.0</v>
      </c>
      <c r="AH82">
        <v>1.0</v>
      </c>
      <c r="AI82">
        <v>0.0</v>
      </c>
      <c r="AJ82">
        <v>0.0</v>
      </c>
      <c r="AK82">
        <v>0.0</v>
      </c>
    </row>
    <row r="83" ht="14.25" customHeight="1">
      <c r="A83" t="s">
        <v>727</v>
      </c>
      <c r="B83">
        <v>0.0</v>
      </c>
      <c r="C83">
        <v>0.0</v>
      </c>
      <c r="D83">
        <v>0.0</v>
      </c>
      <c r="E83">
        <v>0.0</v>
      </c>
      <c r="F83">
        <v>0.0</v>
      </c>
      <c r="G83">
        <v>0.0</v>
      </c>
      <c r="H83">
        <v>0.0</v>
      </c>
      <c r="I83">
        <v>0.0</v>
      </c>
      <c r="J83">
        <v>0.0</v>
      </c>
      <c r="K83">
        <v>1.0</v>
      </c>
      <c r="L83">
        <v>0.0</v>
      </c>
      <c r="M83">
        <v>0.0</v>
      </c>
      <c r="N83">
        <v>1.0</v>
      </c>
      <c r="O83">
        <v>0.0</v>
      </c>
      <c r="P83">
        <v>0.0</v>
      </c>
      <c r="Q83">
        <v>0.0</v>
      </c>
      <c r="R83">
        <v>0.0</v>
      </c>
      <c r="S83">
        <v>0.0</v>
      </c>
      <c r="T83">
        <v>0.0</v>
      </c>
      <c r="U83">
        <v>0.0</v>
      </c>
      <c r="V83">
        <v>0.0</v>
      </c>
      <c r="W83">
        <v>0.0</v>
      </c>
      <c r="X83">
        <v>0.0</v>
      </c>
      <c r="Y83">
        <v>0.0</v>
      </c>
      <c r="Z83">
        <v>0.0</v>
      </c>
      <c r="AA83">
        <v>0.0</v>
      </c>
      <c r="AB83">
        <v>0.0</v>
      </c>
      <c r="AC83">
        <v>0.0</v>
      </c>
      <c r="AD83">
        <v>0.0</v>
      </c>
      <c r="AE83">
        <v>0.0</v>
      </c>
      <c r="AF83">
        <v>0.0</v>
      </c>
      <c r="AG83">
        <v>0.0</v>
      </c>
      <c r="AH83">
        <v>0.0</v>
      </c>
      <c r="AI83">
        <v>0.0</v>
      </c>
      <c r="AJ83">
        <v>0.0</v>
      </c>
      <c r="AK83">
        <v>0.0</v>
      </c>
    </row>
    <row r="84" ht="14.25" customHeight="1">
      <c r="A84" t="s">
        <v>729</v>
      </c>
      <c r="B84">
        <v>0.0</v>
      </c>
      <c r="C84">
        <v>0.0</v>
      </c>
      <c r="D84">
        <v>0.0</v>
      </c>
      <c r="E84">
        <v>0.0</v>
      </c>
      <c r="F84">
        <v>0.0</v>
      </c>
      <c r="G84">
        <v>0.0</v>
      </c>
      <c r="H84">
        <v>0.0</v>
      </c>
      <c r="I84">
        <v>0.0</v>
      </c>
      <c r="J84">
        <v>0.0</v>
      </c>
      <c r="K84">
        <v>0.0</v>
      </c>
      <c r="L84">
        <v>0.0</v>
      </c>
      <c r="M84">
        <v>1.0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1.0</v>
      </c>
      <c r="W84">
        <v>0.0</v>
      </c>
      <c r="X84">
        <v>0.0</v>
      </c>
      <c r="Y84">
        <v>0.0</v>
      </c>
      <c r="Z84">
        <v>0.0</v>
      </c>
      <c r="AA84">
        <v>0.0</v>
      </c>
      <c r="AB84">
        <v>0.0</v>
      </c>
      <c r="AC84">
        <v>0.0</v>
      </c>
      <c r="AD84">
        <v>0.0</v>
      </c>
      <c r="AE84">
        <v>0.0</v>
      </c>
      <c r="AF84">
        <v>0.0</v>
      </c>
      <c r="AG84">
        <v>0.0</v>
      </c>
      <c r="AH84">
        <v>0.0</v>
      </c>
      <c r="AI84">
        <v>0.0</v>
      </c>
      <c r="AJ84">
        <v>0.0</v>
      </c>
      <c r="AK84">
        <v>0.0</v>
      </c>
    </row>
    <row r="85" ht="14.25" customHeight="1">
      <c r="A85" t="s">
        <v>730</v>
      </c>
      <c r="B85">
        <v>1.0</v>
      </c>
      <c r="C85">
        <v>0.0</v>
      </c>
      <c r="D85">
        <v>0.0</v>
      </c>
      <c r="E85">
        <v>0.0</v>
      </c>
      <c r="F85">
        <v>0.0</v>
      </c>
      <c r="G85">
        <v>0.0</v>
      </c>
      <c r="H85">
        <v>0.0</v>
      </c>
      <c r="I85">
        <v>0.0</v>
      </c>
      <c r="J85">
        <v>0.0</v>
      </c>
      <c r="K85">
        <v>0.0</v>
      </c>
      <c r="L85">
        <v>0.0</v>
      </c>
      <c r="M85">
        <v>0.0</v>
      </c>
      <c r="N85">
        <v>0.0</v>
      </c>
      <c r="O85">
        <v>0.0</v>
      </c>
      <c r="P85">
        <v>0.0</v>
      </c>
      <c r="Q85">
        <v>0.0</v>
      </c>
      <c r="R85">
        <v>0.0</v>
      </c>
      <c r="S85">
        <v>0.0</v>
      </c>
      <c r="T85">
        <v>0.0</v>
      </c>
      <c r="U85">
        <v>0.0</v>
      </c>
      <c r="V85">
        <v>1.0</v>
      </c>
      <c r="W85">
        <v>0.0</v>
      </c>
      <c r="X85">
        <v>0.0</v>
      </c>
      <c r="Y85">
        <v>0.0</v>
      </c>
      <c r="Z85">
        <v>0.0</v>
      </c>
      <c r="AA85">
        <v>0.0</v>
      </c>
      <c r="AB85">
        <v>0.0</v>
      </c>
      <c r="AC85">
        <v>0.0</v>
      </c>
      <c r="AD85">
        <v>0.0</v>
      </c>
      <c r="AE85">
        <v>0.0</v>
      </c>
      <c r="AF85">
        <v>0.0</v>
      </c>
      <c r="AG85">
        <v>0.0</v>
      </c>
      <c r="AH85">
        <v>0.0</v>
      </c>
      <c r="AI85">
        <v>0.0</v>
      </c>
      <c r="AJ85">
        <v>0.0</v>
      </c>
      <c r="AK85">
        <v>0.0</v>
      </c>
    </row>
    <row r="86" ht="14.25" customHeight="1">
      <c r="A86" t="s">
        <v>732</v>
      </c>
      <c r="B86">
        <v>1.0</v>
      </c>
      <c r="C86">
        <v>0.0</v>
      </c>
      <c r="D86">
        <v>0.0</v>
      </c>
      <c r="E86">
        <v>0.0</v>
      </c>
      <c r="F86">
        <v>0.0</v>
      </c>
      <c r="G86">
        <v>0.0</v>
      </c>
      <c r="H86">
        <v>0.0</v>
      </c>
      <c r="I86">
        <v>0.0</v>
      </c>
      <c r="J86">
        <v>0.0</v>
      </c>
      <c r="K86">
        <v>0.0</v>
      </c>
      <c r="L86">
        <v>0.0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0.0</v>
      </c>
      <c r="S86">
        <v>0.0</v>
      </c>
      <c r="T86">
        <v>0.0</v>
      </c>
      <c r="U86">
        <v>0.0</v>
      </c>
      <c r="V86">
        <v>1.0</v>
      </c>
      <c r="W86">
        <v>0.0</v>
      </c>
      <c r="X86">
        <v>0.0</v>
      </c>
      <c r="Y86">
        <v>0.0</v>
      </c>
      <c r="Z86">
        <v>0.0</v>
      </c>
      <c r="AA86">
        <v>0.0</v>
      </c>
      <c r="AB86">
        <v>0.0</v>
      </c>
      <c r="AC86">
        <v>0.0</v>
      </c>
      <c r="AD86">
        <v>0.0</v>
      </c>
      <c r="AE86">
        <v>0.0</v>
      </c>
      <c r="AF86">
        <v>0.0</v>
      </c>
      <c r="AG86">
        <v>0.0</v>
      </c>
      <c r="AH86">
        <v>0.0</v>
      </c>
      <c r="AI86">
        <v>0.0</v>
      </c>
      <c r="AJ86">
        <v>0.0</v>
      </c>
      <c r="AK86">
        <v>0.0</v>
      </c>
    </row>
    <row r="87" ht="14.25" customHeight="1">
      <c r="A87" t="s">
        <v>734</v>
      </c>
      <c r="B87">
        <v>0.0</v>
      </c>
      <c r="C87">
        <v>0.0</v>
      </c>
      <c r="D87">
        <v>0.0</v>
      </c>
      <c r="E87">
        <v>0.0</v>
      </c>
      <c r="F87">
        <v>0.0</v>
      </c>
      <c r="G87">
        <v>0.0</v>
      </c>
      <c r="H87">
        <v>0.0</v>
      </c>
      <c r="I87">
        <v>0.0</v>
      </c>
      <c r="J87">
        <v>0.0</v>
      </c>
      <c r="K87">
        <v>1.0</v>
      </c>
      <c r="L87">
        <v>0.0</v>
      </c>
      <c r="M87">
        <v>0.0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1.0</v>
      </c>
      <c r="T87">
        <v>0.0</v>
      </c>
      <c r="U87">
        <v>0.0</v>
      </c>
      <c r="V87">
        <v>0.0</v>
      </c>
      <c r="W87">
        <v>0.0</v>
      </c>
      <c r="X87">
        <v>0.0</v>
      </c>
      <c r="Y87">
        <v>0.0</v>
      </c>
      <c r="Z87">
        <v>0.0</v>
      </c>
      <c r="AA87">
        <v>0.0</v>
      </c>
      <c r="AB87">
        <v>0.0</v>
      </c>
      <c r="AC87">
        <v>0.0</v>
      </c>
      <c r="AD87">
        <v>0.0</v>
      </c>
      <c r="AE87">
        <v>0.0</v>
      </c>
      <c r="AF87">
        <v>0.0</v>
      </c>
      <c r="AG87">
        <v>0.0</v>
      </c>
      <c r="AH87">
        <v>0.0</v>
      </c>
      <c r="AI87">
        <v>0.0</v>
      </c>
      <c r="AJ87">
        <v>0.0</v>
      </c>
      <c r="AK87">
        <v>0.0</v>
      </c>
    </row>
    <row r="88" ht="14.25" customHeight="1">
      <c r="A88" t="s">
        <v>736</v>
      </c>
      <c r="B88">
        <v>1.0</v>
      </c>
      <c r="C88">
        <v>0.0</v>
      </c>
      <c r="D88">
        <v>0.0</v>
      </c>
      <c r="E88">
        <v>0.0</v>
      </c>
      <c r="F88">
        <v>0.0</v>
      </c>
      <c r="G88">
        <v>0.0</v>
      </c>
      <c r="H88">
        <v>0.0</v>
      </c>
      <c r="I88">
        <v>0.0</v>
      </c>
      <c r="J88">
        <v>0.0</v>
      </c>
      <c r="K88">
        <v>0.0</v>
      </c>
      <c r="L88">
        <v>0.0</v>
      </c>
      <c r="M88">
        <v>0.0</v>
      </c>
      <c r="N88">
        <v>0.0</v>
      </c>
      <c r="O88">
        <v>0.0</v>
      </c>
      <c r="P88">
        <v>0.0</v>
      </c>
      <c r="Q88">
        <v>0.0</v>
      </c>
      <c r="R88">
        <v>0.0</v>
      </c>
      <c r="S88">
        <v>0.0</v>
      </c>
      <c r="T88">
        <v>0.0</v>
      </c>
      <c r="U88">
        <v>1.0</v>
      </c>
      <c r="V88">
        <v>0.0</v>
      </c>
      <c r="W88">
        <v>0.0</v>
      </c>
      <c r="X88">
        <v>0.0</v>
      </c>
      <c r="Y88">
        <v>0.0</v>
      </c>
      <c r="Z88">
        <v>0.0</v>
      </c>
      <c r="AA88">
        <v>0.0</v>
      </c>
      <c r="AB88">
        <v>0.0</v>
      </c>
      <c r="AC88">
        <v>0.0</v>
      </c>
      <c r="AD88">
        <v>0.0</v>
      </c>
      <c r="AE88">
        <v>0.0</v>
      </c>
      <c r="AF88">
        <v>0.0</v>
      </c>
      <c r="AG88">
        <v>0.0</v>
      </c>
      <c r="AH88">
        <v>0.0</v>
      </c>
      <c r="AI88">
        <v>0.0</v>
      </c>
      <c r="AJ88">
        <v>0.0</v>
      </c>
      <c r="AK88">
        <v>0.0</v>
      </c>
    </row>
    <row r="89" ht="14.25" customHeight="1">
      <c r="A89" t="s">
        <v>738</v>
      </c>
      <c r="B89">
        <v>0.0</v>
      </c>
      <c r="C89">
        <v>0.0</v>
      </c>
      <c r="D89">
        <v>0.0</v>
      </c>
      <c r="E89">
        <v>0.0</v>
      </c>
      <c r="F89">
        <v>0.0</v>
      </c>
      <c r="G89">
        <v>0.0</v>
      </c>
      <c r="H89">
        <v>0.0</v>
      </c>
      <c r="I89">
        <v>0.0</v>
      </c>
      <c r="J89">
        <v>0.0</v>
      </c>
      <c r="K89">
        <v>0.0</v>
      </c>
      <c r="L89">
        <v>0.0</v>
      </c>
      <c r="M89">
        <v>0.0</v>
      </c>
      <c r="N89">
        <v>0.0</v>
      </c>
      <c r="O89">
        <v>0.0</v>
      </c>
      <c r="P89">
        <v>0.0</v>
      </c>
      <c r="Q89">
        <v>1.0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0.0</v>
      </c>
      <c r="Y89">
        <v>0.0</v>
      </c>
      <c r="Z89">
        <v>0.0</v>
      </c>
      <c r="AA89">
        <v>0.0</v>
      </c>
      <c r="AB89">
        <v>0.0</v>
      </c>
      <c r="AC89">
        <v>0.0</v>
      </c>
      <c r="AD89">
        <v>0.0</v>
      </c>
      <c r="AE89">
        <v>0.0</v>
      </c>
      <c r="AF89">
        <v>0.0</v>
      </c>
      <c r="AG89">
        <v>0.0</v>
      </c>
      <c r="AH89">
        <v>0.0</v>
      </c>
      <c r="AI89">
        <v>0.0</v>
      </c>
      <c r="AJ89">
        <v>0.0</v>
      </c>
      <c r="AK89">
        <v>0.0</v>
      </c>
    </row>
    <row r="90" ht="14.25" customHeight="1">
      <c r="A90" t="s">
        <v>740</v>
      </c>
      <c r="B90">
        <v>0.0</v>
      </c>
      <c r="C90">
        <v>1.0</v>
      </c>
      <c r="D90">
        <v>0.0</v>
      </c>
      <c r="E90">
        <v>0.0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0.0</v>
      </c>
      <c r="O90">
        <v>0.0</v>
      </c>
      <c r="P90">
        <v>0.0</v>
      </c>
      <c r="Q90">
        <v>0.0</v>
      </c>
      <c r="R90">
        <v>0.0</v>
      </c>
      <c r="S90">
        <v>0.0</v>
      </c>
      <c r="T90">
        <v>0.0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0.0</v>
      </c>
      <c r="AA90">
        <v>0.0</v>
      </c>
      <c r="AB90">
        <v>0.0</v>
      </c>
      <c r="AC90">
        <v>0.0</v>
      </c>
      <c r="AD90">
        <v>0.0</v>
      </c>
      <c r="AE90">
        <v>0.0</v>
      </c>
      <c r="AF90">
        <v>1.0</v>
      </c>
      <c r="AG90">
        <v>0.0</v>
      </c>
      <c r="AH90">
        <v>0.0</v>
      </c>
      <c r="AI90">
        <v>0.0</v>
      </c>
      <c r="AJ90">
        <v>0.0</v>
      </c>
      <c r="AK90">
        <v>0.0</v>
      </c>
    </row>
    <row r="91" ht="14.25" customHeight="1">
      <c r="A91" t="s">
        <v>742</v>
      </c>
      <c r="B91">
        <v>0.0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1.0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1.0</v>
      </c>
      <c r="V91">
        <v>0.0</v>
      </c>
      <c r="W91">
        <v>0.0</v>
      </c>
      <c r="X91">
        <v>0.0</v>
      </c>
      <c r="Y91">
        <v>0.0</v>
      </c>
      <c r="Z91">
        <v>0.0</v>
      </c>
      <c r="AA91">
        <v>0.0</v>
      </c>
      <c r="AB91">
        <v>0.0</v>
      </c>
      <c r="AC91">
        <v>0.0</v>
      </c>
      <c r="AD91">
        <v>0.0</v>
      </c>
      <c r="AE91">
        <v>0.0</v>
      </c>
      <c r="AF91">
        <v>0.0</v>
      </c>
      <c r="AG91">
        <v>0.0</v>
      </c>
      <c r="AH91">
        <v>0.0</v>
      </c>
      <c r="AI91">
        <v>0.0</v>
      </c>
      <c r="AJ91">
        <v>1.0</v>
      </c>
      <c r="AK91">
        <v>0.0</v>
      </c>
    </row>
    <row r="92" ht="14.25" customHeight="1">
      <c r="A92" t="s">
        <v>744</v>
      </c>
      <c r="B92">
        <v>0.0</v>
      </c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0.0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0.0</v>
      </c>
      <c r="AA92">
        <v>0.0</v>
      </c>
      <c r="AB92">
        <v>0.0</v>
      </c>
      <c r="AC92">
        <v>0.0</v>
      </c>
      <c r="AD92">
        <v>0.0</v>
      </c>
      <c r="AE92">
        <v>0.0</v>
      </c>
      <c r="AF92">
        <v>0.0</v>
      </c>
      <c r="AG92">
        <v>1.0</v>
      </c>
      <c r="AH92">
        <v>0.0</v>
      </c>
      <c r="AI92">
        <v>0.0</v>
      </c>
      <c r="AJ92">
        <v>0.0</v>
      </c>
      <c r="AK92">
        <v>0.0</v>
      </c>
    </row>
    <row r="93" ht="14.25" customHeight="1">
      <c r="A93" t="s">
        <v>746</v>
      </c>
      <c r="B93">
        <v>0.0</v>
      </c>
      <c r="C93">
        <v>0.0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0.0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0.0</v>
      </c>
      <c r="Z93">
        <v>0.0</v>
      </c>
      <c r="AA93">
        <v>0.0</v>
      </c>
      <c r="AB93">
        <v>0.0</v>
      </c>
      <c r="AC93">
        <v>0.0</v>
      </c>
      <c r="AD93">
        <v>0.0</v>
      </c>
      <c r="AE93">
        <v>0.0</v>
      </c>
      <c r="AF93">
        <v>0.0</v>
      </c>
      <c r="AG93">
        <v>1.0</v>
      </c>
      <c r="AH93">
        <v>0.0</v>
      </c>
      <c r="AI93">
        <v>0.0</v>
      </c>
      <c r="AJ93">
        <v>0.0</v>
      </c>
      <c r="AK93">
        <v>0.0</v>
      </c>
    </row>
    <row r="94" ht="14.25" customHeight="1">
      <c r="A94" t="s">
        <v>748</v>
      </c>
      <c r="B94">
        <v>0.0</v>
      </c>
      <c r="C94">
        <v>0.0</v>
      </c>
      <c r="D94">
        <v>0.0</v>
      </c>
      <c r="E94">
        <v>0.0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0.0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0.0</v>
      </c>
      <c r="AA94">
        <v>0.0</v>
      </c>
      <c r="AB94">
        <v>0.0</v>
      </c>
      <c r="AC94">
        <v>0.0</v>
      </c>
      <c r="AD94">
        <v>0.0</v>
      </c>
      <c r="AE94">
        <v>0.0</v>
      </c>
      <c r="AF94">
        <v>0.0</v>
      </c>
      <c r="AG94">
        <v>1.0</v>
      </c>
      <c r="AH94">
        <v>0.0</v>
      </c>
      <c r="AI94">
        <v>0.0</v>
      </c>
      <c r="AJ94">
        <v>0.0</v>
      </c>
      <c r="AK94">
        <v>0.0</v>
      </c>
    </row>
    <row r="95" ht="14.25" customHeight="1">
      <c r="A95" t="s">
        <v>749</v>
      </c>
      <c r="B95">
        <v>0.0</v>
      </c>
      <c r="C95">
        <v>0.0</v>
      </c>
      <c r="D95">
        <v>0.0</v>
      </c>
      <c r="E95">
        <v>0.0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0.0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  <c r="Y95">
        <v>0.0</v>
      </c>
      <c r="Z95">
        <v>0.0</v>
      </c>
      <c r="AA95">
        <v>0.0</v>
      </c>
      <c r="AB95">
        <v>0.0</v>
      </c>
      <c r="AC95">
        <v>0.0</v>
      </c>
      <c r="AD95">
        <v>0.0</v>
      </c>
      <c r="AE95">
        <v>0.0</v>
      </c>
      <c r="AF95">
        <v>0.0</v>
      </c>
      <c r="AG95">
        <v>1.0</v>
      </c>
      <c r="AH95">
        <v>0.0</v>
      </c>
      <c r="AI95">
        <v>0.0</v>
      </c>
      <c r="AJ95">
        <v>0.0</v>
      </c>
      <c r="AK95">
        <v>0.0</v>
      </c>
    </row>
    <row r="96" ht="14.25" customHeight="1">
      <c r="A96" t="s">
        <v>753</v>
      </c>
      <c r="B96">
        <v>0.0</v>
      </c>
      <c r="C96">
        <v>0.0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0.0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  <c r="Y96">
        <v>0.0</v>
      </c>
      <c r="Z96">
        <v>0.0</v>
      </c>
      <c r="AA96">
        <v>0.0</v>
      </c>
      <c r="AB96">
        <v>0.0</v>
      </c>
      <c r="AC96">
        <v>0.0</v>
      </c>
      <c r="AD96">
        <v>0.0</v>
      </c>
      <c r="AE96">
        <v>0.0</v>
      </c>
      <c r="AF96">
        <v>0.0</v>
      </c>
      <c r="AG96">
        <v>1.0</v>
      </c>
      <c r="AH96">
        <v>0.0</v>
      </c>
      <c r="AI96">
        <v>0.0</v>
      </c>
      <c r="AJ96">
        <v>0.0</v>
      </c>
      <c r="AK96">
        <v>0.0</v>
      </c>
    </row>
    <row r="97" ht="14.25" customHeight="1">
      <c r="A97" t="s">
        <v>755</v>
      </c>
      <c r="B97">
        <v>0.0</v>
      </c>
      <c r="C97">
        <v>0.0</v>
      </c>
      <c r="D97">
        <v>0.0</v>
      </c>
      <c r="E97">
        <v>0.0</v>
      </c>
      <c r="F97">
        <v>0.0</v>
      </c>
      <c r="G97">
        <v>0.0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  <c r="AC97">
        <v>0.0</v>
      </c>
      <c r="AD97">
        <v>0.0</v>
      </c>
      <c r="AE97">
        <v>0.0</v>
      </c>
      <c r="AF97">
        <v>0.0</v>
      </c>
      <c r="AG97">
        <v>1.0</v>
      </c>
      <c r="AH97">
        <v>0.0</v>
      </c>
      <c r="AI97">
        <v>0.0</v>
      </c>
      <c r="AJ97">
        <v>0.0</v>
      </c>
      <c r="AK97">
        <v>0.0</v>
      </c>
    </row>
    <row r="98" ht="14.25" customHeight="1">
      <c r="A98" t="s">
        <v>757</v>
      </c>
      <c r="B98">
        <v>0.0</v>
      </c>
      <c r="C98">
        <v>0.0</v>
      </c>
      <c r="D98">
        <v>0.0</v>
      </c>
      <c r="E98">
        <v>0.0</v>
      </c>
      <c r="F98">
        <v>0.0</v>
      </c>
      <c r="G98">
        <v>0.0</v>
      </c>
      <c r="H98">
        <v>0.0</v>
      </c>
      <c r="I98">
        <v>0.0</v>
      </c>
      <c r="J98">
        <v>0.0</v>
      </c>
      <c r="K98">
        <v>0.0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>
        <v>0.0</v>
      </c>
      <c r="Z98">
        <v>0.0</v>
      </c>
      <c r="AA98">
        <v>0.0</v>
      </c>
      <c r="AB98">
        <v>0.0</v>
      </c>
      <c r="AC98">
        <v>0.0</v>
      </c>
      <c r="AD98">
        <v>0.0</v>
      </c>
      <c r="AE98">
        <v>0.0</v>
      </c>
      <c r="AF98">
        <v>0.0</v>
      </c>
      <c r="AG98">
        <v>1.0</v>
      </c>
      <c r="AH98">
        <v>0.0</v>
      </c>
      <c r="AI98">
        <v>0.0</v>
      </c>
      <c r="AJ98">
        <v>0.0</v>
      </c>
      <c r="AK98">
        <v>0.0</v>
      </c>
    </row>
    <row r="99" ht="14.25" customHeight="1">
      <c r="A99" t="s">
        <v>760</v>
      </c>
      <c r="B99">
        <v>0.0</v>
      </c>
      <c r="C99">
        <v>0.0</v>
      </c>
      <c r="D99">
        <v>0.0</v>
      </c>
      <c r="E99">
        <v>0.0</v>
      </c>
      <c r="F99">
        <v>0.0</v>
      </c>
      <c r="G99">
        <v>0.0</v>
      </c>
      <c r="H99">
        <v>0.0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>
        <v>0.0</v>
      </c>
      <c r="Z99">
        <v>0.0</v>
      </c>
      <c r="AA99">
        <v>0.0</v>
      </c>
      <c r="AB99">
        <v>0.0</v>
      </c>
      <c r="AC99">
        <v>0.0</v>
      </c>
      <c r="AD99">
        <v>0.0</v>
      </c>
      <c r="AE99">
        <v>0.0</v>
      </c>
      <c r="AF99">
        <v>0.0</v>
      </c>
      <c r="AG99">
        <v>1.0</v>
      </c>
      <c r="AH99">
        <v>0.0</v>
      </c>
      <c r="AI99">
        <v>0.0</v>
      </c>
      <c r="AJ99">
        <v>0.0</v>
      </c>
      <c r="AK99">
        <v>0.0</v>
      </c>
    </row>
    <row r="100" ht="14.25" customHeight="1">
      <c r="A100" t="s">
        <v>762</v>
      </c>
      <c r="B100">
        <v>0.0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0.0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  <c r="Y100">
        <v>0.0</v>
      </c>
      <c r="Z100">
        <v>0.0</v>
      </c>
      <c r="AA100">
        <v>0.0</v>
      </c>
      <c r="AB100">
        <v>0.0</v>
      </c>
      <c r="AC100">
        <v>0.0</v>
      </c>
      <c r="AD100">
        <v>0.0</v>
      </c>
      <c r="AE100">
        <v>0.0</v>
      </c>
      <c r="AF100">
        <v>0.0</v>
      </c>
      <c r="AG100">
        <v>1.0</v>
      </c>
      <c r="AH100">
        <v>0.0</v>
      </c>
      <c r="AI100">
        <v>0.0</v>
      </c>
      <c r="AJ100">
        <v>0.0</v>
      </c>
      <c r="AK100">
        <v>0.0</v>
      </c>
    </row>
    <row r="101" ht="14.25" customHeight="1">
      <c r="A101" t="s">
        <v>764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>
        <v>0.0</v>
      </c>
      <c r="Z101">
        <v>0.0</v>
      </c>
      <c r="AA101">
        <v>0.0</v>
      </c>
      <c r="AB101">
        <v>0.0</v>
      </c>
      <c r="AC101">
        <v>0.0</v>
      </c>
      <c r="AD101">
        <v>0.0</v>
      </c>
      <c r="AE101">
        <v>0.0</v>
      </c>
      <c r="AF101">
        <v>0.0</v>
      </c>
      <c r="AG101">
        <v>1.0</v>
      </c>
      <c r="AH101">
        <v>0.0</v>
      </c>
      <c r="AI101">
        <v>0.0</v>
      </c>
      <c r="AJ101">
        <v>0.0</v>
      </c>
      <c r="AK101">
        <v>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decimal" allowBlank="1" showErrorMessage="1" sqref="B2:V114">
      <formula1>0.0</formula1>
      <formula2>1.0</formula2>
    </dataValidation>
    <dataValidation type="list" allowBlank="1" showErrorMessage="1" sqref="A1:AK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13" width="3.29"/>
    <col customWidth="1" min="14" max="25" width="3.57"/>
    <col customWidth="1" min="26" max="34" width="4.14"/>
  </cols>
  <sheetData>
    <row r="1" ht="14.25" customHeight="1">
      <c r="B1" t="s">
        <v>3</v>
      </c>
      <c r="C1" t="s">
        <v>22</v>
      </c>
      <c r="D1" t="s">
        <v>20</v>
      </c>
      <c r="E1" t="s">
        <v>27</v>
      </c>
      <c r="F1" t="s">
        <v>0</v>
      </c>
      <c r="G1" t="s">
        <v>9</v>
      </c>
      <c r="H1" t="s">
        <v>38</v>
      </c>
      <c r="I1" t="s">
        <v>6</v>
      </c>
      <c r="J1" t="s">
        <v>21</v>
      </c>
      <c r="K1" t="s">
        <v>8</v>
      </c>
      <c r="L1" t="s">
        <v>26</v>
      </c>
      <c r="M1" t="s">
        <v>32</v>
      </c>
      <c r="N1" t="s">
        <v>42</v>
      </c>
      <c r="O1" t="s">
        <v>4</v>
      </c>
      <c r="P1" t="s">
        <v>18</v>
      </c>
      <c r="Q1" t="s">
        <v>13</v>
      </c>
      <c r="R1" t="s">
        <v>12</v>
      </c>
      <c r="S1" t="s">
        <v>30</v>
      </c>
      <c r="T1" t="s">
        <v>1</v>
      </c>
      <c r="U1" t="s">
        <v>16</v>
      </c>
      <c r="V1" t="s">
        <v>7</v>
      </c>
      <c r="W1" t="s">
        <v>19</v>
      </c>
      <c r="X1" t="s">
        <v>33</v>
      </c>
      <c r="Y1" t="s">
        <v>11</v>
      </c>
      <c r="Z1" t="s">
        <v>25</v>
      </c>
      <c r="AA1" t="s">
        <v>15</v>
      </c>
      <c r="AB1" t="s">
        <v>28</v>
      </c>
      <c r="AC1" t="s">
        <v>24</v>
      </c>
      <c r="AD1" t="s">
        <v>275</v>
      </c>
      <c r="AE1" t="s">
        <v>750</v>
      </c>
      <c r="AF1" t="s">
        <v>2</v>
      </c>
      <c r="AG1" t="s">
        <v>17</v>
      </c>
      <c r="AH1" t="s">
        <v>274</v>
      </c>
    </row>
    <row r="2" ht="14.25" customHeight="1">
      <c r="A2" t="s">
        <v>751</v>
      </c>
      <c r="B2">
        <v>1.0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  <c r="AG2">
        <v>0.0</v>
      </c>
      <c r="AH2">
        <v>0.0</v>
      </c>
    </row>
    <row r="3" ht="14.25" customHeight="1">
      <c r="A3" t="s">
        <v>754</v>
      </c>
      <c r="B3">
        <v>0.0</v>
      </c>
      <c r="C3">
        <v>0.0</v>
      </c>
      <c r="D3">
        <v>1.0</v>
      </c>
      <c r="E3">
        <v>0.0</v>
      </c>
      <c r="F3">
        <v>0.0</v>
      </c>
      <c r="G3">
        <v>1.0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0.0</v>
      </c>
    </row>
    <row r="4" ht="14.25" customHeight="1">
      <c r="A4" t="s">
        <v>758</v>
      </c>
      <c r="B4">
        <v>0.0</v>
      </c>
      <c r="C4">
        <v>0.0</v>
      </c>
      <c r="D4">
        <v>1.0</v>
      </c>
      <c r="E4">
        <v>0.0</v>
      </c>
      <c r="F4">
        <v>0.0</v>
      </c>
      <c r="G4">
        <v>1.0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  <c r="AG4">
        <v>0.0</v>
      </c>
      <c r="AH4">
        <v>0.0</v>
      </c>
    </row>
    <row r="5" ht="14.25" customHeight="1">
      <c r="A5" t="s">
        <v>761</v>
      </c>
      <c r="B5">
        <v>0.0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1.0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  <c r="AG5">
        <v>0.0</v>
      </c>
      <c r="AH5">
        <v>0.0</v>
      </c>
    </row>
    <row r="6" ht="14.25" customHeight="1">
      <c r="A6" t="s">
        <v>765</v>
      </c>
      <c r="B6">
        <v>0.0</v>
      </c>
      <c r="C6">
        <v>0.0</v>
      </c>
      <c r="D6">
        <v>1.0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0.0</v>
      </c>
    </row>
    <row r="7" ht="14.25" customHeight="1">
      <c r="A7" t="s">
        <v>766</v>
      </c>
      <c r="B7">
        <v>1.0</v>
      </c>
      <c r="C7">
        <v>0.0</v>
      </c>
      <c r="D7">
        <v>0.0</v>
      </c>
      <c r="E7">
        <v>0.0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  <c r="AG7">
        <v>0.0</v>
      </c>
      <c r="AH7">
        <v>0.0</v>
      </c>
    </row>
    <row r="8" ht="14.25" customHeight="1">
      <c r="A8" t="s">
        <v>767</v>
      </c>
      <c r="B8">
        <v>1.0</v>
      </c>
      <c r="C8">
        <v>0.0</v>
      </c>
      <c r="D8">
        <v>0.0</v>
      </c>
      <c r="E8">
        <v>0.0</v>
      </c>
      <c r="F8">
        <v>0.0</v>
      </c>
      <c r="G8">
        <v>0.0</v>
      </c>
      <c r="H8">
        <v>0.0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0.0</v>
      </c>
      <c r="AH8">
        <v>0.0</v>
      </c>
    </row>
    <row r="9" ht="14.25" customHeight="1">
      <c r="A9" t="s">
        <v>768</v>
      </c>
      <c r="B9">
        <v>1.0</v>
      </c>
      <c r="C9">
        <v>0.0</v>
      </c>
      <c r="D9">
        <v>0.0</v>
      </c>
      <c r="E9">
        <v>0.0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  <c r="AH9">
        <v>0.0</v>
      </c>
    </row>
    <row r="10" ht="14.25" customHeight="1">
      <c r="A10" t="s">
        <v>769</v>
      </c>
      <c r="B10">
        <v>0.0</v>
      </c>
      <c r="C10">
        <v>0.0</v>
      </c>
      <c r="D10">
        <v>1.0</v>
      </c>
      <c r="E10">
        <v>0.0</v>
      </c>
      <c r="F10">
        <v>0.0</v>
      </c>
      <c r="G10">
        <v>0.0</v>
      </c>
      <c r="H10">
        <v>1.0</v>
      </c>
      <c r="I10">
        <v>0.0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0.0</v>
      </c>
    </row>
    <row r="11" ht="14.25" customHeight="1">
      <c r="A11" t="s">
        <v>770</v>
      </c>
      <c r="B11">
        <v>1.0</v>
      </c>
      <c r="C11">
        <v>0.0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0.0</v>
      </c>
      <c r="AG11">
        <v>0.0</v>
      </c>
      <c r="AH11">
        <v>0.0</v>
      </c>
    </row>
    <row r="12" ht="14.25" customHeight="1">
      <c r="A12" t="s">
        <v>771</v>
      </c>
      <c r="B12">
        <v>0.0</v>
      </c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1.0</v>
      </c>
      <c r="K12">
        <v>0.0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  <c r="AG12">
        <v>0.0</v>
      </c>
      <c r="AH12">
        <v>0.0</v>
      </c>
    </row>
    <row r="13" ht="14.25" customHeight="1">
      <c r="A13" t="s">
        <v>772</v>
      </c>
      <c r="B13">
        <v>0.0</v>
      </c>
      <c r="C13">
        <v>1.0</v>
      </c>
      <c r="D13">
        <v>0.0</v>
      </c>
      <c r="E13">
        <v>0.0</v>
      </c>
      <c r="F13">
        <v>0.0</v>
      </c>
      <c r="G13">
        <v>0.0</v>
      </c>
      <c r="H13">
        <v>0.0</v>
      </c>
      <c r="I13">
        <v>0.0</v>
      </c>
      <c r="J13">
        <v>0.0</v>
      </c>
      <c r="K13">
        <v>1.0</v>
      </c>
      <c r="L13">
        <v>1.0</v>
      </c>
      <c r="M13">
        <v>1.0</v>
      </c>
      <c r="N13">
        <v>1.0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  <c r="AG13">
        <v>0.0</v>
      </c>
      <c r="AH13">
        <v>0.0</v>
      </c>
    </row>
    <row r="14" ht="14.25" customHeight="1">
      <c r="A14" t="s">
        <v>773</v>
      </c>
      <c r="B14">
        <v>0.0</v>
      </c>
      <c r="C14">
        <v>1.0</v>
      </c>
      <c r="D14">
        <v>0.0</v>
      </c>
      <c r="E14">
        <v>0.0</v>
      </c>
      <c r="F14">
        <v>0.0</v>
      </c>
      <c r="G14">
        <v>0.0</v>
      </c>
      <c r="H14">
        <v>0.0</v>
      </c>
      <c r="I14">
        <v>0.0</v>
      </c>
      <c r="J14">
        <v>0.0</v>
      </c>
      <c r="K14">
        <v>0.0</v>
      </c>
      <c r="L14">
        <v>0.0</v>
      </c>
      <c r="M14">
        <v>0.0</v>
      </c>
      <c r="N14">
        <v>0.0</v>
      </c>
      <c r="O14">
        <v>1.0</v>
      </c>
      <c r="P14">
        <v>1.0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0.0</v>
      </c>
      <c r="AG14">
        <v>0.0</v>
      </c>
      <c r="AH14">
        <v>0.0</v>
      </c>
    </row>
    <row r="15" ht="14.25" customHeight="1">
      <c r="A15" t="s">
        <v>774</v>
      </c>
      <c r="B15">
        <v>0.0</v>
      </c>
      <c r="C15">
        <v>0.0</v>
      </c>
      <c r="D15">
        <v>1.0</v>
      </c>
      <c r="E15">
        <v>0.0</v>
      </c>
      <c r="F15">
        <v>0.0</v>
      </c>
      <c r="G15">
        <v>0.0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0.0</v>
      </c>
      <c r="N15">
        <v>0.0</v>
      </c>
      <c r="O15">
        <v>0.0</v>
      </c>
      <c r="P15">
        <v>1.0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0.0</v>
      </c>
      <c r="AH15">
        <v>0.0</v>
      </c>
    </row>
    <row r="16" ht="14.25" customHeight="1">
      <c r="A16" t="s">
        <v>775</v>
      </c>
      <c r="B16">
        <v>0.0</v>
      </c>
      <c r="C16">
        <v>0.0</v>
      </c>
      <c r="D16">
        <v>1.0</v>
      </c>
      <c r="E16">
        <v>0.0</v>
      </c>
      <c r="F16">
        <v>0.0</v>
      </c>
      <c r="G16">
        <v>0.0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1.0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  <c r="AG16">
        <v>0.0</v>
      </c>
      <c r="AH16">
        <v>0.0</v>
      </c>
    </row>
    <row r="17" ht="14.25" customHeight="1">
      <c r="A17" t="s">
        <v>776</v>
      </c>
      <c r="B17">
        <v>0.0</v>
      </c>
      <c r="C17">
        <v>1.0</v>
      </c>
      <c r="D17">
        <v>0.0</v>
      </c>
      <c r="E17">
        <v>0.0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  <c r="O17">
        <v>0.0</v>
      </c>
      <c r="P17">
        <v>1.0</v>
      </c>
      <c r="Q17">
        <v>1.0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0.0</v>
      </c>
      <c r="AG17">
        <v>0.0</v>
      </c>
      <c r="AH17">
        <v>0.0</v>
      </c>
    </row>
    <row r="18" ht="14.25" customHeight="1">
      <c r="A18" t="s">
        <v>777</v>
      </c>
      <c r="B18">
        <v>0.0</v>
      </c>
      <c r="C18">
        <v>0.0</v>
      </c>
      <c r="D18">
        <v>0.0</v>
      </c>
      <c r="E18">
        <v>1.0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0.0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  <c r="AG18">
        <v>0.0</v>
      </c>
      <c r="AH18">
        <v>0.0</v>
      </c>
    </row>
    <row r="19" ht="14.25" customHeight="1">
      <c r="A19" t="s">
        <v>778</v>
      </c>
      <c r="B19">
        <v>0.0</v>
      </c>
      <c r="C19">
        <v>0.0</v>
      </c>
      <c r="D19">
        <v>0.0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1.0</v>
      </c>
      <c r="Q19">
        <v>0.0</v>
      </c>
      <c r="R19">
        <v>1.0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  <c r="AH19">
        <v>0.0</v>
      </c>
    </row>
    <row r="20" ht="14.25" customHeight="1">
      <c r="A20" t="s">
        <v>779</v>
      </c>
      <c r="B20">
        <v>0.0</v>
      </c>
      <c r="C20">
        <v>0.0</v>
      </c>
      <c r="D20">
        <v>0.0</v>
      </c>
      <c r="E20">
        <v>0.0</v>
      </c>
      <c r="F20">
        <v>1.0</v>
      </c>
      <c r="G20">
        <v>1.0</v>
      </c>
      <c r="H20">
        <v>0.0</v>
      </c>
      <c r="I20">
        <v>0.0</v>
      </c>
      <c r="J20">
        <v>0.0</v>
      </c>
      <c r="K20">
        <v>0.0</v>
      </c>
      <c r="L20">
        <v>0.0</v>
      </c>
      <c r="M20">
        <v>0.0</v>
      </c>
      <c r="N20">
        <v>0.0</v>
      </c>
      <c r="O20">
        <v>0.0</v>
      </c>
      <c r="P20">
        <v>1.0</v>
      </c>
      <c r="Q20">
        <v>0.0</v>
      </c>
      <c r="R20">
        <v>0.0</v>
      </c>
      <c r="S20">
        <v>1.0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  <c r="AH20">
        <v>0.0</v>
      </c>
    </row>
    <row r="21" ht="14.25" customHeight="1">
      <c r="A21" t="s">
        <v>794</v>
      </c>
      <c r="B21">
        <v>0.0</v>
      </c>
      <c r="C21">
        <v>0.0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1.0</v>
      </c>
      <c r="J21">
        <v>0.0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  <c r="AG21">
        <v>0.0</v>
      </c>
      <c r="AH21">
        <v>0.0</v>
      </c>
    </row>
    <row r="22" ht="14.25" customHeight="1">
      <c r="A22" t="s">
        <v>797</v>
      </c>
      <c r="B22">
        <v>0.0</v>
      </c>
      <c r="C22">
        <v>0.0</v>
      </c>
      <c r="D22">
        <v>0.0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1.0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1.0</v>
      </c>
      <c r="U22">
        <v>1.0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0.0</v>
      </c>
      <c r="AE22">
        <v>0.0</v>
      </c>
      <c r="AF22">
        <v>0.0</v>
      </c>
      <c r="AG22">
        <v>0.0</v>
      </c>
      <c r="AH22">
        <v>0.0</v>
      </c>
    </row>
    <row r="23" ht="14.25" customHeight="1">
      <c r="A23" t="s">
        <v>799</v>
      </c>
      <c r="B23">
        <v>0.0</v>
      </c>
      <c r="C23">
        <v>0.0</v>
      </c>
      <c r="D23">
        <v>1.0</v>
      </c>
      <c r="E23">
        <v>0.0</v>
      </c>
      <c r="F23">
        <v>0.0</v>
      </c>
      <c r="G23">
        <v>0.0</v>
      </c>
      <c r="H23">
        <v>0.0</v>
      </c>
      <c r="I23">
        <v>0.0</v>
      </c>
      <c r="J23">
        <v>0.0</v>
      </c>
      <c r="K23">
        <v>1.0</v>
      </c>
      <c r="L23">
        <v>0.0</v>
      </c>
      <c r="M23">
        <v>0.0</v>
      </c>
      <c r="N23">
        <v>0.0</v>
      </c>
      <c r="O23">
        <v>0.0</v>
      </c>
      <c r="P23">
        <v>0.0</v>
      </c>
      <c r="Q23">
        <v>0.0</v>
      </c>
      <c r="R23">
        <v>0.0</v>
      </c>
      <c r="S23">
        <v>0.0</v>
      </c>
      <c r="T23">
        <v>0.0</v>
      </c>
      <c r="U23">
        <v>0.0</v>
      </c>
      <c r="V23">
        <v>1.0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  <c r="AG23">
        <v>0.0</v>
      </c>
      <c r="AH23">
        <v>0.0</v>
      </c>
    </row>
    <row r="24" ht="14.25" customHeight="1">
      <c r="A24" t="s">
        <v>802</v>
      </c>
      <c r="B24">
        <v>0.0</v>
      </c>
      <c r="C24">
        <v>0.0</v>
      </c>
      <c r="D24">
        <v>0.0</v>
      </c>
      <c r="E24">
        <v>0.0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1.0</v>
      </c>
      <c r="L24">
        <v>0.0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1.0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  <c r="AG24">
        <v>0.0</v>
      </c>
      <c r="AH24">
        <v>0.0</v>
      </c>
    </row>
    <row r="25" ht="14.25" customHeight="1">
      <c r="A25" t="s">
        <v>806</v>
      </c>
      <c r="B25">
        <v>1.0</v>
      </c>
      <c r="C25">
        <v>0.0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  <c r="J25">
        <v>0.0</v>
      </c>
      <c r="K25">
        <v>0.0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  <c r="AG25">
        <v>0.0</v>
      </c>
      <c r="AH25">
        <v>0.0</v>
      </c>
    </row>
    <row r="26" ht="14.25" customHeight="1">
      <c r="A26" t="s">
        <v>809</v>
      </c>
      <c r="B26">
        <v>0.0</v>
      </c>
      <c r="C26">
        <v>0.0</v>
      </c>
      <c r="D26">
        <v>0.0</v>
      </c>
      <c r="E26">
        <v>0.0</v>
      </c>
      <c r="F26">
        <v>0.0</v>
      </c>
      <c r="G26">
        <v>1.0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  <c r="X26">
        <v>1.0</v>
      </c>
      <c r="Y26">
        <v>0.0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  <c r="AF26">
        <v>0.0</v>
      </c>
      <c r="AG26">
        <v>0.0</v>
      </c>
      <c r="AH26">
        <v>0.0</v>
      </c>
    </row>
    <row r="27" ht="14.25" customHeight="1">
      <c r="A27" t="s">
        <v>812</v>
      </c>
      <c r="B27">
        <v>0.0</v>
      </c>
      <c r="C27">
        <v>0.0</v>
      </c>
      <c r="D27">
        <v>0.0</v>
      </c>
      <c r="E27">
        <v>0.0</v>
      </c>
      <c r="F27">
        <v>0.0</v>
      </c>
      <c r="G27">
        <v>1.0</v>
      </c>
      <c r="H27">
        <v>0.0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1.0</v>
      </c>
      <c r="Z27">
        <v>0.0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  <c r="AG27">
        <v>0.0</v>
      </c>
      <c r="AH27">
        <v>0.0</v>
      </c>
    </row>
    <row r="28" ht="14.25" customHeight="1">
      <c r="A28" t="s">
        <v>815</v>
      </c>
      <c r="B28">
        <v>0.0</v>
      </c>
      <c r="C28">
        <v>1.0</v>
      </c>
      <c r="D28">
        <v>0.0</v>
      </c>
      <c r="E28">
        <v>0.0</v>
      </c>
      <c r="F28">
        <v>0.0</v>
      </c>
      <c r="G28">
        <v>0.0</v>
      </c>
      <c r="H28">
        <v>0.0</v>
      </c>
      <c r="I28">
        <v>1.0</v>
      </c>
      <c r="J28">
        <v>0.0</v>
      </c>
      <c r="K28">
        <v>0.0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  <c r="T28">
        <v>0.0</v>
      </c>
      <c r="U28">
        <v>0.0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  <c r="AE28">
        <v>0.0</v>
      </c>
      <c r="AF28">
        <v>0.0</v>
      </c>
      <c r="AG28">
        <v>0.0</v>
      </c>
      <c r="AH28">
        <v>0.0</v>
      </c>
    </row>
    <row r="29" ht="14.25" customHeight="1">
      <c r="A29" t="s">
        <v>817</v>
      </c>
      <c r="B29">
        <v>0.0</v>
      </c>
      <c r="C29">
        <v>0.0</v>
      </c>
      <c r="D29">
        <v>0.0</v>
      </c>
      <c r="E29">
        <v>0.0</v>
      </c>
      <c r="F29">
        <v>0.0</v>
      </c>
      <c r="G29">
        <v>0.0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1.0</v>
      </c>
      <c r="N29">
        <v>1.0</v>
      </c>
      <c r="O29">
        <v>0.0</v>
      </c>
      <c r="P29">
        <v>1.0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  <c r="AC29">
        <v>0.0</v>
      </c>
      <c r="AD29">
        <v>0.0</v>
      </c>
      <c r="AE29">
        <v>0.0</v>
      </c>
      <c r="AF29">
        <v>0.0</v>
      </c>
      <c r="AG29">
        <v>0.0</v>
      </c>
      <c r="AH29">
        <v>0.0</v>
      </c>
    </row>
    <row r="30" ht="14.25" customHeight="1">
      <c r="A30" t="s">
        <v>820</v>
      </c>
      <c r="B30">
        <v>0.0</v>
      </c>
      <c r="C30">
        <v>1.0</v>
      </c>
      <c r="D30">
        <v>0.0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0.0</v>
      </c>
      <c r="K30">
        <v>1.0</v>
      </c>
      <c r="L30">
        <v>0.0</v>
      </c>
      <c r="M30">
        <v>0.0</v>
      </c>
      <c r="N30">
        <v>0.0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0.0</v>
      </c>
      <c r="AD30">
        <v>0.0</v>
      </c>
      <c r="AE30">
        <v>0.0</v>
      </c>
      <c r="AF30">
        <v>0.0</v>
      </c>
      <c r="AG30">
        <v>0.0</v>
      </c>
      <c r="AH30">
        <v>0.0</v>
      </c>
    </row>
    <row r="31" ht="14.25" customHeight="1">
      <c r="A31" t="s">
        <v>824</v>
      </c>
      <c r="B31">
        <v>0.0</v>
      </c>
      <c r="C31">
        <v>0.0</v>
      </c>
      <c r="D31">
        <v>0.0</v>
      </c>
      <c r="E31">
        <v>1.0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0.0</v>
      </c>
      <c r="AE31">
        <v>0.0</v>
      </c>
      <c r="AF31">
        <v>0.0</v>
      </c>
      <c r="AG31">
        <v>0.0</v>
      </c>
      <c r="AH31">
        <v>0.0</v>
      </c>
    </row>
    <row r="32" ht="14.25" customHeight="1">
      <c r="A32" t="s">
        <v>826</v>
      </c>
      <c r="B32">
        <v>0.0</v>
      </c>
      <c r="C32">
        <v>0.0</v>
      </c>
      <c r="D32">
        <v>0.0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  <c r="Y32">
        <v>0.0</v>
      </c>
      <c r="Z32">
        <v>1.0</v>
      </c>
      <c r="AA32">
        <v>0.0</v>
      </c>
      <c r="AB32">
        <v>0.0</v>
      </c>
      <c r="AC32">
        <v>0.0</v>
      </c>
      <c r="AD32">
        <v>0.0</v>
      </c>
      <c r="AE32">
        <v>0.0</v>
      </c>
      <c r="AF32">
        <v>0.0</v>
      </c>
      <c r="AG32">
        <v>0.0</v>
      </c>
      <c r="AH32">
        <v>0.0</v>
      </c>
    </row>
    <row r="33" ht="14.25" customHeight="1">
      <c r="A33" t="s">
        <v>829</v>
      </c>
      <c r="B33">
        <v>0.0</v>
      </c>
      <c r="C33">
        <v>1.0</v>
      </c>
      <c r="D33">
        <v>0.0</v>
      </c>
      <c r="E33">
        <v>0.0</v>
      </c>
      <c r="F33">
        <v>0.0</v>
      </c>
      <c r="G33">
        <v>0.0</v>
      </c>
      <c r="H33">
        <v>0.0</v>
      </c>
      <c r="I33">
        <v>1.0</v>
      </c>
      <c r="J33">
        <v>0.0</v>
      </c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1.0</v>
      </c>
      <c r="X33">
        <v>0.0</v>
      </c>
      <c r="Y33">
        <v>0.0</v>
      </c>
      <c r="Z33">
        <v>0.0</v>
      </c>
      <c r="AA33">
        <v>0.0</v>
      </c>
      <c r="AB33">
        <v>0.0</v>
      </c>
      <c r="AC33">
        <v>0.0</v>
      </c>
      <c r="AD33">
        <v>0.0</v>
      </c>
      <c r="AE33">
        <v>0.0</v>
      </c>
      <c r="AF33">
        <v>0.0</v>
      </c>
      <c r="AG33">
        <v>0.0</v>
      </c>
      <c r="AH33">
        <v>0.0</v>
      </c>
    </row>
    <row r="34" ht="14.25" customHeight="1">
      <c r="A34" t="s">
        <v>832</v>
      </c>
      <c r="B34">
        <v>0.0</v>
      </c>
      <c r="C34">
        <v>0.0</v>
      </c>
      <c r="D34">
        <v>0.0</v>
      </c>
      <c r="E34">
        <v>0.0</v>
      </c>
      <c r="F34">
        <v>0.0</v>
      </c>
      <c r="G34">
        <v>0.0</v>
      </c>
      <c r="H34">
        <v>0.0</v>
      </c>
      <c r="I34">
        <v>1.0</v>
      </c>
      <c r="J34">
        <v>0.0</v>
      </c>
      <c r="K34">
        <v>0.0</v>
      </c>
      <c r="L34">
        <v>0.0</v>
      </c>
      <c r="M34">
        <v>0.0</v>
      </c>
      <c r="N34">
        <v>0.0</v>
      </c>
      <c r="O34">
        <v>0.0</v>
      </c>
      <c r="P34">
        <v>1.0</v>
      </c>
      <c r="Q34">
        <v>0.0</v>
      </c>
      <c r="R34">
        <v>0.0</v>
      </c>
      <c r="S34">
        <v>0.0</v>
      </c>
      <c r="T34">
        <v>1.0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  <c r="AC34">
        <v>0.0</v>
      </c>
      <c r="AD34">
        <v>0.0</v>
      </c>
      <c r="AE34">
        <v>0.0</v>
      </c>
      <c r="AF34">
        <v>0.0</v>
      </c>
      <c r="AG34">
        <v>0.0</v>
      </c>
      <c r="AH34">
        <v>0.0</v>
      </c>
    </row>
    <row r="35" ht="14.25" customHeight="1">
      <c r="A35" t="s">
        <v>837</v>
      </c>
      <c r="B35">
        <v>1.0</v>
      </c>
      <c r="C35">
        <v>0.0</v>
      </c>
      <c r="D35">
        <v>0.0</v>
      </c>
      <c r="E35">
        <v>0.0</v>
      </c>
      <c r="F35">
        <v>0.0</v>
      </c>
      <c r="G35">
        <v>0.0</v>
      </c>
      <c r="H35">
        <v>0.0</v>
      </c>
      <c r="I35">
        <v>0.0</v>
      </c>
      <c r="J35">
        <v>0.0</v>
      </c>
      <c r="K35">
        <v>0.0</v>
      </c>
      <c r="L35">
        <v>0.0</v>
      </c>
      <c r="M35">
        <v>0.0</v>
      </c>
      <c r="N35">
        <v>0.0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  <c r="AC35">
        <v>0.0</v>
      </c>
      <c r="AD35">
        <v>0.0</v>
      </c>
      <c r="AE35">
        <v>0.0</v>
      </c>
      <c r="AF35">
        <v>0.0</v>
      </c>
      <c r="AG35">
        <v>0.0</v>
      </c>
      <c r="AH35">
        <v>0.0</v>
      </c>
    </row>
    <row r="36" ht="14.25" customHeight="1">
      <c r="A36" t="s">
        <v>838</v>
      </c>
      <c r="B36">
        <v>0.0</v>
      </c>
      <c r="C36">
        <v>1.0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0.0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1.0</v>
      </c>
      <c r="AA36">
        <v>0.0</v>
      </c>
      <c r="AB36">
        <v>0.0</v>
      </c>
      <c r="AC36">
        <v>0.0</v>
      </c>
      <c r="AD36">
        <v>0.0</v>
      </c>
      <c r="AE36">
        <v>0.0</v>
      </c>
      <c r="AF36">
        <v>0.0</v>
      </c>
      <c r="AG36">
        <v>0.0</v>
      </c>
      <c r="AH36">
        <v>0.0</v>
      </c>
    </row>
    <row r="37" ht="14.25" customHeight="1">
      <c r="A37" t="s">
        <v>841</v>
      </c>
      <c r="B37">
        <v>1.0</v>
      </c>
      <c r="C37">
        <v>0.0</v>
      </c>
      <c r="D37">
        <v>0.0</v>
      </c>
      <c r="E37">
        <v>0.0</v>
      </c>
      <c r="F37">
        <v>0.0</v>
      </c>
      <c r="G37">
        <v>0.0</v>
      </c>
      <c r="H37">
        <v>0.0</v>
      </c>
      <c r="I37">
        <v>0.0</v>
      </c>
      <c r="J37">
        <v>0.0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  <c r="T37">
        <v>0.0</v>
      </c>
      <c r="U37">
        <v>0.0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0.0</v>
      </c>
      <c r="AC37">
        <v>0.0</v>
      </c>
      <c r="AD37">
        <v>0.0</v>
      </c>
      <c r="AE37">
        <v>0.0</v>
      </c>
      <c r="AF37">
        <v>0.0</v>
      </c>
      <c r="AG37">
        <v>0.0</v>
      </c>
      <c r="AH37">
        <v>0.0</v>
      </c>
    </row>
    <row r="38" ht="14.25" customHeight="1">
      <c r="A38" t="s">
        <v>844</v>
      </c>
      <c r="B38">
        <v>0.0</v>
      </c>
      <c r="C38">
        <v>0.0</v>
      </c>
      <c r="D38">
        <v>0.0</v>
      </c>
      <c r="E38">
        <v>0.0</v>
      </c>
      <c r="F38">
        <v>0.0</v>
      </c>
      <c r="G38">
        <v>1.0</v>
      </c>
      <c r="H38">
        <v>0.0</v>
      </c>
      <c r="I38">
        <v>1.0</v>
      </c>
      <c r="J38">
        <v>0.0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0.0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  <c r="AD38">
        <v>0.0</v>
      </c>
      <c r="AE38">
        <v>0.0</v>
      </c>
      <c r="AF38">
        <v>0.0</v>
      </c>
      <c r="AG38">
        <v>0.0</v>
      </c>
      <c r="AH38">
        <v>0.0</v>
      </c>
    </row>
    <row r="39" ht="14.25" customHeight="1">
      <c r="A39" t="s">
        <v>847</v>
      </c>
      <c r="B39">
        <v>0.0</v>
      </c>
      <c r="C39">
        <v>0.0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0.0</v>
      </c>
      <c r="M39">
        <v>0.0</v>
      </c>
      <c r="N39">
        <v>0.0</v>
      </c>
      <c r="O39">
        <v>0.0</v>
      </c>
      <c r="P39">
        <v>1.0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  <c r="AE39">
        <v>0.0</v>
      </c>
      <c r="AF39">
        <v>0.0</v>
      </c>
      <c r="AG39">
        <v>0.0</v>
      </c>
      <c r="AH39">
        <v>0.0</v>
      </c>
    </row>
    <row r="40" ht="14.25" customHeight="1">
      <c r="A40" t="s">
        <v>850</v>
      </c>
      <c r="B40">
        <v>0.0</v>
      </c>
      <c r="C40">
        <v>1.0</v>
      </c>
      <c r="D40">
        <v>0.0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0.0</v>
      </c>
      <c r="K40">
        <v>1.0</v>
      </c>
      <c r="L40">
        <v>0.0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0.0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  <c r="AE40">
        <v>0.0</v>
      </c>
      <c r="AF40">
        <v>0.0</v>
      </c>
      <c r="AG40">
        <v>0.0</v>
      </c>
      <c r="AH40">
        <v>0.0</v>
      </c>
    </row>
    <row r="41" ht="14.25" customHeight="1">
      <c r="A41" t="s">
        <v>854</v>
      </c>
      <c r="B41">
        <v>0.0</v>
      </c>
      <c r="C41">
        <v>1.0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1.0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0.0</v>
      </c>
      <c r="AE41">
        <v>0.0</v>
      </c>
      <c r="AF41">
        <v>0.0</v>
      </c>
      <c r="AG41">
        <v>0.0</v>
      </c>
      <c r="AH41">
        <v>0.0</v>
      </c>
    </row>
    <row r="42" ht="14.25" customHeight="1">
      <c r="A42" t="s">
        <v>857</v>
      </c>
      <c r="B42">
        <v>0.0</v>
      </c>
      <c r="C42">
        <v>0.0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>
        <v>0.0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0.0</v>
      </c>
      <c r="U42">
        <v>0.0</v>
      </c>
      <c r="V42">
        <v>0.0</v>
      </c>
      <c r="W42">
        <v>1.0</v>
      </c>
      <c r="X42">
        <v>0.0</v>
      </c>
      <c r="Y42">
        <v>0.0</v>
      </c>
      <c r="Z42">
        <v>1.0</v>
      </c>
      <c r="AA42">
        <v>0.0</v>
      </c>
      <c r="AB42">
        <v>0.0</v>
      </c>
      <c r="AC42">
        <v>0.0</v>
      </c>
      <c r="AD42">
        <v>0.0</v>
      </c>
      <c r="AE42">
        <v>0.0</v>
      </c>
      <c r="AF42">
        <v>0.0</v>
      </c>
      <c r="AG42">
        <v>0.0</v>
      </c>
      <c r="AH42">
        <v>0.0</v>
      </c>
    </row>
    <row r="43" ht="14.25" customHeight="1">
      <c r="A43" t="s">
        <v>860</v>
      </c>
      <c r="B43">
        <v>0.0</v>
      </c>
      <c r="C43">
        <v>0.0</v>
      </c>
      <c r="D43">
        <v>0.0</v>
      </c>
      <c r="E43">
        <v>0.0</v>
      </c>
      <c r="F43">
        <v>0.0</v>
      </c>
      <c r="G43">
        <v>0.0</v>
      </c>
      <c r="H43">
        <v>0.0</v>
      </c>
      <c r="I43">
        <v>1.0</v>
      </c>
      <c r="J43">
        <v>0.0</v>
      </c>
      <c r="K43">
        <v>0.0</v>
      </c>
      <c r="L43">
        <v>1.0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0.0</v>
      </c>
      <c r="T43">
        <v>0.0</v>
      </c>
      <c r="U43">
        <v>0.0</v>
      </c>
      <c r="V43">
        <v>0.0</v>
      </c>
      <c r="W43">
        <v>0.0</v>
      </c>
      <c r="X43">
        <v>0.0</v>
      </c>
      <c r="Y43">
        <v>0.0</v>
      </c>
      <c r="Z43">
        <v>0.0</v>
      </c>
      <c r="AA43">
        <v>0.0</v>
      </c>
      <c r="AB43">
        <v>0.0</v>
      </c>
      <c r="AC43">
        <v>0.0</v>
      </c>
      <c r="AD43">
        <v>0.0</v>
      </c>
      <c r="AE43">
        <v>0.0</v>
      </c>
      <c r="AF43">
        <v>0.0</v>
      </c>
      <c r="AG43">
        <v>0.0</v>
      </c>
      <c r="AH43">
        <v>0.0</v>
      </c>
    </row>
    <row r="44" ht="14.25" customHeight="1">
      <c r="A44" t="s">
        <v>864</v>
      </c>
      <c r="B44">
        <v>0.0</v>
      </c>
      <c r="C44">
        <v>0.0</v>
      </c>
      <c r="D44">
        <v>0.0</v>
      </c>
      <c r="E44">
        <v>0.0</v>
      </c>
      <c r="F44">
        <v>0.0</v>
      </c>
      <c r="G44">
        <v>1.0</v>
      </c>
      <c r="H44">
        <v>0.0</v>
      </c>
      <c r="I44">
        <v>1.0</v>
      </c>
      <c r="J44">
        <v>0.0</v>
      </c>
      <c r="K44">
        <v>0.0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0.0</v>
      </c>
      <c r="U44">
        <v>0.0</v>
      </c>
      <c r="V44">
        <v>0.0</v>
      </c>
      <c r="W44">
        <v>0.0</v>
      </c>
      <c r="X44">
        <v>0.0</v>
      </c>
      <c r="Y44">
        <v>0.0</v>
      </c>
      <c r="Z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  <c r="AF44">
        <v>0.0</v>
      </c>
      <c r="AG44">
        <v>0.0</v>
      </c>
      <c r="AH44">
        <v>0.0</v>
      </c>
    </row>
    <row r="45" ht="14.25" customHeight="1">
      <c r="A45" t="s">
        <v>867</v>
      </c>
      <c r="B45">
        <v>0.0</v>
      </c>
      <c r="C45">
        <v>0.0</v>
      </c>
      <c r="D45">
        <v>0.0</v>
      </c>
      <c r="E45">
        <v>0.0</v>
      </c>
      <c r="F45">
        <v>0.0</v>
      </c>
      <c r="G45">
        <v>0.0</v>
      </c>
      <c r="H45">
        <v>0.0</v>
      </c>
      <c r="I45">
        <v>1.0</v>
      </c>
      <c r="J45">
        <v>0.0</v>
      </c>
      <c r="K45">
        <v>0.0</v>
      </c>
      <c r="L45">
        <v>0.0</v>
      </c>
      <c r="M45">
        <v>0.0</v>
      </c>
      <c r="N45">
        <v>0.0</v>
      </c>
      <c r="O45">
        <v>1.0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0.0</v>
      </c>
      <c r="Y45">
        <v>0.0</v>
      </c>
      <c r="Z45">
        <v>0.0</v>
      </c>
      <c r="AA45">
        <v>0.0</v>
      </c>
      <c r="AB45">
        <v>0.0</v>
      </c>
      <c r="AC45">
        <v>0.0</v>
      </c>
      <c r="AD45">
        <v>0.0</v>
      </c>
      <c r="AE45">
        <v>0.0</v>
      </c>
      <c r="AF45">
        <v>0.0</v>
      </c>
      <c r="AG45">
        <v>0.0</v>
      </c>
      <c r="AH45">
        <v>0.0</v>
      </c>
    </row>
    <row r="46" ht="14.25" customHeight="1">
      <c r="A46" t="s">
        <v>869</v>
      </c>
      <c r="B46">
        <v>0.0</v>
      </c>
      <c r="C46">
        <v>0.0</v>
      </c>
      <c r="D46">
        <v>0.0</v>
      </c>
      <c r="E46">
        <v>0.0</v>
      </c>
      <c r="F46">
        <v>0.0</v>
      </c>
      <c r="G46">
        <v>0.0</v>
      </c>
      <c r="H46">
        <v>0.0</v>
      </c>
      <c r="I46">
        <v>1.0</v>
      </c>
      <c r="J46">
        <v>0.0</v>
      </c>
      <c r="K46">
        <v>0.0</v>
      </c>
      <c r="L46">
        <v>0.0</v>
      </c>
      <c r="M46">
        <v>0.0</v>
      </c>
      <c r="N46">
        <v>0.0</v>
      </c>
      <c r="O46">
        <v>1.0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0.0</v>
      </c>
      <c r="AC46">
        <v>0.0</v>
      </c>
      <c r="AD46">
        <v>0.0</v>
      </c>
      <c r="AE46">
        <v>0.0</v>
      </c>
      <c r="AF46">
        <v>0.0</v>
      </c>
      <c r="AG46">
        <v>0.0</v>
      </c>
      <c r="AH46">
        <v>0.0</v>
      </c>
    </row>
    <row r="47" ht="14.25" customHeight="1">
      <c r="A47" t="s">
        <v>872</v>
      </c>
      <c r="B47">
        <v>0.0</v>
      </c>
      <c r="C47">
        <v>0.0</v>
      </c>
      <c r="D47">
        <v>0.0</v>
      </c>
      <c r="E47">
        <v>0.0</v>
      </c>
      <c r="F47">
        <v>0.0</v>
      </c>
      <c r="G47">
        <v>0.0</v>
      </c>
      <c r="H47">
        <v>0.0</v>
      </c>
      <c r="I47">
        <v>1.0</v>
      </c>
      <c r="J47">
        <v>0.0</v>
      </c>
      <c r="K47">
        <v>0.0</v>
      </c>
      <c r="L47">
        <v>0.0</v>
      </c>
      <c r="M47">
        <v>0.0</v>
      </c>
      <c r="N47">
        <v>0.0</v>
      </c>
      <c r="O47">
        <v>1.0</v>
      </c>
      <c r="P47">
        <v>0.0</v>
      </c>
      <c r="Q47">
        <v>0.0</v>
      </c>
      <c r="R47">
        <v>0.0</v>
      </c>
      <c r="S47">
        <v>0.0</v>
      </c>
      <c r="T47">
        <v>0.0</v>
      </c>
      <c r="U47">
        <v>0.0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0.0</v>
      </c>
      <c r="AC47">
        <v>0.0</v>
      </c>
      <c r="AD47">
        <v>0.0</v>
      </c>
      <c r="AE47">
        <v>0.0</v>
      </c>
      <c r="AF47">
        <v>0.0</v>
      </c>
      <c r="AG47">
        <v>0.0</v>
      </c>
      <c r="AH47">
        <v>0.0</v>
      </c>
    </row>
    <row r="48" ht="14.25" customHeight="1">
      <c r="A48" t="s">
        <v>875</v>
      </c>
      <c r="B48">
        <v>0.0</v>
      </c>
      <c r="C48">
        <v>1.0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1.0</v>
      </c>
      <c r="J48">
        <v>0.0</v>
      </c>
      <c r="K48">
        <v>0.0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0.0</v>
      </c>
      <c r="S48">
        <v>0.0</v>
      </c>
      <c r="T48">
        <v>0.0</v>
      </c>
      <c r="U48">
        <v>0.0</v>
      </c>
      <c r="V48">
        <v>0.0</v>
      </c>
      <c r="W48">
        <v>0.0</v>
      </c>
      <c r="X48">
        <v>0.0</v>
      </c>
      <c r="Y48">
        <v>1.0</v>
      </c>
      <c r="Z48">
        <v>0.0</v>
      </c>
      <c r="AA48">
        <v>0.0</v>
      </c>
      <c r="AB48">
        <v>0.0</v>
      </c>
      <c r="AC48">
        <v>0.0</v>
      </c>
      <c r="AD48">
        <v>0.0</v>
      </c>
      <c r="AE48">
        <v>0.0</v>
      </c>
      <c r="AF48">
        <v>0.0</v>
      </c>
      <c r="AG48">
        <v>0.0</v>
      </c>
      <c r="AH48">
        <v>0.0</v>
      </c>
    </row>
    <row r="49" ht="14.25" customHeight="1">
      <c r="A49" t="s">
        <v>877</v>
      </c>
      <c r="B49">
        <v>0.0</v>
      </c>
      <c r="C49">
        <v>1.0</v>
      </c>
      <c r="D49">
        <v>0.0</v>
      </c>
      <c r="E49">
        <v>0.0</v>
      </c>
      <c r="F49">
        <v>0.0</v>
      </c>
      <c r="G49">
        <v>0.0</v>
      </c>
      <c r="H49">
        <v>0.0</v>
      </c>
      <c r="I49">
        <v>0.0</v>
      </c>
      <c r="J49">
        <v>0.0</v>
      </c>
      <c r="K49">
        <v>1.0</v>
      </c>
      <c r="L49">
        <v>1.0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0.0</v>
      </c>
      <c r="V49">
        <v>0.0</v>
      </c>
      <c r="W49">
        <v>0.0</v>
      </c>
      <c r="X49">
        <v>0.0</v>
      </c>
      <c r="Y49">
        <v>0.0</v>
      </c>
      <c r="Z49">
        <v>0.0</v>
      </c>
      <c r="AA49">
        <v>0.0</v>
      </c>
      <c r="AB49">
        <v>0.0</v>
      </c>
      <c r="AC49">
        <v>0.0</v>
      </c>
      <c r="AD49">
        <v>0.0</v>
      </c>
      <c r="AE49">
        <v>0.0</v>
      </c>
      <c r="AF49">
        <v>0.0</v>
      </c>
      <c r="AG49">
        <v>0.0</v>
      </c>
      <c r="AH49">
        <v>0.0</v>
      </c>
    </row>
    <row r="50" ht="14.25" customHeight="1">
      <c r="A50" t="s">
        <v>880</v>
      </c>
      <c r="B50">
        <v>0.0</v>
      </c>
      <c r="C50">
        <v>1.0</v>
      </c>
      <c r="D50">
        <v>0.0</v>
      </c>
      <c r="E50">
        <v>1.0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0.0</v>
      </c>
      <c r="O50">
        <v>0.0</v>
      </c>
      <c r="P50">
        <v>1.0</v>
      </c>
      <c r="Q50">
        <v>0.0</v>
      </c>
      <c r="R50">
        <v>0.0</v>
      </c>
      <c r="S50">
        <v>0.0</v>
      </c>
      <c r="T50">
        <v>0.0</v>
      </c>
      <c r="U50">
        <v>0.0</v>
      </c>
      <c r="V50">
        <v>0.0</v>
      </c>
      <c r="W50">
        <v>0.0</v>
      </c>
      <c r="X50">
        <v>0.0</v>
      </c>
      <c r="Y50">
        <v>0.0</v>
      </c>
      <c r="Z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  <c r="AF50">
        <v>0.0</v>
      </c>
      <c r="AG50">
        <v>0.0</v>
      </c>
      <c r="AH50">
        <v>0.0</v>
      </c>
    </row>
    <row r="51" ht="14.25" customHeight="1">
      <c r="A51" t="s">
        <v>883</v>
      </c>
      <c r="B51">
        <v>0.0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1.0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1.0</v>
      </c>
      <c r="X51">
        <v>0.0</v>
      </c>
      <c r="Y51">
        <v>0.0</v>
      </c>
      <c r="Z51">
        <v>0.0</v>
      </c>
      <c r="AA51">
        <v>0.0</v>
      </c>
      <c r="AB51">
        <v>0.0</v>
      </c>
      <c r="AC51">
        <v>0.0</v>
      </c>
      <c r="AD51">
        <v>0.0</v>
      </c>
      <c r="AE51">
        <v>0.0</v>
      </c>
      <c r="AF51">
        <v>0.0</v>
      </c>
      <c r="AG51">
        <v>0.0</v>
      </c>
      <c r="AH51">
        <v>0.0</v>
      </c>
    </row>
    <row r="52" ht="14.25" customHeight="1">
      <c r="A52" t="s">
        <v>886</v>
      </c>
      <c r="B52">
        <v>0.0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0.0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0.0</v>
      </c>
      <c r="Y52">
        <v>0.0</v>
      </c>
      <c r="Z52">
        <v>0.0</v>
      </c>
      <c r="AA52">
        <v>0.0</v>
      </c>
      <c r="AB52">
        <v>0.0</v>
      </c>
      <c r="AC52">
        <v>0.0</v>
      </c>
      <c r="AD52">
        <v>0.0</v>
      </c>
      <c r="AE52">
        <v>0.0</v>
      </c>
      <c r="AF52">
        <v>0.0</v>
      </c>
      <c r="AG52">
        <v>0.0</v>
      </c>
      <c r="AH52">
        <v>0.0</v>
      </c>
    </row>
    <row r="53" ht="14.25" customHeight="1">
      <c r="A53" t="s">
        <v>889</v>
      </c>
      <c r="B53">
        <v>0.0</v>
      </c>
      <c r="C53">
        <v>1.0</v>
      </c>
      <c r="D53">
        <v>1.0</v>
      </c>
      <c r="E53">
        <v>0.0</v>
      </c>
      <c r="F53">
        <v>0.0</v>
      </c>
      <c r="G53">
        <v>0.0</v>
      </c>
      <c r="H53">
        <v>0.0</v>
      </c>
      <c r="I53">
        <v>0.0</v>
      </c>
      <c r="J53">
        <v>0.0</v>
      </c>
      <c r="K53">
        <v>0.0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0.0</v>
      </c>
      <c r="W53">
        <v>0.0</v>
      </c>
      <c r="X53">
        <v>0.0</v>
      </c>
      <c r="Y53">
        <v>0.0</v>
      </c>
      <c r="Z53">
        <v>0.0</v>
      </c>
      <c r="AA53">
        <v>0.0</v>
      </c>
      <c r="AB53">
        <v>0.0</v>
      </c>
      <c r="AC53">
        <v>0.0</v>
      </c>
      <c r="AD53">
        <v>0.0</v>
      </c>
      <c r="AE53">
        <v>0.0</v>
      </c>
      <c r="AF53">
        <v>0.0</v>
      </c>
      <c r="AG53">
        <v>0.0</v>
      </c>
      <c r="AH53">
        <v>0.0</v>
      </c>
    </row>
    <row r="54" ht="14.25" customHeight="1">
      <c r="A54" t="s">
        <v>891</v>
      </c>
      <c r="B54">
        <v>0.0</v>
      </c>
      <c r="C54">
        <v>0.0</v>
      </c>
      <c r="D54">
        <v>0.0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0.0</v>
      </c>
      <c r="K54">
        <v>1.0</v>
      </c>
      <c r="L54">
        <v>0.0</v>
      </c>
      <c r="M54">
        <v>0.0</v>
      </c>
      <c r="N54">
        <v>0.0</v>
      </c>
      <c r="O54">
        <v>0.0</v>
      </c>
      <c r="P54">
        <v>1.0</v>
      </c>
      <c r="Q54">
        <v>0.0</v>
      </c>
      <c r="R54">
        <v>0.0</v>
      </c>
      <c r="S54">
        <v>0.0</v>
      </c>
      <c r="T54">
        <v>1.0</v>
      </c>
      <c r="U54">
        <v>0.0</v>
      </c>
      <c r="V54">
        <v>0.0</v>
      </c>
      <c r="W54">
        <v>0.0</v>
      </c>
      <c r="X54">
        <v>0.0</v>
      </c>
      <c r="Y54">
        <v>0.0</v>
      </c>
      <c r="Z54">
        <v>0.0</v>
      </c>
      <c r="AA54">
        <v>0.0</v>
      </c>
      <c r="AB54">
        <v>0.0</v>
      </c>
      <c r="AC54">
        <v>0.0</v>
      </c>
      <c r="AD54">
        <v>0.0</v>
      </c>
      <c r="AE54">
        <v>0.0</v>
      </c>
      <c r="AF54">
        <v>0.0</v>
      </c>
      <c r="AG54">
        <v>0.0</v>
      </c>
      <c r="AH54">
        <v>0.0</v>
      </c>
    </row>
    <row r="55" ht="14.25" customHeight="1">
      <c r="A55" t="s">
        <v>894</v>
      </c>
      <c r="B55">
        <v>0.0</v>
      </c>
      <c r="C55">
        <v>0.0</v>
      </c>
      <c r="D55">
        <v>1.0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1.0</v>
      </c>
      <c r="N55">
        <v>0.0</v>
      </c>
      <c r="O55">
        <v>0.0</v>
      </c>
      <c r="P55">
        <v>1.0</v>
      </c>
      <c r="Q55">
        <v>0.0</v>
      </c>
      <c r="R55">
        <v>0.0</v>
      </c>
      <c r="S55">
        <v>0.0</v>
      </c>
      <c r="T55">
        <v>0.0</v>
      </c>
      <c r="U55">
        <v>0.0</v>
      </c>
      <c r="V55">
        <v>0.0</v>
      </c>
      <c r="W55">
        <v>0.0</v>
      </c>
      <c r="X55">
        <v>0.0</v>
      </c>
      <c r="Y55">
        <v>0.0</v>
      </c>
      <c r="Z55">
        <v>0.0</v>
      </c>
      <c r="AA55">
        <v>0.0</v>
      </c>
      <c r="AB55">
        <v>0.0</v>
      </c>
      <c r="AC55">
        <v>0.0</v>
      </c>
      <c r="AD55">
        <v>0.0</v>
      </c>
      <c r="AE55">
        <v>0.0</v>
      </c>
      <c r="AF55">
        <v>0.0</v>
      </c>
      <c r="AG55">
        <v>0.0</v>
      </c>
      <c r="AH55">
        <v>0.0</v>
      </c>
    </row>
    <row r="56" ht="14.25" customHeight="1">
      <c r="A56" t="s">
        <v>897</v>
      </c>
      <c r="B56">
        <v>0.0</v>
      </c>
      <c r="C56">
        <v>0.0</v>
      </c>
      <c r="D56">
        <v>1.0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0.0</v>
      </c>
      <c r="K56">
        <v>0.0</v>
      </c>
      <c r="L56">
        <v>0.0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0.0</v>
      </c>
      <c r="V56">
        <v>0.0</v>
      </c>
      <c r="W56">
        <v>0.0</v>
      </c>
      <c r="X56">
        <v>0.0</v>
      </c>
      <c r="Y56">
        <v>0.0</v>
      </c>
      <c r="Z56">
        <v>0.0</v>
      </c>
      <c r="AA56">
        <v>1.0</v>
      </c>
      <c r="AB56">
        <v>0.0</v>
      </c>
      <c r="AC56">
        <v>0.0</v>
      </c>
      <c r="AD56">
        <v>0.0</v>
      </c>
      <c r="AE56">
        <v>0.0</v>
      </c>
      <c r="AF56">
        <v>0.0</v>
      </c>
      <c r="AG56">
        <v>0.0</v>
      </c>
      <c r="AH56">
        <v>0.0</v>
      </c>
    </row>
    <row r="57" ht="14.25" customHeight="1">
      <c r="A57" t="s">
        <v>900</v>
      </c>
      <c r="B57">
        <v>0.0</v>
      </c>
      <c r="C57">
        <v>0.0</v>
      </c>
      <c r="D57">
        <v>0.0</v>
      </c>
      <c r="E57">
        <v>0.0</v>
      </c>
      <c r="F57">
        <v>1.0</v>
      </c>
      <c r="G57">
        <v>0.0</v>
      </c>
      <c r="H57">
        <v>0.0</v>
      </c>
      <c r="I57">
        <v>1.0</v>
      </c>
      <c r="J57">
        <v>0.0</v>
      </c>
      <c r="K57">
        <v>0.0</v>
      </c>
      <c r="L57">
        <v>0.0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0.0</v>
      </c>
      <c r="S57">
        <v>0.0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0.0</v>
      </c>
      <c r="AA57">
        <v>0.0</v>
      </c>
      <c r="AB57">
        <v>0.0</v>
      </c>
      <c r="AC57">
        <v>0.0</v>
      </c>
      <c r="AD57">
        <v>0.0</v>
      </c>
      <c r="AE57">
        <v>0.0</v>
      </c>
      <c r="AF57">
        <v>0.0</v>
      </c>
      <c r="AG57">
        <v>0.0</v>
      </c>
      <c r="AH57">
        <v>0.0</v>
      </c>
    </row>
    <row r="58" ht="14.25" customHeight="1">
      <c r="A58" t="s">
        <v>903</v>
      </c>
      <c r="B58">
        <v>0.0</v>
      </c>
      <c r="C58">
        <v>0.0</v>
      </c>
      <c r="D58">
        <v>0.0</v>
      </c>
      <c r="E58">
        <v>0.0</v>
      </c>
      <c r="F58">
        <v>1.0</v>
      </c>
      <c r="G58">
        <v>0.0</v>
      </c>
      <c r="H58">
        <v>0.0</v>
      </c>
      <c r="I58">
        <v>1.0</v>
      </c>
      <c r="J58">
        <v>0.0</v>
      </c>
      <c r="K58">
        <v>0.0</v>
      </c>
      <c r="L58">
        <v>0.0</v>
      </c>
      <c r="M58">
        <v>0.0</v>
      </c>
      <c r="N58">
        <v>0.0</v>
      </c>
      <c r="O58">
        <v>0.0</v>
      </c>
      <c r="P58">
        <v>0.0</v>
      </c>
      <c r="Q58">
        <v>0.0</v>
      </c>
      <c r="R58">
        <v>0.0</v>
      </c>
      <c r="S58">
        <v>0.0</v>
      </c>
      <c r="T58">
        <v>0.0</v>
      </c>
      <c r="U58">
        <v>0.0</v>
      </c>
      <c r="V58">
        <v>0.0</v>
      </c>
      <c r="W58">
        <v>0.0</v>
      </c>
      <c r="X58">
        <v>0.0</v>
      </c>
      <c r="Y58">
        <v>1.0</v>
      </c>
      <c r="Z58">
        <v>0.0</v>
      </c>
      <c r="AA58">
        <v>0.0</v>
      </c>
      <c r="AB58">
        <v>1.0</v>
      </c>
      <c r="AC58">
        <v>0.0</v>
      </c>
      <c r="AD58">
        <v>0.0</v>
      </c>
      <c r="AE58">
        <v>0.0</v>
      </c>
      <c r="AF58">
        <v>0.0</v>
      </c>
      <c r="AG58">
        <v>0.0</v>
      </c>
      <c r="AH58">
        <v>0.0</v>
      </c>
    </row>
    <row r="59" ht="14.25" customHeight="1">
      <c r="A59" t="s">
        <v>906</v>
      </c>
      <c r="B59">
        <v>0.0</v>
      </c>
      <c r="C59">
        <v>1.0</v>
      </c>
      <c r="D59">
        <v>0.0</v>
      </c>
      <c r="E59">
        <v>0.0</v>
      </c>
      <c r="F59">
        <v>0.0</v>
      </c>
      <c r="G59">
        <v>0.0</v>
      </c>
      <c r="H59">
        <v>0.0</v>
      </c>
      <c r="I59">
        <v>0.0</v>
      </c>
      <c r="J59">
        <v>0.0</v>
      </c>
      <c r="K59">
        <v>0.0</v>
      </c>
      <c r="L59">
        <v>0.0</v>
      </c>
      <c r="M59">
        <v>0.0</v>
      </c>
      <c r="N59">
        <v>0.0</v>
      </c>
      <c r="O59">
        <v>0.0</v>
      </c>
      <c r="P59">
        <v>1.0</v>
      </c>
      <c r="Q59">
        <v>0.0</v>
      </c>
      <c r="R59">
        <v>0.0</v>
      </c>
      <c r="S59">
        <v>0.0</v>
      </c>
      <c r="T59">
        <v>0.0</v>
      </c>
      <c r="U59">
        <v>0.0</v>
      </c>
      <c r="V59">
        <v>0.0</v>
      </c>
      <c r="W59">
        <v>0.0</v>
      </c>
      <c r="X59">
        <v>0.0</v>
      </c>
      <c r="Y59">
        <v>0.0</v>
      </c>
      <c r="Z59">
        <v>0.0</v>
      </c>
      <c r="AA59">
        <v>0.0</v>
      </c>
      <c r="AB59">
        <v>0.0</v>
      </c>
      <c r="AC59">
        <v>0.0</v>
      </c>
      <c r="AD59">
        <v>0.0</v>
      </c>
      <c r="AE59">
        <v>0.0</v>
      </c>
      <c r="AF59">
        <v>0.0</v>
      </c>
      <c r="AG59">
        <v>0.0</v>
      </c>
      <c r="AH59">
        <v>0.0</v>
      </c>
    </row>
    <row r="60" ht="14.25" customHeight="1">
      <c r="A60" t="s">
        <v>909</v>
      </c>
      <c r="B60">
        <v>0.0</v>
      </c>
      <c r="C60">
        <v>1.0</v>
      </c>
      <c r="D60">
        <v>0.0</v>
      </c>
      <c r="E60">
        <v>0.0</v>
      </c>
      <c r="F60">
        <v>0.0</v>
      </c>
      <c r="G60">
        <v>0.0</v>
      </c>
      <c r="H60">
        <v>0.0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1.0</v>
      </c>
      <c r="Q60">
        <v>0.0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0.0</v>
      </c>
      <c r="X60">
        <v>0.0</v>
      </c>
      <c r="Y60">
        <v>0.0</v>
      </c>
      <c r="Z60">
        <v>0.0</v>
      </c>
      <c r="AA60">
        <v>0.0</v>
      </c>
      <c r="AB60">
        <v>0.0</v>
      </c>
      <c r="AC60">
        <v>0.0</v>
      </c>
      <c r="AD60">
        <v>0.0</v>
      </c>
      <c r="AE60">
        <v>0.0</v>
      </c>
      <c r="AF60">
        <v>0.0</v>
      </c>
      <c r="AG60">
        <v>0.0</v>
      </c>
      <c r="AH60">
        <v>0.0</v>
      </c>
    </row>
    <row r="61" ht="14.25" customHeight="1">
      <c r="A61" t="s">
        <v>912</v>
      </c>
      <c r="B61">
        <v>0.0</v>
      </c>
      <c r="C61">
        <v>0.0</v>
      </c>
      <c r="D61">
        <v>0.0</v>
      </c>
      <c r="E61">
        <v>0.0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0.0</v>
      </c>
      <c r="Y61">
        <v>1.0</v>
      </c>
      <c r="Z61">
        <v>0.0</v>
      </c>
      <c r="AA61">
        <v>0.0</v>
      </c>
      <c r="AB61">
        <v>0.0</v>
      </c>
      <c r="AC61">
        <v>0.0</v>
      </c>
      <c r="AD61">
        <v>0.0</v>
      </c>
      <c r="AE61">
        <v>0.0</v>
      </c>
      <c r="AF61">
        <v>0.0</v>
      </c>
      <c r="AG61">
        <v>0.0</v>
      </c>
      <c r="AH61">
        <v>0.0</v>
      </c>
    </row>
    <row r="62" ht="14.25" customHeight="1">
      <c r="A62" t="s">
        <v>914</v>
      </c>
      <c r="B62">
        <v>0.0</v>
      </c>
      <c r="C62">
        <v>1.0</v>
      </c>
      <c r="D62">
        <v>0.0</v>
      </c>
      <c r="E62">
        <v>0.0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1.0</v>
      </c>
      <c r="O62">
        <v>0.0</v>
      </c>
      <c r="P62">
        <v>0.0</v>
      </c>
      <c r="Q62">
        <v>0.0</v>
      </c>
      <c r="R62">
        <v>0.0</v>
      </c>
      <c r="S62">
        <v>0.0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Z62">
        <v>0.0</v>
      </c>
      <c r="AA62">
        <v>0.0</v>
      </c>
      <c r="AB62">
        <v>0.0</v>
      </c>
      <c r="AC62">
        <v>0.0</v>
      </c>
      <c r="AD62">
        <v>0.0</v>
      </c>
      <c r="AE62">
        <v>0.0</v>
      </c>
      <c r="AF62">
        <v>0.0</v>
      </c>
      <c r="AG62">
        <v>0.0</v>
      </c>
      <c r="AH62">
        <v>0.0</v>
      </c>
    </row>
    <row r="63" ht="14.25" customHeight="1">
      <c r="A63" t="s">
        <v>916</v>
      </c>
      <c r="B63">
        <v>0.0</v>
      </c>
      <c r="C63">
        <v>0.0</v>
      </c>
      <c r="D63">
        <v>0.0</v>
      </c>
      <c r="E63">
        <v>0.0</v>
      </c>
      <c r="F63">
        <v>0.0</v>
      </c>
      <c r="G63">
        <v>0.0</v>
      </c>
      <c r="H63">
        <v>0.0</v>
      </c>
      <c r="I63">
        <v>0.0</v>
      </c>
      <c r="J63">
        <v>0.0</v>
      </c>
      <c r="K63">
        <v>0.0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0.0</v>
      </c>
      <c r="S63">
        <v>0.0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1.0</v>
      </c>
      <c r="Z63">
        <v>0.0</v>
      </c>
      <c r="AA63">
        <v>1.0</v>
      </c>
      <c r="AB63">
        <v>0.0</v>
      </c>
      <c r="AC63">
        <v>0.0</v>
      </c>
      <c r="AD63">
        <v>0.0</v>
      </c>
      <c r="AE63">
        <v>0.0</v>
      </c>
      <c r="AF63">
        <v>0.0</v>
      </c>
      <c r="AG63">
        <v>0.0</v>
      </c>
      <c r="AH63">
        <v>0.0</v>
      </c>
    </row>
    <row r="64" ht="14.25" customHeight="1">
      <c r="A64" t="s">
        <v>919</v>
      </c>
      <c r="B64">
        <v>0.0</v>
      </c>
      <c r="C64">
        <v>0.0</v>
      </c>
      <c r="D64">
        <v>0.0</v>
      </c>
      <c r="E64">
        <v>0.0</v>
      </c>
      <c r="F64">
        <v>0.0</v>
      </c>
      <c r="G64">
        <v>0.0</v>
      </c>
      <c r="H64">
        <v>0.0</v>
      </c>
      <c r="I64">
        <v>0.0</v>
      </c>
      <c r="J64">
        <v>0.0</v>
      </c>
      <c r="K64">
        <v>0.0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1.0</v>
      </c>
      <c r="U64">
        <v>0.0</v>
      </c>
      <c r="V64">
        <v>0.0</v>
      </c>
      <c r="W64">
        <v>0.0</v>
      </c>
      <c r="X64">
        <v>0.0</v>
      </c>
      <c r="Y64">
        <v>0.0</v>
      </c>
      <c r="Z64">
        <v>0.0</v>
      </c>
      <c r="AA64">
        <v>1.0</v>
      </c>
      <c r="AB64">
        <v>0.0</v>
      </c>
      <c r="AC64">
        <v>1.0</v>
      </c>
      <c r="AD64">
        <v>0.0</v>
      </c>
      <c r="AE64">
        <v>0.0</v>
      </c>
      <c r="AF64">
        <v>0.0</v>
      </c>
      <c r="AG64">
        <v>0.0</v>
      </c>
      <c r="AH64">
        <v>0.0</v>
      </c>
    </row>
    <row r="65" ht="14.25" customHeight="1">
      <c r="A65" t="s">
        <v>922</v>
      </c>
      <c r="B65">
        <v>0.0</v>
      </c>
      <c r="C65">
        <v>0.0</v>
      </c>
      <c r="D65">
        <v>0.0</v>
      </c>
      <c r="E65">
        <v>0.0</v>
      </c>
      <c r="F65">
        <v>0.0</v>
      </c>
      <c r="G65">
        <v>0.0</v>
      </c>
      <c r="H65">
        <v>0.0</v>
      </c>
      <c r="I65">
        <v>0.0</v>
      </c>
      <c r="J65">
        <v>0.0</v>
      </c>
      <c r="K65">
        <v>1.0</v>
      </c>
      <c r="L65">
        <v>0.0</v>
      </c>
      <c r="M65">
        <v>0.0</v>
      </c>
      <c r="N65">
        <v>0.0</v>
      </c>
      <c r="O65">
        <v>0.0</v>
      </c>
      <c r="P65">
        <v>0.0</v>
      </c>
      <c r="Q65">
        <v>0.0</v>
      </c>
      <c r="R65">
        <v>0.0</v>
      </c>
      <c r="S65">
        <v>0.0</v>
      </c>
      <c r="T65">
        <v>0.0</v>
      </c>
      <c r="U65">
        <v>0.0</v>
      </c>
      <c r="V65">
        <v>0.0</v>
      </c>
      <c r="W65">
        <v>0.0</v>
      </c>
      <c r="X65">
        <v>0.0</v>
      </c>
      <c r="Y65">
        <v>0.0</v>
      </c>
      <c r="Z65">
        <v>0.0</v>
      </c>
      <c r="AA65">
        <v>1.0</v>
      </c>
      <c r="AB65">
        <v>0.0</v>
      </c>
      <c r="AC65">
        <v>1.0</v>
      </c>
      <c r="AD65">
        <v>0.0</v>
      </c>
      <c r="AE65">
        <v>0.0</v>
      </c>
      <c r="AF65">
        <v>0.0</v>
      </c>
      <c r="AG65">
        <v>0.0</v>
      </c>
      <c r="AH65">
        <v>0.0</v>
      </c>
    </row>
    <row r="66" ht="14.25" customHeight="1">
      <c r="A66" t="s">
        <v>925</v>
      </c>
      <c r="B66">
        <v>0.0</v>
      </c>
      <c r="C66">
        <v>0.0</v>
      </c>
      <c r="D66">
        <v>0.0</v>
      </c>
      <c r="E66">
        <v>0.0</v>
      </c>
      <c r="F66">
        <v>0.0</v>
      </c>
      <c r="G66">
        <v>0.0</v>
      </c>
      <c r="H66">
        <v>0.0</v>
      </c>
      <c r="I66">
        <v>0.0</v>
      </c>
      <c r="J66">
        <v>0.0</v>
      </c>
      <c r="K66">
        <v>0.0</v>
      </c>
      <c r="L66">
        <v>0.0</v>
      </c>
      <c r="M66">
        <v>0.0</v>
      </c>
      <c r="N66">
        <v>1.0</v>
      </c>
      <c r="O66">
        <v>0.0</v>
      </c>
      <c r="P66">
        <v>0.0</v>
      </c>
      <c r="Q66">
        <v>0.0</v>
      </c>
      <c r="R66">
        <v>0.0</v>
      </c>
      <c r="S66">
        <v>0.0</v>
      </c>
      <c r="T66">
        <v>0.0</v>
      </c>
      <c r="U66">
        <v>0.0</v>
      </c>
      <c r="V66">
        <v>0.0</v>
      </c>
      <c r="W66">
        <v>0.0</v>
      </c>
      <c r="X66">
        <v>0.0</v>
      </c>
      <c r="Y66">
        <v>0.0</v>
      </c>
      <c r="Z66">
        <v>0.0</v>
      </c>
      <c r="AA66">
        <v>0.0</v>
      </c>
      <c r="AB66">
        <v>0.0</v>
      </c>
      <c r="AC66">
        <v>0.0</v>
      </c>
      <c r="AD66">
        <v>1.0</v>
      </c>
      <c r="AE66">
        <v>1.0</v>
      </c>
      <c r="AF66">
        <v>0.0</v>
      </c>
      <c r="AG66">
        <v>0.0</v>
      </c>
      <c r="AH66">
        <v>0.0</v>
      </c>
    </row>
    <row r="67" ht="14.25" customHeight="1">
      <c r="A67" t="s">
        <v>927</v>
      </c>
      <c r="B67">
        <v>0.0</v>
      </c>
      <c r="C67">
        <v>0.0</v>
      </c>
      <c r="D67">
        <v>0.0</v>
      </c>
      <c r="E67">
        <v>0.0</v>
      </c>
      <c r="F67">
        <v>0.0</v>
      </c>
      <c r="G67">
        <v>0.0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1.0</v>
      </c>
      <c r="N67">
        <v>1.0</v>
      </c>
      <c r="O67">
        <v>0.0</v>
      </c>
      <c r="P67">
        <v>0.0</v>
      </c>
      <c r="Q67">
        <v>0.0</v>
      </c>
      <c r="R67">
        <v>0.0</v>
      </c>
      <c r="S67">
        <v>0.0</v>
      </c>
      <c r="T67">
        <v>0.0</v>
      </c>
      <c r="U67">
        <v>0.0</v>
      </c>
      <c r="V67">
        <v>0.0</v>
      </c>
      <c r="W67">
        <v>0.0</v>
      </c>
      <c r="X67">
        <v>0.0</v>
      </c>
      <c r="Y67">
        <v>0.0</v>
      </c>
      <c r="Z67">
        <v>0.0</v>
      </c>
      <c r="AA67">
        <v>0.0</v>
      </c>
      <c r="AB67">
        <v>0.0</v>
      </c>
      <c r="AC67">
        <v>0.0</v>
      </c>
      <c r="AD67">
        <v>1.0</v>
      </c>
      <c r="AE67">
        <v>0.0</v>
      </c>
      <c r="AF67">
        <v>0.0</v>
      </c>
      <c r="AG67">
        <v>0.0</v>
      </c>
      <c r="AH67">
        <v>0.0</v>
      </c>
    </row>
    <row r="68" ht="14.25" customHeight="1">
      <c r="A68" t="s">
        <v>930</v>
      </c>
      <c r="B68">
        <v>0.0</v>
      </c>
      <c r="C68">
        <v>0.0</v>
      </c>
      <c r="D68">
        <v>0.0</v>
      </c>
      <c r="E68">
        <v>0.0</v>
      </c>
      <c r="F68">
        <v>0.0</v>
      </c>
      <c r="G68">
        <v>1.0</v>
      </c>
      <c r="H68">
        <v>0.0</v>
      </c>
      <c r="I68">
        <v>0.0</v>
      </c>
      <c r="J68">
        <v>0.0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0.0</v>
      </c>
      <c r="Y68">
        <v>0.0</v>
      </c>
      <c r="Z68">
        <v>1.0</v>
      </c>
      <c r="AA68">
        <v>0.0</v>
      </c>
      <c r="AB68">
        <v>0.0</v>
      </c>
      <c r="AC68">
        <v>0.0</v>
      </c>
      <c r="AD68">
        <v>0.0</v>
      </c>
      <c r="AE68">
        <v>0.0</v>
      </c>
      <c r="AF68">
        <v>0.0</v>
      </c>
      <c r="AG68">
        <v>0.0</v>
      </c>
      <c r="AH68">
        <v>0.0</v>
      </c>
    </row>
    <row r="69" ht="14.25" customHeight="1">
      <c r="A69" t="s">
        <v>933</v>
      </c>
      <c r="B69">
        <v>0.0</v>
      </c>
      <c r="C69">
        <v>0.0</v>
      </c>
      <c r="D69">
        <v>0.0</v>
      </c>
      <c r="E69">
        <v>0.0</v>
      </c>
      <c r="F69">
        <v>0.0</v>
      </c>
      <c r="G69">
        <v>1.0</v>
      </c>
      <c r="H69">
        <v>0.0</v>
      </c>
      <c r="I69">
        <v>0.0</v>
      </c>
      <c r="J69">
        <v>0.0</v>
      </c>
      <c r="K69">
        <v>0.0</v>
      </c>
      <c r="L69">
        <v>0.0</v>
      </c>
      <c r="M69">
        <v>0.0</v>
      </c>
      <c r="N69">
        <v>0.0</v>
      </c>
      <c r="O69">
        <v>0.0</v>
      </c>
      <c r="P69">
        <v>0.0</v>
      </c>
      <c r="Q69">
        <v>0.0</v>
      </c>
      <c r="R69">
        <v>0.0</v>
      </c>
      <c r="S69">
        <v>0.0</v>
      </c>
      <c r="T69">
        <v>0.0</v>
      </c>
      <c r="U69">
        <v>0.0</v>
      </c>
      <c r="V69">
        <v>0.0</v>
      </c>
      <c r="W69">
        <v>0.0</v>
      </c>
      <c r="X69">
        <v>0.0</v>
      </c>
      <c r="Y69">
        <v>0.0</v>
      </c>
      <c r="Z69">
        <v>0.0</v>
      </c>
      <c r="AA69">
        <v>0.0</v>
      </c>
      <c r="AB69">
        <v>0.0</v>
      </c>
      <c r="AC69">
        <v>1.0</v>
      </c>
      <c r="AD69">
        <v>0.0</v>
      </c>
      <c r="AE69">
        <v>0.0</v>
      </c>
      <c r="AF69">
        <v>0.0</v>
      </c>
      <c r="AG69">
        <v>0.0</v>
      </c>
      <c r="AH69">
        <v>0.0</v>
      </c>
    </row>
    <row r="70" ht="14.25" customHeight="1">
      <c r="A70" t="s">
        <v>936</v>
      </c>
      <c r="B70">
        <v>0.0</v>
      </c>
      <c r="C70">
        <v>1.0</v>
      </c>
      <c r="D70">
        <v>0.0</v>
      </c>
      <c r="E70">
        <v>0.0</v>
      </c>
      <c r="F70">
        <v>0.0</v>
      </c>
      <c r="G70">
        <v>0.0</v>
      </c>
      <c r="H70">
        <v>0.0</v>
      </c>
      <c r="I70">
        <v>0.0</v>
      </c>
      <c r="J70">
        <v>0.0</v>
      </c>
      <c r="K70">
        <v>0.0</v>
      </c>
      <c r="L70">
        <v>0.0</v>
      </c>
      <c r="M70">
        <v>0.0</v>
      </c>
      <c r="N70">
        <v>0.0</v>
      </c>
      <c r="O70">
        <v>0.0</v>
      </c>
      <c r="P70">
        <v>0.0</v>
      </c>
      <c r="Q70">
        <v>0.0</v>
      </c>
      <c r="R70">
        <v>0.0</v>
      </c>
      <c r="S70">
        <v>0.0</v>
      </c>
      <c r="T70">
        <v>0.0</v>
      </c>
      <c r="U70">
        <v>0.0</v>
      </c>
      <c r="V70">
        <v>0.0</v>
      </c>
      <c r="W70">
        <v>0.0</v>
      </c>
      <c r="X70">
        <v>0.0</v>
      </c>
      <c r="Y70">
        <v>0.0</v>
      </c>
      <c r="Z70">
        <v>0.0</v>
      </c>
      <c r="AA70">
        <v>0.0</v>
      </c>
      <c r="AB70">
        <v>0.0</v>
      </c>
      <c r="AC70">
        <v>0.0</v>
      </c>
      <c r="AD70">
        <v>0.0</v>
      </c>
      <c r="AE70">
        <v>0.0</v>
      </c>
      <c r="AF70">
        <v>0.0</v>
      </c>
      <c r="AG70">
        <v>0.0</v>
      </c>
      <c r="AH70">
        <v>0.0</v>
      </c>
    </row>
    <row r="71" ht="14.25" customHeight="1">
      <c r="A71" t="s">
        <v>939</v>
      </c>
      <c r="B71">
        <v>0.0</v>
      </c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0.0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  <c r="Y71">
        <v>0.0</v>
      </c>
      <c r="Z71">
        <v>1.0</v>
      </c>
      <c r="AA71">
        <v>0.0</v>
      </c>
      <c r="AB71">
        <v>0.0</v>
      </c>
      <c r="AC71">
        <v>0.0</v>
      </c>
      <c r="AD71">
        <v>0.0</v>
      </c>
      <c r="AE71">
        <v>0.0</v>
      </c>
      <c r="AF71">
        <v>0.0</v>
      </c>
      <c r="AG71">
        <v>0.0</v>
      </c>
      <c r="AH71">
        <v>0.0</v>
      </c>
    </row>
    <row r="72" ht="14.25" customHeight="1">
      <c r="A72" t="s">
        <v>942</v>
      </c>
      <c r="B72">
        <v>0.0</v>
      </c>
      <c r="C72">
        <v>1.0</v>
      </c>
      <c r="D72">
        <v>0.0</v>
      </c>
      <c r="E72">
        <v>0.0</v>
      </c>
      <c r="F72">
        <v>0.0</v>
      </c>
      <c r="G72">
        <v>1.0</v>
      </c>
      <c r="H72">
        <v>0.0</v>
      </c>
      <c r="I72">
        <v>0.0</v>
      </c>
      <c r="J72">
        <v>0.0</v>
      </c>
      <c r="K72">
        <v>0.0</v>
      </c>
      <c r="L72">
        <v>0.0</v>
      </c>
      <c r="M72">
        <v>0.0</v>
      </c>
      <c r="N72">
        <v>0.0</v>
      </c>
      <c r="O72">
        <v>0.0</v>
      </c>
      <c r="P72">
        <v>1.0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0.0</v>
      </c>
      <c r="Y72">
        <v>1.0</v>
      </c>
      <c r="Z72">
        <v>0.0</v>
      </c>
      <c r="AA72">
        <v>1.0</v>
      </c>
      <c r="AB72">
        <v>0.0</v>
      </c>
      <c r="AC72">
        <v>0.0</v>
      </c>
      <c r="AD72">
        <v>0.0</v>
      </c>
      <c r="AE72">
        <v>0.0</v>
      </c>
      <c r="AF72">
        <v>0.0</v>
      </c>
      <c r="AG72">
        <v>0.0</v>
      </c>
      <c r="AH72">
        <v>0.0</v>
      </c>
    </row>
    <row r="73" ht="14.25" customHeight="1">
      <c r="A73" t="s">
        <v>945</v>
      </c>
      <c r="B73">
        <v>0.0</v>
      </c>
      <c r="C73">
        <v>0.0</v>
      </c>
      <c r="D73">
        <v>0.0</v>
      </c>
      <c r="E73">
        <v>0.0</v>
      </c>
      <c r="F73">
        <v>0.0</v>
      </c>
      <c r="G73">
        <v>1.0</v>
      </c>
      <c r="H73">
        <v>0.0</v>
      </c>
      <c r="I73">
        <v>0.0</v>
      </c>
      <c r="J73">
        <v>0.0</v>
      </c>
      <c r="K73">
        <v>0.0</v>
      </c>
      <c r="L73">
        <v>0.0</v>
      </c>
      <c r="M73">
        <v>0.0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0.0</v>
      </c>
      <c r="T73">
        <v>0.0</v>
      </c>
      <c r="U73">
        <v>0.0</v>
      </c>
      <c r="V73">
        <v>0.0</v>
      </c>
      <c r="W73">
        <v>0.0</v>
      </c>
      <c r="X73">
        <v>0.0</v>
      </c>
      <c r="Y73">
        <v>0.0</v>
      </c>
      <c r="Z73">
        <v>0.0</v>
      </c>
      <c r="AA73">
        <v>0.0</v>
      </c>
      <c r="AB73">
        <v>0.0</v>
      </c>
      <c r="AC73">
        <v>0.0</v>
      </c>
      <c r="AD73">
        <v>0.0</v>
      </c>
      <c r="AE73">
        <v>0.0</v>
      </c>
      <c r="AF73">
        <v>0.0</v>
      </c>
      <c r="AG73">
        <v>0.0</v>
      </c>
      <c r="AH73">
        <v>0.0</v>
      </c>
    </row>
    <row r="74" ht="14.25" customHeight="1">
      <c r="A74" t="s">
        <v>948</v>
      </c>
      <c r="B74">
        <v>0.0</v>
      </c>
      <c r="C74">
        <v>0.0</v>
      </c>
      <c r="D74">
        <v>0.0</v>
      </c>
      <c r="E74">
        <v>0.0</v>
      </c>
      <c r="F74">
        <v>0.0</v>
      </c>
      <c r="G74">
        <v>1.0</v>
      </c>
      <c r="H74">
        <v>0.0</v>
      </c>
      <c r="I74">
        <v>0.0</v>
      </c>
      <c r="J74">
        <v>0.0</v>
      </c>
      <c r="K74">
        <v>0.0</v>
      </c>
      <c r="L74">
        <v>0.0</v>
      </c>
      <c r="M74">
        <v>0.0</v>
      </c>
      <c r="N74">
        <v>0.0</v>
      </c>
      <c r="O74">
        <v>0.0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0.0</v>
      </c>
      <c r="Z74">
        <v>0.0</v>
      </c>
      <c r="AA74">
        <v>0.0</v>
      </c>
      <c r="AB74">
        <v>0.0</v>
      </c>
      <c r="AC74">
        <v>0.0</v>
      </c>
      <c r="AD74">
        <v>0.0</v>
      </c>
      <c r="AE74">
        <v>0.0</v>
      </c>
      <c r="AF74">
        <v>1.0</v>
      </c>
      <c r="AG74">
        <v>1.0</v>
      </c>
      <c r="AH74">
        <v>0.0</v>
      </c>
    </row>
    <row r="75" ht="14.25" customHeight="1">
      <c r="A75" t="s">
        <v>952</v>
      </c>
      <c r="B75">
        <v>0.0</v>
      </c>
      <c r="C75">
        <v>0.0</v>
      </c>
      <c r="D75">
        <v>0.0</v>
      </c>
      <c r="E75">
        <v>0.0</v>
      </c>
      <c r="F75">
        <v>0.0</v>
      </c>
      <c r="G75">
        <v>0.0</v>
      </c>
      <c r="H75">
        <v>0.0</v>
      </c>
      <c r="I75">
        <v>0.0</v>
      </c>
      <c r="J75">
        <v>0.0</v>
      </c>
      <c r="K75">
        <v>1.0</v>
      </c>
      <c r="L75">
        <v>0.0</v>
      </c>
      <c r="M75">
        <v>0.0</v>
      </c>
      <c r="N75">
        <v>0.0</v>
      </c>
      <c r="O75">
        <v>0.0</v>
      </c>
      <c r="P75">
        <v>0.0</v>
      </c>
      <c r="Q75">
        <v>0.0</v>
      </c>
      <c r="R75">
        <v>0.0</v>
      </c>
      <c r="S75">
        <v>0.0</v>
      </c>
      <c r="T75">
        <v>0.0</v>
      </c>
      <c r="U75">
        <v>0.0</v>
      </c>
      <c r="V75">
        <v>0.0</v>
      </c>
      <c r="W75">
        <v>1.0</v>
      </c>
      <c r="X75">
        <v>0.0</v>
      </c>
      <c r="Y75">
        <v>0.0</v>
      </c>
      <c r="Z75">
        <v>0.0</v>
      </c>
      <c r="AA75">
        <v>1.0</v>
      </c>
      <c r="AB75">
        <v>0.0</v>
      </c>
      <c r="AC75">
        <v>0.0</v>
      </c>
      <c r="AD75">
        <v>0.0</v>
      </c>
      <c r="AE75">
        <v>0.0</v>
      </c>
      <c r="AF75">
        <v>0.0</v>
      </c>
      <c r="AG75">
        <v>0.0</v>
      </c>
      <c r="AH75">
        <v>0.0</v>
      </c>
    </row>
    <row r="76" ht="14.25" customHeight="1">
      <c r="A76" t="s">
        <v>955</v>
      </c>
      <c r="B76">
        <v>0.0</v>
      </c>
      <c r="C76">
        <v>0.0</v>
      </c>
      <c r="D76">
        <v>0.0</v>
      </c>
      <c r="E76">
        <v>0.0</v>
      </c>
      <c r="F76">
        <v>0.0</v>
      </c>
      <c r="G76">
        <v>0.0</v>
      </c>
      <c r="H76">
        <v>0.0</v>
      </c>
      <c r="I76">
        <v>0.0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1.0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1.0</v>
      </c>
      <c r="X76">
        <v>0.0</v>
      </c>
      <c r="Y76">
        <v>0.0</v>
      </c>
      <c r="Z76">
        <v>0.0</v>
      </c>
      <c r="AA76">
        <v>1.0</v>
      </c>
      <c r="AB76">
        <v>0.0</v>
      </c>
      <c r="AC76">
        <v>0.0</v>
      </c>
      <c r="AD76">
        <v>0.0</v>
      </c>
      <c r="AE76">
        <v>0.0</v>
      </c>
      <c r="AF76">
        <v>0.0</v>
      </c>
      <c r="AG76">
        <v>0.0</v>
      </c>
      <c r="AH76">
        <v>0.0</v>
      </c>
    </row>
    <row r="77" ht="14.25" customHeight="1">
      <c r="A77" t="s">
        <v>958</v>
      </c>
      <c r="B77">
        <v>0.0</v>
      </c>
      <c r="C77">
        <v>0.0</v>
      </c>
      <c r="D77">
        <v>0.0</v>
      </c>
      <c r="E77">
        <v>0.0</v>
      </c>
      <c r="F77">
        <v>0.0</v>
      </c>
      <c r="G77">
        <v>0.0</v>
      </c>
      <c r="H77">
        <v>0.0</v>
      </c>
      <c r="I77">
        <v>0.0</v>
      </c>
      <c r="J77">
        <v>0.0</v>
      </c>
      <c r="K77">
        <v>0.0</v>
      </c>
      <c r="L77">
        <v>0.0</v>
      </c>
      <c r="M77">
        <v>0.0</v>
      </c>
      <c r="N77">
        <v>0.0</v>
      </c>
      <c r="O77">
        <v>0.0</v>
      </c>
      <c r="P77">
        <v>0.0</v>
      </c>
      <c r="Q77">
        <v>0.0</v>
      </c>
      <c r="R77">
        <v>0.0</v>
      </c>
      <c r="S77">
        <v>0.0</v>
      </c>
      <c r="T77">
        <v>0.0</v>
      </c>
      <c r="U77">
        <v>0.0</v>
      </c>
      <c r="V77">
        <v>0.0</v>
      </c>
      <c r="W77">
        <v>0.0</v>
      </c>
      <c r="X77">
        <v>0.0</v>
      </c>
      <c r="Y77">
        <v>0.0</v>
      </c>
      <c r="Z77">
        <v>0.0</v>
      </c>
      <c r="AA77">
        <v>1.0</v>
      </c>
      <c r="AB77">
        <v>0.0</v>
      </c>
      <c r="AC77">
        <v>1.0</v>
      </c>
      <c r="AD77">
        <v>0.0</v>
      </c>
      <c r="AE77">
        <v>0.0</v>
      </c>
      <c r="AF77">
        <v>0.0</v>
      </c>
      <c r="AG77">
        <v>0.0</v>
      </c>
      <c r="AH77">
        <v>1.0</v>
      </c>
    </row>
    <row r="78" ht="14.25" customHeight="1">
      <c r="A78" t="s">
        <v>961</v>
      </c>
      <c r="B78">
        <v>0.0</v>
      </c>
      <c r="C78">
        <v>1.0</v>
      </c>
      <c r="D78">
        <v>1.0</v>
      </c>
      <c r="E78">
        <v>0.0</v>
      </c>
      <c r="F78">
        <v>0.0</v>
      </c>
      <c r="G78">
        <v>0.0</v>
      </c>
      <c r="H78">
        <v>0.0</v>
      </c>
      <c r="I78">
        <v>0.0</v>
      </c>
      <c r="J78">
        <v>0.0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1.0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0.0</v>
      </c>
      <c r="AC78">
        <v>0.0</v>
      </c>
      <c r="AD78">
        <v>0.0</v>
      </c>
      <c r="AE78">
        <v>0.0</v>
      </c>
      <c r="AF78">
        <v>0.0</v>
      </c>
      <c r="AG78">
        <v>0.0</v>
      </c>
      <c r="AH78">
        <v>0.0</v>
      </c>
    </row>
    <row r="79" ht="14.25" customHeight="1">
      <c r="A79" t="s">
        <v>964</v>
      </c>
      <c r="B79">
        <v>0.0</v>
      </c>
      <c r="C79">
        <v>1.0</v>
      </c>
      <c r="D79">
        <v>0.0</v>
      </c>
      <c r="E79">
        <v>0.0</v>
      </c>
      <c r="F79">
        <v>0.0</v>
      </c>
      <c r="G79">
        <v>0.0</v>
      </c>
      <c r="H79">
        <v>0.0</v>
      </c>
      <c r="I79">
        <v>0.0</v>
      </c>
      <c r="J79">
        <v>0.0</v>
      </c>
      <c r="K79">
        <v>0.0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0.0</v>
      </c>
      <c r="T79">
        <v>1.0</v>
      </c>
      <c r="U79">
        <v>0.0</v>
      </c>
      <c r="V79">
        <v>0.0</v>
      </c>
      <c r="W79">
        <v>0.0</v>
      </c>
      <c r="X79">
        <v>0.0</v>
      </c>
      <c r="Y79">
        <v>0.0</v>
      </c>
      <c r="Z79">
        <v>0.0</v>
      </c>
      <c r="AA79">
        <v>1.0</v>
      </c>
      <c r="AB79">
        <v>0.0</v>
      </c>
      <c r="AC79">
        <v>0.0</v>
      </c>
      <c r="AD79">
        <v>0.0</v>
      </c>
      <c r="AE79">
        <v>0.0</v>
      </c>
      <c r="AF79">
        <v>0.0</v>
      </c>
      <c r="AG79">
        <v>0.0</v>
      </c>
      <c r="AH79">
        <v>0.0</v>
      </c>
    </row>
    <row r="80" ht="14.25" customHeight="1">
      <c r="A80" t="s">
        <v>967</v>
      </c>
      <c r="B80">
        <v>0.0</v>
      </c>
      <c r="C80">
        <v>1.0</v>
      </c>
      <c r="D80">
        <v>0.0</v>
      </c>
      <c r="E80">
        <v>0.0</v>
      </c>
      <c r="F80">
        <v>0.0</v>
      </c>
      <c r="G80">
        <v>0.0</v>
      </c>
      <c r="H80">
        <v>0.0</v>
      </c>
      <c r="I80">
        <v>0.0</v>
      </c>
      <c r="J80">
        <v>0.0</v>
      </c>
      <c r="K80">
        <v>0.0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0.0</v>
      </c>
      <c r="U80">
        <v>0.0</v>
      </c>
      <c r="V80">
        <v>0.0</v>
      </c>
      <c r="W80">
        <v>0.0</v>
      </c>
      <c r="X80">
        <v>0.0</v>
      </c>
      <c r="Y80">
        <v>0.0</v>
      </c>
      <c r="Z80">
        <v>0.0</v>
      </c>
      <c r="AA80">
        <v>1.0</v>
      </c>
      <c r="AB80">
        <v>0.0</v>
      </c>
      <c r="AC80">
        <v>0.0</v>
      </c>
      <c r="AD80">
        <v>0.0</v>
      </c>
      <c r="AE80">
        <v>0.0</v>
      </c>
      <c r="AF80">
        <v>0.0</v>
      </c>
      <c r="AG80">
        <v>0.0</v>
      </c>
      <c r="AH80">
        <v>0.0</v>
      </c>
    </row>
    <row r="81" ht="14.25" customHeight="1">
      <c r="A81" t="s">
        <v>971</v>
      </c>
      <c r="B81">
        <v>0.0</v>
      </c>
      <c r="C81">
        <v>0.0</v>
      </c>
      <c r="D81">
        <v>0.0</v>
      </c>
      <c r="E81">
        <v>0.0</v>
      </c>
      <c r="F81">
        <v>0.0</v>
      </c>
      <c r="G81">
        <v>1.0</v>
      </c>
      <c r="H81">
        <v>0.0</v>
      </c>
      <c r="I81">
        <v>0.0</v>
      </c>
      <c r="J81">
        <v>0.0</v>
      </c>
      <c r="K81">
        <v>0.0</v>
      </c>
      <c r="L81">
        <v>0.0</v>
      </c>
      <c r="M81">
        <v>1.0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  <c r="AD81">
        <v>0.0</v>
      </c>
      <c r="AE81">
        <v>0.0</v>
      </c>
      <c r="AF81">
        <v>0.0</v>
      </c>
      <c r="AG81">
        <v>0.0</v>
      </c>
      <c r="AH81">
        <v>0.0</v>
      </c>
    </row>
    <row r="82" ht="14.25" customHeight="1">
      <c r="A82" t="s">
        <v>974</v>
      </c>
      <c r="B82">
        <v>0.0</v>
      </c>
      <c r="C82">
        <v>1.0</v>
      </c>
      <c r="D82">
        <v>0.0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1.0</v>
      </c>
      <c r="L82">
        <v>0.0</v>
      </c>
      <c r="M82">
        <v>0.0</v>
      </c>
      <c r="N82">
        <v>0.0</v>
      </c>
      <c r="O82">
        <v>0.0</v>
      </c>
      <c r="P82">
        <v>0.0</v>
      </c>
      <c r="Q82">
        <v>0.0</v>
      </c>
      <c r="R82">
        <v>0.0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  <c r="Y82">
        <v>1.0</v>
      </c>
      <c r="Z82">
        <v>0.0</v>
      </c>
      <c r="AA82">
        <v>0.0</v>
      </c>
      <c r="AB82">
        <v>0.0</v>
      </c>
      <c r="AC82">
        <v>0.0</v>
      </c>
      <c r="AD82">
        <v>0.0</v>
      </c>
      <c r="AE82">
        <v>0.0</v>
      </c>
      <c r="AF82">
        <v>0.0</v>
      </c>
      <c r="AG82">
        <v>0.0</v>
      </c>
      <c r="AH82">
        <v>0.0</v>
      </c>
    </row>
    <row r="83" ht="14.25" customHeight="1">
      <c r="A83" t="s">
        <v>977</v>
      </c>
      <c r="B83">
        <v>0.0</v>
      </c>
      <c r="C83">
        <v>0.0</v>
      </c>
      <c r="D83">
        <v>0.0</v>
      </c>
      <c r="E83">
        <v>0.0</v>
      </c>
      <c r="F83">
        <v>0.0</v>
      </c>
      <c r="G83">
        <v>1.0</v>
      </c>
      <c r="H83">
        <v>0.0</v>
      </c>
      <c r="I83">
        <v>0.0</v>
      </c>
      <c r="J83">
        <v>0.0</v>
      </c>
      <c r="K83">
        <v>0.0</v>
      </c>
      <c r="L83">
        <v>0.0</v>
      </c>
      <c r="M83">
        <v>0.0</v>
      </c>
      <c r="N83">
        <v>0.0</v>
      </c>
      <c r="O83">
        <v>0.0</v>
      </c>
      <c r="P83">
        <v>1.0</v>
      </c>
      <c r="Q83">
        <v>0.0</v>
      </c>
      <c r="R83">
        <v>0.0</v>
      </c>
      <c r="S83">
        <v>0.0</v>
      </c>
      <c r="T83">
        <v>1.0</v>
      </c>
      <c r="U83">
        <v>0.0</v>
      </c>
      <c r="V83">
        <v>0.0</v>
      </c>
      <c r="W83">
        <v>0.0</v>
      </c>
      <c r="X83">
        <v>0.0</v>
      </c>
      <c r="Y83">
        <v>0.0</v>
      </c>
      <c r="Z83">
        <v>0.0</v>
      </c>
      <c r="AA83">
        <v>0.0</v>
      </c>
      <c r="AB83">
        <v>0.0</v>
      </c>
      <c r="AC83">
        <v>0.0</v>
      </c>
      <c r="AD83">
        <v>0.0</v>
      </c>
      <c r="AE83">
        <v>0.0</v>
      </c>
      <c r="AF83">
        <v>0.0</v>
      </c>
      <c r="AG83">
        <v>0.0</v>
      </c>
      <c r="AH83">
        <v>0.0</v>
      </c>
    </row>
    <row r="84" ht="14.25" customHeight="1">
      <c r="A84" t="s">
        <v>981</v>
      </c>
      <c r="B84">
        <v>0.0</v>
      </c>
      <c r="C84">
        <v>0.0</v>
      </c>
      <c r="D84">
        <v>0.0</v>
      </c>
      <c r="E84">
        <v>0.0</v>
      </c>
      <c r="F84">
        <v>1.0</v>
      </c>
      <c r="G84">
        <v>1.0</v>
      </c>
      <c r="H84">
        <v>0.0</v>
      </c>
      <c r="I84">
        <v>0.0</v>
      </c>
      <c r="J84">
        <v>0.0</v>
      </c>
      <c r="K84">
        <v>0.0</v>
      </c>
      <c r="L84">
        <v>0.0</v>
      </c>
      <c r="M84">
        <v>0.0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0.0</v>
      </c>
      <c r="W84">
        <v>0.0</v>
      </c>
      <c r="X84">
        <v>0.0</v>
      </c>
      <c r="Y84">
        <v>0.0</v>
      </c>
      <c r="Z84">
        <v>0.0</v>
      </c>
      <c r="AA84">
        <v>0.0</v>
      </c>
      <c r="AB84">
        <v>0.0</v>
      </c>
      <c r="AC84">
        <v>0.0</v>
      </c>
      <c r="AD84">
        <v>0.0</v>
      </c>
      <c r="AE84">
        <v>0.0</v>
      </c>
      <c r="AF84">
        <v>0.0</v>
      </c>
      <c r="AG84">
        <v>0.0</v>
      </c>
      <c r="AH84">
        <v>0.0</v>
      </c>
    </row>
    <row r="85" ht="14.25" customHeight="1">
      <c r="A85" t="s">
        <v>984</v>
      </c>
      <c r="B85">
        <v>0.0</v>
      </c>
      <c r="C85">
        <v>0.0</v>
      </c>
      <c r="D85">
        <v>0.0</v>
      </c>
      <c r="E85">
        <v>0.0</v>
      </c>
      <c r="F85">
        <v>0.0</v>
      </c>
      <c r="G85">
        <v>1.0</v>
      </c>
      <c r="H85">
        <v>0.0</v>
      </c>
      <c r="I85">
        <v>0.0</v>
      </c>
      <c r="J85">
        <v>0.0</v>
      </c>
      <c r="K85">
        <v>0.0</v>
      </c>
      <c r="L85">
        <v>0.0</v>
      </c>
      <c r="M85">
        <v>0.0</v>
      </c>
      <c r="N85">
        <v>0.0</v>
      </c>
      <c r="O85">
        <v>0.0</v>
      </c>
      <c r="P85">
        <v>0.0</v>
      </c>
      <c r="Q85">
        <v>0.0</v>
      </c>
      <c r="R85">
        <v>0.0</v>
      </c>
      <c r="S85">
        <v>0.0</v>
      </c>
      <c r="T85">
        <v>1.0</v>
      </c>
      <c r="U85">
        <v>0.0</v>
      </c>
      <c r="V85">
        <v>0.0</v>
      </c>
      <c r="W85">
        <v>0.0</v>
      </c>
      <c r="X85">
        <v>0.0</v>
      </c>
      <c r="Y85">
        <v>0.0</v>
      </c>
      <c r="Z85">
        <v>0.0</v>
      </c>
      <c r="AA85">
        <v>0.0</v>
      </c>
      <c r="AB85">
        <v>0.0</v>
      </c>
      <c r="AC85">
        <v>0.0</v>
      </c>
      <c r="AD85">
        <v>1.0</v>
      </c>
      <c r="AE85">
        <v>0.0</v>
      </c>
      <c r="AF85">
        <v>0.0</v>
      </c>
      <c r="AG85">
        <v>0.0</v>
      </c>
      <c r="AH85">
        <v>0.0</v>
      </c>
    </row>
    <row r="86" ht="14.25" customHeight="1">
      <c r="A86" t="s">
        <v>986</v>
      </c>
      <c r="B86">
        <v>0.0</v>
      </c>
      <c r="C86">
        <v>0.0</v>
      </c>
      <c r="D86">
        <v>0.0</v>
      </c>
      <c r="E86">
        <v>0.0</v>
      </c>
      <c r="F86">
        <v>0.0</v>
      </c>
      <c r="G86">
        <v>1.0</v>
      </c>
      <c r="H86">
        <v>0.0</v>
      </c>
      <c r="I86">
        <v>0.0</v>
      </c>
      <c r="J86">
        <v>0.0</v>
      </c>
      <c r="K86">
        <v>0.0</v>
      </c>
      <c r="L86">
        <v>0.0</v>
      </c>
      <c r="M86">
        <v>0.0</v>
      </c>
      <c r="N86">
        <v>0.0</v>
      </c>
      <c r="O86">
        <v>1.0</v>
      </c>
      <c r="P86">
        <v>0.0</v>
      </c>
      <c r="Q86">
        <v>0.0</v>
      </c>
      <c r="R86">
        <v>0.0</v>
      </c>
      <c r="S86">
        <v>0.0</v>
      </c>
      <c r="T86">
        <v>1.0</v>
      </c>
      <c r="U86">
        <v>0.0</v>
      </c>
      <c r="V86">
        <v>0.0</v>
      </c>
      <c r="W86">
        <v>0.0</v>
      </c>
      <c r="X86">
        <v>0.0</v>
      </c>
      <c r="Y86">
        <v>0.0</v>
      </c>
      <c r="Z86">
        <v>0.0</v>
      </c>
      <c r="AA86">
        <v>0.0</v>
      </c>
      <c r="AB86">
        <v>0.0</v>
      </c>
      <c r="AC86">
        <v>0.0</v>
      </c>
      <c r="AD86">
        <v>0.0</v>
      </c>
      <c r="AE86">
        <v>0.0</v>
      </c>
      <c r="AF86">
        <v>0.0</v>
      </c>
      <c r="AG86">
        <v>0.0</v>
      </c>
      <c r="AH86">
        <v>0.0</v>
      </c>
    </row>
    <row r="87" ht="14.25" customHeight="1">
      <c r="A87" t="s">
        <v>990</v>
      </c>
      <c r="B87">
        <v>0.0</v>
      </c>
      <c r="C87">
        <v>0.0</v>
      </c>
      <c r="D87">
        <v>0.0</v>
      </c>
      <c r="E87">
        <v>0.0</v>
      </c>
      <c r="F87">
        <v>0.0</v>
      </c>
      <c r="G87">
        <v>1.0</v>
      </c>
      <c r="H87">
        <v>0.0</v>
      </c>
      <c r="I87">
        <v>0.0</v>
      </c>
      <c r="J87">
        <v>0.0</v>
      </c>
      <c r="K87">
        <v>0.0</v>
      </c>
      <c r="L87">
        <v>0.0</v>
      </c>
      <c r="M87">
        <v>0.0</v>
      </c>
      <c r="N87">
        <v>0.0</v>
      </c>
      <c r="O87">
        <v>0.0</v>
      </c>
      <c r="P87">
        <v>0.0</v>
      </c>
      <c r="Q87">
        <v>0.0</v>
      </c>
      <c r="R87">
        <v>1.0</v>
      </c>
      <c r="S87">
        <v>0.0</v>
      </c>
      <c r="T87">
        <v>0.0</v>
      </c>
      <c r="U87">
        <v>0.0</v>
      </c>
      <c r="V87">
        <v>0.0</v>
      </c>
      <c r="W87">
        <v>0.0</v>
      </c>
      <c r="X87">
        <v>0.0</v>
      </c>
      <c r="Y87">
        <v>0.0</v>
      </c>
      <c r="Z87">
        <v>0.0</v>
      </c>
      <c r="AA87">
        <v>1.0</v>
      </c>
      <c r="AB87">
        <v>1.0</v>
      </c>
      <c r="AC87">
        <v>0.0</v>
      </c>
      <c r="AD87">
        <v>1.0</v>
      </c>
      <c r="AE87">
        <v>0.0</v>
      </c>
      <c r="AF87">
        <v>0.0</v>
      </c>
      <c r="AG87">
        <v>0.0</v>
      </c>
      <c r="AH87">
        <v>0.0</v>
      </c>
    </row>
    <row r="88" ht="14.25" customHeight="1">
      <c r="A88" t="s">
        <v>993</v>
      </c>
      <c r="B88">
        <v>0.0</v>
      </c>
      <c r="C88">
        <v>0.0</v>
      </c>
      <c r="D88">
        <v>0.0</v>
      </c>
      <c r="E88">
        <v>0.0</v>
      </c>
      <c r="F88">
        <v>0.0</v>
      </c>
      <c r="G88">
        <v>0.0</v>
      </c>
      <c r="H88">
        <v>0.0</v>
      </c>
      <c r="I88">
        <v>0.0</v>
      </c>
      <c r="J88">
        <v>0.0</v>
      </c>
      <c r="K88">
        <v>0.0</v>
      </c>
      <c r="L88">
        <v>0.0</v>
      </c>
      <c r="M88">
        <v>0.0</v>
      </c>
      <c r="N88">
        <v>0.0</v>
      </c>
      <c r="O88">
        <v>0.0</v>
      </c>
      <c r="P88">
        <v>1.0</v>
      </c>
      <c r="Q88">
        <v>0.0</v>
      </c>
      <c r="R88">
        <v>0.0</v>
      </c>
      <c r="S88">
        <v>0.0</v>
      </c>
      <c r="T88">
        <v>0.0</v>
      </c>
      <c r="U88">
        <v>0.0</v>
      </c>
      <c r="V88">
        <v>0.0</v>
      </c>
      <c r="W88">
        <v>1.0</v>
      </c>
      <c r="X88">
        <v>0.0</v>
      </c>
      <c r="Y88">
        <v>1.0</v>
      </c>
      <c r="Z88">
        <v>0.0</v>
      </c>
      <c r="AA88">
        <v>0.0</v>
      </c>
      <c r="AB88">
        <v>0.0</v>
      </c>
      <c r="AC88">
        <v>0.0</v>
      </c>
      <c r="AD88">
        <v>1.0</v>
      </c>
      <c r="AE88">
        <v>0.0</v>
      </c>
      <c r="AF88">
        <v>0.0</v>
      </c>
      <c r="AG88">
        <v>0.0</v>
      </c>
      <c r="AH88">
        <v>0.0</v>
      </c>
    </row>
    <row r="89" ht="14.25" customHeight="1">
      <c r="A89" t="s">
        <v>997</v>
      </c>
      <c r="B89">
        <v>0.0</v>
      </c>
      <c r="C89">
        <v>1.0</v>
      </c>
      <c r="D89">
        <v>1.0</v>
      </c>
      <c r="E89">
        <v>0.0</v>
      </c>
      <c r="F89">
        <v>0.0</v>
      </c>
      <c r="G89">
        <v>0.0</v>
      </c>
      <c r="H89">
        <v>0.0</v>
      </c>
      <c r="I89">
        <v>0.0</v>
      </c>
      <c r="J89">
        <v>0.0</v>
      </c>
      <c r="K89">
        <v>0.0</v>
      </c>
      <c r="L89">
        <v>0.0</v>
      </c>
      <c r="M89">
        <v>0.0</v>
      </c>
      <c r="N89">
        <v>0.0</v>
      </c>
      <c r="O89">
        <v>0.0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0.0</v>
      </c>
      <c r="Y89">
        <v>0.0</v>
      </c>
      <c r="Z89">
        <v>0.0</v>
      </c>
      <c r="AA89">
        <v>0.0</v>
      </c>
      <c r="AB89">
        <v>0.0</v>
      </c>
      <c r="AC89">
        <v>0.0</v>
      </c>
      <c r="AD89">
        <v>0.0</v>
      </c>
      <c r="AE89">
        <v>0.0</v>
      </c>
      <c r="AF89">
        <v>0.0</v>
      </c>
      <c r="AG89">
        <v>0.0</v>
      </c>
      <c r="AH89">
        <v>0.0</v>
      </c>
    </row>
    <row r="90" ht="14.25" customHeight="1">
      <c r="A90" t="s">
        <v>1000</v>
      </c>
      <c r="B90">
        <v>0.0</v>
      </c>
      <c r="C90">
        <v>1.0</v>
      </c>
      <c r="D90">
        <v>0.0</v>
      </c>
      <c r="E90">
        <v>0.0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0.0</v>
      </c>
      <c r="O90">
        <v>0.0</v>
      </c>
      <c r="P90">
        <v>0.0</v>
      </c>
      <c r="Q90">
        <v>0.0</v>
      </c>
      <c r="R90">
        <v>0.0</v>
      </c>
      <c r="S90">
        <v>0.0</v>
      </c>
      <c r="T90">
        <v>0.0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0.0</v>
      </c>
      <c r="AA90">
        <v>0.0</v>
      </c>
      <c r="AB90">
        <v>0.0</v>
      </c>
      <c r="AC90">
        <v>0.0</v>
      </c>
      <c r="AD90">
        <v>0.0</v>
      </c>
      <c r="AE90">
        <v>0.0</v>
      </c>
      <c r="AF90">
        <v>0.0</v>
      </c>
      <c r="AG90">
        <v>0.0</v>
      </c>
      <c r="AH90">
        <v>0.0</v>
      </c>
    </row>
    <row r="91" ht="14.25" customHeight="1">
      <c r="A91" t="s">
        <v>1003</v>
      </c>
      <c r="B91">
        <v>0.0</v>
      </c>
      <c r="C91">
        <v>1.0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  <c r="Y91">
        <v>1.0</v>
      </c>
      <c r="Z91">
        <v>0.0</v>
      </c>
      <c r="AA91">
        <v>0.0</v>
      </c>
      <c r="AB91">
        <v>0.0</v>
      </c>
      <c r="AC91">
        <v>0.0</v>
      </c>
      <c r="AD91">
        <v>0.0</v>
      </c>
      <c r="AE91">
        <v>0.0</v>
      </c>
      <c r="AF91">
        <v>0.0</v>
      </c>
      <c r="AG91">
        <v>0.0</v>
      </c>
      <c r="AH91">
        <v>0.0</v>
      </c>
    </row>
    <row r="92" ht="14.25" customHeight="1">
      <c r="A92" t="s">
        <v>1006</v>
      </c>
      <c r="B92">
        <v>0.0</v>
      </c>
      <c r="C92">
        <v>1.0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0.0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0.0</v>
      </c>
      <c r="AA92">
        <v>0.0</v>
      </c>
      <c r="AB92">
        <v>0.0</v>
      </c>
      <c r="AC92">
        <v>0.0</v>
      </c>
      <c r="AD92">
        <v>0.0</v>
      </c>
      <c r="AE92">
        <v>0.0</v>
      </c>
      <c r="AF92">
        <v>0.0</v>
      </c>
      <c r="AG92">
        <v>0.0</v>
      </c>
      <c r="AH92">
        <v>0.0</v>
      </c>
    </row>
    <row r="93" ht="14.25" customHeight="1">
      <c r="A93" t="s">
        <v>1009</v>
      </c>
      <c r="B93">
        <v>1.0</v>
      </c>
      <c r="C93">
        <v>0.0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0.0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0.0</v>
      </c>
      <c r="Z93">
        <v>0.0</v>
      </c>
      <c r="AA93">
        <v>0.0</v>
      </c>
      <c r="AB93">
        <v>0.0</v>
      </c>
      <c r="AC93">
        <v>0.0</v>
      </c>
      <c r="AD93">
        <v>0.0</v>
      </c>
      <c r="AE93">
        <v>0.0</v>
      </c>
      <c r="AF93">
        <v>0.0</v>
      </c>
      <c r="AG93">
        <v>0.0</v>
      </c>
      <c r="AH93">
        <v>0.0</v>
      </c>
    </row>
    <row r="94" ht="14.25" customHeight="1">
      <c r="A94" t="s">
        <v>1011</v>
      </c>
      <c r="B94">
        <v>1.0</v>
      </c>
      <c r="C94">
        <v>0.0</v>
      </c>
      <c r="D94">
        <v>0.0</v>
      </c>
      <c r="E94">
        <v>0.0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0.0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0.0</v>
      </c>
      <c r="AA94">
        <v>0.0</v>
      </c>
      <c r="AB94">
        <v>0.0</v>
      </c>
      <c r="AC94">
        <v>0.0</v>
      </c>
      <c r="AD94">
        <v>0.0</v>
      </c>
      <c r="AE94">
        <v>0.0</v>
      </c>
      <c r="AF94">
        <v>0.0</v>
      </c>
      <c r="AG94">
        <v>0.0</v>
      </c>
      <c r="AH94">
        <v>0.0</v>
      </c>
    </row>
    <row r="95" ht="14.25" customHeight="1">
      <c r="A95" t="s">
        <v>1014</v>
      </c>
      <c r="B95">
        <v>1.0</v>
      </c>
      <c r="C95">
        <v>0.0</v>
      </c>
      <c r="D95">
        <v>0.0</v>
      </c>
      <c r="E95">
        <v>0.0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0.0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  <c r="Y95">
        <v>0.0</v>
      </c>
      <c r="Z95">
        <v>0.0</v>
      </c>
      <c r="AA95">
        <v>0.0</v>
      </c>
      <c r="AB95">
        <v>0.0</v>
      </c>
      <c r="AC95">
        <v>0.0</v>
      </c>
      <c r="AD95">
        <v>0.0</v>
      </c>
      <c r="AE95">
        <v>0.0</v>
      </c>
      <c r="AF95">
        <v>0.0</v>
      </c>
      <c r="AG95">
        <v>0.0</v>
      </c>
      <c r="AH95">
        <v>0.0</v>
      </c>
    </row>
    <row r="96" ht="14.25" customHeight="1">
      <c r="A96" t="s">
        <v>1017</v>
      </c>
      <c r="B96">
        <v>1.0</v>
      </c>
      <c r="C96">
        <v>0.0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0.0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  <c r="Y96">
        <v>0.0</v>
      </c>
      <c r="Z96">
        <v>0.0</v>
      </c>
      <c r="AA96">
        <v>0.0</v>
      </c>
      <c r="AB96">
        <v>0.0</v>
      </c>
      <c r="AC96">
        <v>0.0</v>
      </c>
      <c r="AD96">
        <v>0.0</v>
      </c>
      <c r="AE96">
        <v>0.0</v>
      </c>
      <c r="AF96">
        <v>0.0</v>
      </c>
      <c r="AG96">
        <v>0.0</v>
      </c>
      <c r="AH96">
        <v>0.0</v>
      </c>
    </row>
    <row r="97" ht="14.25" customHeight="1">
      <c r="A97" t="s">
        <v>1020</v>
      </c>
      <c r="B97">
        <v>1.0</v>
      </c>
      <c r="C97">
        <v>0.0</v>
      </c>
      <c r="D97">
        <v>0.0</v>
      </c>
      <c r="E97">
        <v>0.0</v>
      </c>
      <c r="F97">
        <v>0.0</v>
      </c>
      <c r="G97">
        <v>0.0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  <c r="AC97">
        <v>0.0</v>
      </c>
      <c r="AD97">
        <v>0.0</v>
      </c>
      <c r="AE97">
        <v>0.0</v>
      </c>
      <c r="AF97">
        <v>0.0</v>
      </c>
      <c r="AG97">
        <v>0.0</v>
      </c>
      <c r="AH97">
        <v>0.0</v>
      </c>
    </row>
    <row r="98" ht="14.25" customHeight="1">
      <c r="A98" t="s">
        <v>1023</v>
      </c>
      <c r="B98">
        <v>0.0</v>
      </c>
      <c r="C98">
        <v>0.0</v>
      </c>
      <c r="D98">
        <v>0.0</v>
      </c>
      <c r="E98">
        <v>0.0</v>
      </c>
      <c r="F98">
        <v>0.0</v>
      </c>
      <c r="G98">
        <v>1.0</v>
      </c>
      <c r="H98">
        <v>0.0</v>
      </c>
      <c r="I98">
        <v>0.0</v>
      </c>
      <c r="J98">
        <v>0.0</v>
      </c>
      <c r="K98">
        <v>0.0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>
        <v>0.0</v>
      </c>
      <c r="Z98">
        <v>0.0</v>
      </c>
      <c r="AA98">
        <v>0.0</v>
      </c>
      <c r="AB98">
        <v>0.0</v>
      </c>
      <c r="AC98">
        <v>0.0</v>
      </c>
      <c r="AD98">
        <v>0.0</v>
      </c>
      <c r="AE98">
        <v>0.0</v>
      </c>
      <c r="AF98">
        <v>0.0</v>
      </c>
      <c r="AG98">
        <v>0.0</v>
      </c>
      <c r="AH98">
        <v>0.0</v>
      </c>
    </row>
    <row r="99" ht="14.25" customHeight="1">
      <c r="A99" t="s">
        <v>1026</v>
      </c>
      <c r="B99">
        <v>0.0</v>
      </c>
      <c r="C99">
        <v>0.0</v>
      </c>
      <c r="D99">
        <v>0.0</v>
      </c>
      <c r="E99">
        <v>0.0</v>
      </c>
      <c r="F99">
        <v>0.0</v>
      </c>
      <c r="G99">
        <v>1.0</v>
      </c>
      <c r="H99">
        <v>0.0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>
        <v>1.0</v>
      </c>
      <c r="Z99">
        <v>0.0</v>
      </c>
      <c r="AA99">
        <v>0.0</v>
      </c>
      <c r="AB99">
        <v>0.0</v>
      </c>
      <c r="AC99">
        <v>0.0</v>
      </c>
      <c r="AD99">
        <v>0.0</v>
      </c>
      <c r="AE99">
        <v>0.0</v>
      </c>
      <c r="AF99">
        <v>0.0</v>
      </c>
      <c r="AG99">
        <v>0.0</v>
      </c>
      <c r="AH99">
        <v>0.0</v>
      </c>
    </row>
    <row r="100" ht="14.25" customHeight="1">
      <c r="A100" t="s">
        <v>1029</v>
      </c>
      <c r="B100">
        <v>0.0</v>
      </c>
      <c r="C100">
        <v>0.0</v>
      </c>
      <c r="D100">
        <v>0.0</v>
      </c>
      <c r="E100">
        <v>0.0</v>
      </c>
      <c r="F100">
        <v>0.0</v>
      </c>
      <c r="G100">
        <v>1.0</v>
      </c>
      <c r="H100">
        <v>0.0</v>
      </c>
      <c r="I100">
        <v>0.0</v>
      </c>
      <c r="J100">
        <v>0.0</v>
      </c>
      <c r="K100">
        <v>0.0</v>
      </c>
      <c r="L100">
        <v>0.0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  <c r="Y100">
        <v>0.0</v>
      </c>
      <c r="Z100">
        <v>0.0</v>
      </c>
      <c r="AA100">
        <v>0.0</v>
      </c>
      <c r="AB100">
        <v>0.0</v>
      </c>
      <c r="AC100">
        <v>0.0</v>
      </c>
      <c r="AD100">
        <v>0.0</v>
      </c>
      <c r="AE100">
        <v>0.0</v>
      </c>
      <c r="AF100">
        <v>0.0</v>
      </c>
      <c r="AG100">
        <v>0.0</v>
      </c>
      <c r="AH100">
        <v>0.0</v>
      </c>
    </row>
    <row r="101" ht="14.25" customHeight="1">
      <c r="A101" t="s">
        <v>1032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>
        <v>0.0</v>
      </c>
      <c r="Z101">
        <v>0.0</v>
      </c>
      <c r="AA101">
        <v>1.0</v>
      </c>
      <c r="AB101">
        <v>1.0</v>
      </c>
      <c r="AC101">
        <v>0.0</v>
      </c>
      <c r="AD101">
        <v>0.0</v>
      </c>
      <c r="AE101">
        <v>0.0</v>
      </c>
      <c r="AF101">
        <v>0.0</v>
      </c>
      <c r="AG101">
        <v>0.0</v>
      </c>
      <c r="AH101">
        <v>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decimal" allowBlank="1" showErrorMessage="1" sqref="B2:AH114">
      <formula1>0.0</formula1>
      <formula2>1.0</formula2>
    </dataValidation>
    <dataValidation type="list" allowBlank="1" showErrorMessage="1" sqref="A1:AH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16" width="3.0"/>
    <col customWidth="1" min="17" max="23" width="3.57"/>
    <col customWidth="1" min="24" max="41" width="2.86"/>
    <col customWidth="1" min="42" max="45" width="10.71"/>
  </cols>
  <sheetData>
    <row r="1" ht="14.25" customHeight="1">
      <c r="B1" t="s">
        <v>8</v>
      </c>
      <c r="C1" t="s">
        <v>6</v>
      </c>
      <c r="D1" t="s">
        <v>22</v>
      </c>
      <c r="E1" t="s">
        <v>9</v>
      </c>
      <c r="F1" t="s">
        <v>7</v>
      </c>
      <c r="G1" t="s">
        <v>27</v>
      </c>
      <c r="H1" t="s">
        <v>20</v>
      </c>
      <c r="I1" t="s">
        <v>0</v>
      </c>
      <c r="J1" t="s">
        <v>3</v>
      </c>
      <c r="K1" t="s">
        <v>11</v>
      </c>
      <c r="L1" t="s">
        <v>28</v>
      </c>
      <c r="M1" t="s">
        <v>1</v>
      </c>
      <c r="N1" t="s">
        <v>24</v>
      </c>
      <c r="O1" t="s">
        <v>15</v>
      </c>
      <c r="P1" t="s">
        <v>42</v>
      </c>
      <c r="Q1" t="s">
        <v>32</v>
      </c>
      <c r="R1" t="s">
        <v>780</v>
      </c>
      <c r="S1" t="s">
        <v>25</v>
      </c>
      <c r="T1" t="s">
        <v>781</v>
      </c>
      <c r="U1" t="s">
        <v>782</v>
      </c>
      <c r="V1" t="s">
        <v>783</v>
      </c>
      <c r="W1" t="s">
        <v>12</v>
      </c>
      <c r="X1" t="s">
        <v>4</v>
      </c>
      <c r="Y1" t="s">
        <v>785</v>
      </c>
      <c r="Z1" t="s">
        <v>48</v>
      </c>
      <c r="AA1" t="s">
        <v>786</v>
      </c>
      <c r="AB1" t="s">
        <v>5</v>
      </c>
      <c r="AC1" t="s">
        <v>44</v>
      </c>
      <c r="AD1" t="s">
        <v>271</v>
      </c>
      <c r="AE1" t="s">
        <v>789</v>
      </c>
      <c r="AF1" t="s">
        <v>18</v>
      </c>
      <c r="AG1" t="s">
        <v>30</v>
      </c>
      <c r="AH1" t="s">
        <v>26</v>
      </c>
      <c r="AI1" t="s">
        <v>38</v>
      </c>
      <c r="AJ1" t="s">
        <v>791</v>
      </c>
      <c r="AK1" t="s">
        <v>17</v>
      </c>
      <c r="AL1" t="s">
        <v>19</v>
      </c>
      <c r="AM1" t="s">
        <v>278</v>
      </c>
      <c r="AN1" t="s">
        <v>792</v>
      </c>
      <c r="AO1" t="s">
        <v>23</v>
      </c>
      <c r="AP1" t="s">
        <v>14</v>
      </c>
      <c r="AQ1" t="s">
        <v>41</v>
      </c>
      <c r="AR1" t="s">
        <v>280</v>
      </c>
      <c r="AS1" t="s">
        <v>39</v>
      </c>
    </row>
    <row r="2" ht="14.25" customHeight="1">
      <c r="A2" t="s">
        <v>793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1.0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  <c r="AG2">
        <v>0.0</v>
      </c>
      <c r="AH2">
        <v>0.0</v>
      </c>
      <c r="AI2">
        <v>0.0</v>
      </c>
      <c r="AJ2">
        <v>0.0</v>
      </c>
      <c r="AK2">
        <v>0.0</v>
      </c>
      <c r="AL2">
        <v>0.0</v>
      </c>
      <c r="AM2">
        <v>0.0</v>
      </c>
      <c r="AN2">
        <v>0.0</v>
      </c>
      <c r="AO2">
        <v>0.0</v>
      </c>
      <c r="AP2">
        <v>0.0</v>
      </c>
      <c r="AQ2">
        <v>0.0</v>
      </c>
      <c r="AR2">
        <v>0.0</v>
      </c>
      <c r="AS2">
        <v>0.0</v>
      </c>
    </row>
    <row r="3" ht="14.25" customHeight="1">
      <c r="A3" t="s">
        <v>796</v>
      </c>
      <c r="B3">
        <v>0.0</v>
      </c>
      <c r="C3">
        <v>1.0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1.0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0.0</v>
      </c>
      <c r="AI3">
        <v>0.0</v>
      </c>
      <c r="AJ3">
        <v>0.0</v>
      </c>
      <c r="AK3">
        <v>0.0</v>
      </c>
      <c r="AL3">
        <v>0.0</v>
      </c>
      <c r="AM3">
        <v>0.0</v>
      </c>
      <c r="AN3">
        <v>0.0</v>
      </c>
      <c r="AO3">
        <v>0.0</v>
      </c>
      <c r="AP3">
        <v>0.0</v>
      </c>
      <c r="AQ3">
        <v>0.0</v>
      </c>
      <c r="AR3">
        <v>0.0</v>
      </c>
      <c r="AS3">
        <v>0.0</v>
      </c>
    </row>
    <row r="4" ht="14.25" customHeight="1">
      <c r="A4" t="s">
        <v>800</v>
      </c>
      <c r="B4">
        <v>0.0</v>
      </c>
      <c r="C4">
        <v>0.0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1.0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  <c r="AG4">
        <v>0.0</v>
      </c>
      <c r="AH4">
        <v>0.0</v>
      </c>
      <c r="AI4">
        <v>0.0</v>
      </c>
      <c r="AJ4">
        <v>0.0</v>
      </c>
      <c r="AK4">
        <v>0.0</v>
      </c>
      <c r="AL4">
        <v>0.0</v>
      </c>
      <c r="AM4">
        <v>0.0</v>
      </c>
      <c r="AN4">
        <v>0.0</v>
      </c>
      <c r="AO4">
        <v>0.0</v>
      </c>
      <c r="AP4">
        <v>0.0</v>
      </c>
      <c r="AQ4">
        <v>0.0</v>
      </c>
      <c r="AR4">
        <v>0.0</v>
      </c>
      <c r="AS4">
        <v>0.0</v>
      </c>
    </row>
    <row r="5" ht="14.25" customHeight="1">
      <c r="A5" t="s">
        <v>803</v>
      </c>
      <c r="B5">
        <v>0.0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1.0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  <c r="AG5">
        <v>0.0</v>
      </c>
      <c r="AH5">
        <v>0.0</v>
      </c>
      <c r="AI5">
        <v>0.0</v>
      </c>
      <c r="AJ5">
        <v>0.0</v>
      </c>
      <c r="AK5">
        <v>0.0</v>
      </c>
      <c r="AL5">
        <v>0.0</v>
      </c>
      <c r="AM5">
        <v>0.0</v>
      </c>
      <c r="AN5">
        <v>0.0</v>
      </c>
      <c r="AO5">
        <v>0.0</v>
      </c>
      <c r="AP5">
        <v>0.0</v>
      </c>
      <c r="AQ5">
        <v>0.0</v>
      </c>
      <c r="AR5">
        <v>0.0</v>
      </c>
      <c r="AS5">
        <v>0.0</v>
      </c>
    </row>
    <row r="6" ht="14.25" customHeight="1">
      <c r="A6" t="s">
        <v>804</v>
      </c>
      <c r="B6">
        <v>1.0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1.0</v>
      </c>
      <c r="M6">
        <v>1.0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0.0</v>
      </c>
      <c r="AI6">
        <v>0.0</v>
      </c>
      <c r="AJ6">
        <v>0.0</v>
      </c>
      <c r="AK6">
        <v>0.0</v>
      </c>
      <c r="AL6">
        <v>0.0</v>
      </c>
      <c r="AM6">
        <v>0.0</v>
      </c>
      <c r="AN6">
        <v>0.0</v>
      </c>
      <c r="AO6">
        <v>0.0</v>
      </c>
      <c r="AP6">
        <v>0.0</v>
      </c>
      <c r="AQ6">
        <v>0.0</v>
      </c>
      <c r="AR6">
        <v>0.0</v>
      </c>
      <c r="AS6">
        <v>0.0</v>
      </c>
    </row>
    <row r="7" ht="14.25" customHeight="1">
      <c r="A7" t="s">
        <v>807</v>
      </c>
      <c r="B7">
        <v>0.0</v>
      </c>
      <c r="C7">
        <v>0.0</v>
      </c>
      <c r="D7">
        <v>0.0</v>
      </c>
      <c r="E7">
        <v>0.0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1.0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  <c r="AG7">
        <v>0.0</v>
      </c>
      <c r="AH7">
        <v>0.0</v>
      </c>
      <c r="AI7">
        <v>0.0</v>
      </c>
      <c r="AJ7">
        <v>0.0</v>
      </c>
      <c r="AK7">
        <v>0.0</v>
      </c>
      <c r="AL7">
        <v>0.0</v>
      </c>
      <c r="AM7">
        <v>0.0</v>
      </c>
      <c r="AN7">
        <v>0.0</v>
      </c>
      <c r="AO7">
        <v>0.0</v>
      </c>
      <c r="AP7">
        <v>0.0</v>
      </c>
      <c r="AQ7">
        <v>0.0</v>
      </c>
      <c r="AR7">
        <v>0.0</v>
      </c>
      <c r="AS7">
        <v>0.0</v>
      </c>
    </row>
    <row r="8" ht="14.25" customHeight="1">
      <c r="A8" t="s">
        <v>810</v>
      </c>
      <c r="B8">
        <v>0.0</v>
      </c>
      <c r="C8">
        <v>0.0</v>
      </c>
      <c r="D8">
        <v>1.0</v>
      </c>
      <c r="E8">
        <v>0.0</v>
      </c>
      <c r="F8">
        <v>0.0</v>
      </c>
      <c r="G8">
        <v>1.0</v>
      </c>
      <c r="H8">
        <v>0.0</v>
      </c>
      <c r="I8">
        <v>0.0</v>
      </c>
      <c r="J8">
        <v>0.0</v>
      </c>
      <c r="K8">
        <v>1.0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0.0</v>
      </c>
      <c r="AH8">
        <v>0.0</v>
      </c>
      <c r="AI8">
        <v>0.0</v>
      </c>
      <c r="AJ8">
        <v>0.0</v>
      </c>
      <c r="AK8">
        <v>0.0</v>
      </c>
      <c r="AL8">
        <v>0.0</v>
      </c>
      <c r="AM8">
        <v>0.0</v>
      </c>
      <c r="AN8">
        <v>0.0</v>
      </c>
      <c r="AO8">
        <v>0.0</v>
      </c>
      <c r="AP8">
        <v>0.0</v>
      </c>
      <c r="AQ8">
        <v>0.0</v>
      </c>
      <c r="AR8">
        <v>0.0</v>
      </c>
      <c r="AS8">
        <v>0.0</v>
      </c>
    </row>
    <row r="9" ht="14.25" customHeight="1">
      <c r="A9" t="s">
        <v>813</v>
      </c>
      <c r="B9">
        <v>0.0</v>
      </c>
      <c r="C9">
        <v>0.0</v>
      </c>
      <c r="D9">
        <v>1.0</v>
      </c>
      <c r="E9">
        <v>0.0</v>
      </c>
      <c r="F9">
        <v>0.0</v>
      </c>
      <c r="G9">
        <v>1.0</v>
      </c>
      <c r="H9">
        <v>0.0</v>
      </c>
      <c r="I9">
        <v>0.0</v>
      </c>
      <c r="J9">
        <v>0.0</v>
      </c>
      <c r="K9">
        <v>1.0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  <c r="AH9">
        <v>0.0</v>
      </c>
      <c r="AI9">
        <v>0.0</v>
      </c>
      <c r="AJ9">
        <v>0.0</v>
      </c>
      <c r="AK9">
        <v>0.0</v>
      </c>
      <c r="AL9">
        <v>0.0</v>
      </c>
      <c r="AM9">
        <v>0.0</v>
      </c>
      <c r="AN9">
        <v>0.0</v>
      </c>
      <c r="AO9">
        <v>0.0</v>
      </c>
      <c r="AP9">
        <v>0.0</v>
      </c>
      <c r="AQ9">
        <v>0.0</v>
      </c>
      <c r="AR9">
        <v>0.0</v>
      </c>
      <c r="AS9">
        <v>0.0</v>
      </c>
    </row>
    <row r="10" ht="14.25" customHeight="1">
      <c r="A10" t="s">
        <v>816</v>
      </c>
      <c r="B10">
        <v>0.0</v>
      </c>
      <c r="C10">
        <v>0.0</v>
      </c>
      <c r="D10">
        <v>0.0</v>
      </c>
      <c r="E10">
        <v>1.0</v>
      </c>
      <c r="F10">
        <v>0.0</v>
      </c>
      <c r="G10">
        <v>0.0</v>
      </c>
      <c r="H10">
        <v>0.0</v>
      </c>
      <c r="I10">
        <v>1.0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0.0</v>
      </c>
      <c r="AI10">
        <v>0.0</v>
      </c>
      <c r="AJ10">
        <v>0.0</v>
      </c>
      <c r="AK10">
        <v>0.0</v>
      </c>
      <c r="AL10">
        <v>0.0</v>
      </c>
      <c r="AM10">
        <v>0.0</v>
      </c>
      <c r="AN10">
        <v>0.0</v>
      </c>
      <c r="AO10">
        <v>0.0</v>
      </c>
      <c r="AP10">
        <v>0.0</v>
      </c>
      <c r="AQ10">
        <v>0.0</v>
      </c>
      <c r="AR10">
        <v>0.0</v>
      </c>
      <c r="AS10">
        <v>0.0</v>
      </c>
    </row>
    <row r="11" ht="14.25" customHeight="1">
      <c r="A11" t="s">
        <v>819</v>
      </c>
      <c r="B11">
        <v>1.0</v>
      </c>
      <c r="C11">
        <v>0.0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0.0</v>
      </c>
      <c r="AG11">
        <v>0.0</v>
      </c>
      <c r="AH11">
        <v>0.0</v>
      </c>
      <c r="AI11">
        <v>0.0</v>
      </c>
      <c r="AJ11">
        <v>0.0</v>
      </c>
      <c r="AK11">
        <v>0.0</v>
      </c>
      <c r="AL11">
        <v>0.0</v>
      </c>
      <c r="AM11">
        <v>0.0</v>
      </c>
      <c r="AN11">
        <v>0.0</v>
      </c>
      <c r="AO11">
        <v>0.0</v>
      </c>
      <c r="AP11">
        <v>0.0</v>
      </c>
      <c r="AQ11">
        <v>0.0</v>
      </c>
      <c r="AR11">
        <v>0.0</v>
      </c>
      <c r="AS11">
        <v>0.0</v>
      </c>
    </row>
    <row r="12" ht="14.25" customHeight="1">
      <c r="A12" t="s">
        <v>822</v>
      </c>
      <c r="B12">
        <v>0.0</v>
      </c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1.0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  <c r="AG12">
        <v>0.0</v>
      </c>
      <c r="AH12">
        <v>0.0</v>
      </c>
      <c r="AI12">
        <v>0.0</v>
      </c>
      <c r="AJ12">
        <v>0.0</v>
      </c>
      <c r="AK12">
        <v>0.0</v>
      </c>
      <c r="AL12">
        <v>0.0</v>
      </c>
      <c r="AM12">
        <v>0.0</v>
      </c>
      <c r="AN12">
        <v>0.0</v>
      </c>
      <c r="AO12">
        <v>0.0</v>
      </c>
      <c r="AP12">
        <v>0.0</v>
      </c>
      <c r="AQ12">
        <v>0.0</v>
      </c>
      <c r="AR12">
        <v>0.0</v>
      </c>
      <c r="AS12">
        <v>0.0</v>
      </c>
    </row>
    <row r="13" ht="14.25" customHeight="1">
      <c r="A13" t="s">
        <v>825</v>
      </c>
      <c r="B13">
        <v>0.0</v>
      </c>
      <c r="C13">
        <v>0.0</v>
      </c>
      <c r="D13">
        <v>0.0</v>
      </c>
      <c r="E13">
        <v>0.0</v>
      </c>
      <c r="F13">
        <v>0.0</v>
      </c>
      <c r="G13">
        <v>0.0</v>
      </c>
      <c r="H13">
        <v>0.0</v>
      </c>
      <c r="I13">
        <v>0.0</v>
      </c>
      <c r="J13">
        <v>0.0</v>
      </c>
      <c r="K13">
        <v>1.0</v>
      </c>
      <c r="L13">
        <v>0.0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  <c r="AG13">
        <v>0.0</v>
      </c>
      <c r="AH13">
        <v>0.0</v>
      </c>
      <c r="AI13">
        <v>0.0</v>
      </c>
      <c r="AJ13">
        <v>0.0</v>
      </c>
      <c r="AK13">
        <v>0.0</v>
      </c>
      <c r="AL13">
        <v>0.0</v>
      </c>
      <c r="AM13">
        <v>0.0</v>
      </c>
      <c r="AN13">
        <v>0.0</v>
      </c>
      <c r="AO13">
        <v>0.0</v>
      </c>
      <c r="AP13">
        <v>0.0</v>
      </c>
      <c r="AQ13">
        <v>0.0</v>
      </c>
      <c r="AR13">
        <v>0.0</v>
      </c>
      <c r="AS13">
        <v>0.0</v>
      </c>
    </row>
    <row r="14" ht="14.25" customHeight="1">
      <c r="A14" t="s">
        <v>828</v>
      </c>
      <c r="B14">
        <v>1.0</v>
      </c>
      <c r="C14">
        <v>0.0</v>
      </c>
      <c r="D14">
        <v>0.0</v>
      </c>
      <c r="E14">
        <v>0.0</v>
      </c>
      <c r="F14">
        <v>0.0</v>
      </c>
      <c r="G14">
        <v>0.0</v>
      </c>
      <c r="H14">
        <v>0.0</v>
      </c>
      <c r="I14">
        <v>1.0</v>
      </c>
      <c r="J14">
        <v>0.0</v>
      </c>
      <c r="K14">
        <v>1.0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0.0</v>
      </c>
      <c r="AG14">
        <v>0.0</v>
      </c>
      <c r="AH14">
        <v>0.0</v>
      </c>
      <c r="AI14">
        <v>0.0</v>
      </c>
      <c r="AJ14">
        <v>0.0</v>
      </c>
      <c r="AK14">
        <v>0.0</v>
      </c>
      <c r="AL14">
        <v>0.0</v>
      </c>
      <c r="AM14">
        <v>0.0</v>
      </c>
      <c r="AN14">
        <v>0.0</v>
      </c>
      <c r="AO14">
        <v>0.0</v>
      </c>
      <c r="AP14">
        <v>0.0</v>
      </c>
      <c r="AQ14">
        <v>0.0</v>
      </c>
      <c r="AR14">
        <v>0.0</v>
      </c>
      <c r="AS14">
        <v>0.0</v>
      </c>
    </row>
    <row r="15" ht="14.25" customHeight="1">
      <c r="A15" t="s">
        <v>831</v>
      </c>
      <c r="B15">
        <v>1.0</v>
      </c>
      <c r="C15">
        <v>0.0</v>
      </c>
      <c r="D15">
        <v>0.0</v>
      </c>
      <c r="E15">
        <v>0.0</v>
      </c>
      <c r="F15">
        <v>0.0</v>
      </c>
      <c r="G15">
        <v>0.0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0.0</v>
      </c>
      <c r="N15">
        <v>0.0</v>
      </c>
      <c r="O15">
        <v>0.0</v>
      </c>
      <c r="P15">
        <v>0.0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0.0</v>
      </c>
      <c r="AH15">
        <v>0.0</v>
      </c>
      <c r="AI15">
        <v>0.0</v>
      </c>
      <c r="AJ15">
        <v>0.0</v>
      </c>
      <c r="AK15">
        <v>0.0</v>
      </c>
      <c r="AL15">
        <v>0.0</v>
      </c>
      <c r="AM15">
        <v>0.0</v>
      </c>
      <c r="AN15">
        <v>0.0</v>
      </c>
      <c r="AO15">
        <v>0.0</v>
      </c>
      <c r="AP15">
        <v>0.0</v>
      </c>
      <c r="AQ15">
        <v>0.0</v>
      </c>
      <c r="AR15">
        <v>0.0</v>
      </c>
      <c r="AS15">
        <v>0.0</v>
      </c>
    </row>
    <row r="16" ht="14.25" customHeight="1">
      <c r="A16" t="s">
        <v>833</v>
      </c>
      <c r="B16">
        <v>0.0</v>
      </c>
      <c r="C16">
        <v>0.0</v>
      </c>
      <c r="D16">
        <v>0.0</v>
      </c>
      <c r="E16">
        <v>0.0</v>
      </c>
      <c r="F16">
        <v>0.0</v>
      </c>
      <c r="G16">
        <v>1.0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  <c r="AG16">
        <v>0.0</v>
      </c>
      <c r="AH16">
        <v>0.0</v>
      </c>
      <c r="AI16">
        <v>0.0</v>
      </c>
      <c r="AJ16">
        <v>0.0</v>
      </c>
      <c r="AK16">
        <v>0.0</v>
      </c>
      <c r="AL16">
        <v>0.0</v>
      </c>
      <c r="AM16">
        <v>0.0</v>
      </c>
      <c r="AN16">
        <v>0.0</v>
      </c>
      <c r="AO16">
        <v>0.0</v>
      </c>
      <c r="AP16">
        <v>0.0</v>
      </c>
      <c r="AQ16">
        <v>0.0</v>
      </c>
      <c r="AR16">
        <v>0.0</v>
      </c>
      <c r="AS16">
        <v>0.0</v>
      </c>
    </row>
    <row r="17" ht="14.25" customHeight="1">
      <c r="A17" t="s">
        <v>835</v>
      </c>
      <c r="B17">
        <v>0.0</v>
      </c>
      <c r="C17">
        <v>0.0</v>
      </c>
      <c r="D17">
        <v>0.0</v>
      </c>
      <c r="E17">
        <v>0.0</v>
      </c>
      <c r="F17">
        <v>0.0</v>
      </c>
      <c r="G17">
        <v>1.0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0.0</v>
      </c>
      <c r="AG17">
        <v>0.0</v>
      </c>
      <c r="AH17">
        <v>0.0</v>
      </c>
      <c r="AI17">
        <v>0.0</v>
      </c>
      <c r="AJ17">
        <v>0.0</v>
      </c>
      <c r="AK17">
        <v>0.0</v>
      </c>
      <c r="AL17">
        <v>0.0</v>
      </c>
      <c r="AM17">
        <v>0.0</v>
      </c>
      <c r="AN17">
        <v>0.0</v>
      </c>
      <c r="AO17">
        <v>0.0</v>
      </c>
      <c r="AP17">
        <v>0.0</v>
      </c>
      <c r="AQ17">
        <v>0.0</v>
      </c>
      <c r="AR17">
        <v>0.0</v>
      </c>
      <c r="AS17">
        <v>0.0</v>
      </c>
    </row>
    <row r="18" ht="14.25" customHeight="1">
      <c r="A18" t="s">
        <v>839</v>
      </c>
      <c r="B18">
        <v>0.0</v>
      </c>
      <c r="C18">
        <v>1.0</v>
      </c>
      <c r="D18">
        <v>0.0</v>
      </c>
      <c r="E18">
        <v>0.0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1.0</v>
      </c>
      <c r="O18">
        <v>0.0</v>
      </c>
      <c r="P18">
        <v>0.0</v>
      </c>
      <c r="Q18">
        <v>0.0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  <c r="AG18">
        <v>0.0</v>
      </c>
      <c r="AH18">
        <v>0.0</v>
      </c>
      <c r="AI18">
        <v>0.0</v>
      </c>
      <c r="AJ18">
        <v>0.0</v>
      </c>
      <c r="AK18">
        <v>0.0</v>
      </c>
      <c r="AL18">
        <v>0.0</v>
      </c>
      <c r="AM18">
        <v>0.0</v>
      </c>
      <c r="AN18">
        <v>0.0</v>
      </c>
      <c r="AO18">
        <v>0.0</v>
      </c>
      <c r="AP18">
        <v>0.0</v>
      </c>
      <c r="AQ18">
        <v>0.0</v>
      </c>
      <c r="AR18">
        <v>0.0</v>
      </c>
      <c r="AS18">
        <v>0.0</v>
      </c>
    </row>
    <row r="19" ht="14.25" customHeight="1">
      <c r="A19" t="s">
        <v>843</v>
      </c>
      <c r="B19">
        <v>0.0</v>
      </c>
      <c r="C19">
        <v>0.0</v>
      </c>
      <c r="D19">
        <v>0.0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1.0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0.0</v>
      </c>
      <c r="R19">
        <v>0.0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  <c r="AH19">
        <v>0.0</v>
      </c>
      <c r="AI19">
        <v>0.0</v>
      </c>
      <c r="AJ19">
        <v>0.0</v>
      </c>
      <c r="AK19">
        <v>0.0</v>
      </c>
      <c r="AL19">
        <v>0.0</v>
      </c>
      <c r="AM19">
        <v>0.0</v>
      </c>
      <c r="AN19">
        <v>0.0</v>
      </c>
      <c r="AO19">
        <v>0.0</v>
      </c>
      <c r="AP19">
        <v>0.0</v>
      </c>
      <c r="AQ19">
        <v>0.0</v>
      </c>
      <c r="AR19">
        <v>0.0</v>
      </c>
      <c r="AS19">
        <v>0.0</v>
      </c>
    </row>
    <row r="20" ht="14.25" customHeight="1">
      <c r="A20" t="s">
        <v>846</v>
      </c>
      <c r="B20">
        <v>0.0</v>
      </c>
      <c r="C20">
        <v>0.0</v>
      </c>
      <c r="D20">
        <v>0.0</v>
      </c>
      <c r="E20">
        <v>0.0</v>
      </c>
      <c r="F20">
        <v>0.0</v>
      </c>
      <c r="G20">
        <v>1.0</v>
      </c>
      <c r="H20">
        <v>0.0</v>
      </c>
      <c r="I20">
        <v>0.0</v>
      </c>
      <c r="J20">
        <v>0.0</v>
      </c>
      <c r="K20">
        <v>0.0</v>
      </c>
      <c r="L20">
        <v>0.0</v>
      </c>
      <c r="M20">
        <v>0.0</v>
      </c>
      <c r="N20">
        <v>0.0</v>
      </c>
      <c r="O20">
        <v>1.0</v>
      </c>
      <c r="P20">
        <v>0.0</v>
      </c>
      <c r="Q20">
        <v>0.0</v>
      </c>
      <c r="R20">
        <v>0.0</v>
      </c>
      <c r="S20">
        <v>0.0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  <c r="AH20">
        <v>0.0</v>
      </c>
      <c r="AI20">
        <v>0.0</v>
      </c>
      <c r="AJ20">
        <v>0.0</v>
      </c>
      <c r="AK20">
        <v>0.0</v>
      </c>
      <c r="AL20">
        <v>0.0</v>
      </c>
      <c r="AM20">
        <v>0.0</v>
      </c>
      <c r="AN20">
        <v>0.0</v>
      </c>
      <c r="AO20">
        <v>0.0</v>
      </c>
      <c r="AP20">
        <v>0.0</v>
      </c>
      <c r="AQ20">
        <v>0.0</v>
      </c>
      <c r="AR20">
        <v>0.0</v>
      </c>
      <c r="AS20">
        <v>0.0</v>
      </c>
    </row>
    <row r="21" ht="14.25" customHeight="1">
      <c r="A21" t="s">
        <v>849</v>
      </c>
      <c r="B21">
        <v>0.0</v>
      </c>
      <c r="C21">
        <v>0.0</v>
      </c>
      <c r="D21">
        <v>0.0</v>
      </c>
      <c r="E21">
        <v>0.0</v>
      </c>
      <c r="F21">
        <v>0.0</v>
      </c>
      <c r="G21">
        <v>1.0</v>
      </c>
      <c r="H21">
        <v>0.0</v>
      </c>
      <c r="I21">
        <v>0.0</v>
      </c>
      <c r="J21">
        <v>0.0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  <c r="AG21">
        <v>0.0</v>
      </c>
      <c r="AH21">
        <v>0.0</v>
      </c>
      <c r="AI21">
        <v>0.0</v>
      </c>
      <c r="AJ21">
        <v>0.0</v>
      </c>
      <c r="AK21">
        <v>0.0</v>
      </c>
      <c r="AL21">
        <v>0.0</v>
      </c>
      <c r="AM21">
        <v>0.0</v>
      </c>
      <c r="AN21">
        <v>0.0</v>
      </c>
      <c r="AO21">
        <v>0.0</v>
      </c>
      <c r="AP21">
        <v>0.0</v>
      </c>
      <c r="AQ21">
        <v>0.0</v>
      </c>
      <c r="AR21">
        <v>0.0</v>
      </c>
      <c r="AS21">
        <v>0.0</v>
      </c>
    </row>
    <row r="22" ht="14.25" customHeight="1">
      <c r="A22" t="s">
        <v>851</v>
      </c>
      <c r="B22">
        <v>0.0</v>
      </c>
      <c r="C22">
        <v>0.0</v>
      </c>
      <c r="D22">
        <v>0.0</v>
      </c>
      <c r="E22">
        <v>1.0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1.0</v>
      </c>
      <c r="L22">
        <v>0.0</v>
      </c>
      <c r="M22">
        <v>0.0</v>
      </c>
      <c r="N22">
        <v>0.0</v>
      </c>
      <c r="O22">
        <v>0.0</v>
      </c>
      <c r="P22">
        <v>1.0</v>
      </c>
      <c r="Q22">
        <v>0.0</v>
      </c>
      <c r="R22">
        <v>0.0</v>
      </c>
      <c r="S22">
        <v>0.0</v>
      </c>
      <c r="T22">
        <v>0.0</v>
      </c>
      <c r="U22">
        <v>0.0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0.0</v>
      </c>
      <c r="AE22">
        <v>0.0</v>
      </c>
      <c r="AF22">
        <v>0.0</v>
      </c>
      <c r="AG22">
        <v>0.0</v>
      </c>
      <c r="AH22">
        <v>0.0</v>
      </c>
      <c r="AI22">
        <v>0.0</v>
      </c>
      <c r="AJ22">
        <v>0.0</v>
      </c>
      <c r="AK22">
        <v>0.0</v>
      </c>
      <c r="AL22">
        <v>0.0</v>
      </c>
      <c r="AM22">
        <v>0.0</v>
      </c>
      <c r="AN22">
        <v>0.0</v>
      </c>
      <c r="AO22">
        <v>0.0</v>
      </c>
      <c r="AP22">
        <v>0.0</v>
      </c>
      <c r="AQ22">
        <v>0.0</v>
      </c>
      <c r="AR22">
        <v>0.0</v>
      </c>
      <c r="AS22">
        <v>0.0</v>
      </c>
    </row>
    <row r="23" ht="14.25" customHeight="1">
      <c r="A23" t="s">
        <v>853</v>
      </c>
      <c r="B23">
        <v>0.0</v>
      </c>
      <c r="C23">
        <v>0.0</v>
      </c>
      <c r="D23">
        <v>0.0</v>
      </c>
      <c r="E23">
        <v>0.0</v>
      </c>
      <c r="F23">
        <v>0.0</v>
      </c>
      <c r="G23">
        <v>0.0</v>
      </c>
      <c r="H23">
        <v>0.0</v>
      </c>
      <c r="I23">
        <v>0.0</v>
      </c>
      <c r="J23">
        <v>0.0</v>
      </c>
      <c r="K23">
        <v>0.0</v>
      </c>
      <c r="L23">
        <v>0.0</v>
      </c>
      <c r="M23">
        <v>0.0</v>
      </c>
      <c r="N23">
        <v>0.0</v>
      </c>
      <c r="O23">
        <v>0.0</v>
      </c>
      <c r="P23">
        <v>0.0</v>
      </c>
      <c r="Q23">
        <v>1.0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  <c r="AG23">
        <v>0.0</v>
      </c>
      <c r="AH23">
        <v>0.0</v>
      </c>
      <c r="AI23">
        <v>0.0</v>
      </c>
      <c r="AJ23">
        <v>0.0</v>
      </c>
      <c r="AK23">
        <v>0.0</v>
      </c>
      <c r="AL23">
        <v>0.0</v>
      </c>
      <c r="AM23">
        <v>0.0</v>
      </c>
      <c r="AN23">
        <v>0.0</v>
      </c>
      <c r="AO23">
        <v>0.0</v>
      </c>
      <c r="AP23">
        <v>0.0</v>
      </c>
      <c r="AQ23">
        <v>0.0</v>
      </c>
      <c r="AR23">
        <v>0.0</v>
      </c>
      <c r="AS23">
        <v>0.0</v>
      </c>
    </row>
    <row r="24" ht="14.25" customHeight="1">
      <c r="A24" t="s">
        <v>856</v>
      </c>
      <c r="B24">
        <v>0.0</v>
      </c>
      <c r="C24">
        <v>0.0</v>
      </c>
      <c r="D24">
        <v>0.0</v>
      </c>
      <c r="E24">
        <v>0.0</v>
      </c>
      <c r="F24">
        <v>1.0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0.0</v>
      </c>
      <c r="P24">
        <v>0.0</v>
      </c>
      <c r="Q24">
        <v>1.0</v>
      </c>
      <c r="R24">
        <v>1.0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  <c r="AG24">
        <v>0.0</v>
      </c>
      <c r="AH24">
        <v>0.0</v>
      </c>
      <c r="AI24">
        <v>0.0</v>
      </c>
      <c r="AJ24">
        <v>0.0</v>
      </c>
      <c r="AK24">
        <v>0.0</v>
      </c>
      <c r="AL24">
        <v>0.0</v>
      </c>
      <c r="AM24">
        <v>0.0</v>
      </c>
      <c r="AN24">
        <v>0.0</v>
      </c>
      <c r="AO24">
        <v>0.0</v>
      </c>
      <c r="AP24">
        <v>0.0</v>
      </c>
      <c r="AQ24">
        <v>0.0</v>
      </c>
      <c r="AR24">
        <v>0.0</v>
      </c>
      <c r="AS24">
        <v>0.0</v>
      </c>
    </row>
    <row r="25" ht="14.25" customHeight="1">
      <c r="A25" t="s">
        <v>859</v>
      </c>
      <c r="B25">
        <v>0.0</v>
      </c>
      <c r="C25">
        <v>0.0</v>
      </c>
      <c r="D25">
        <v>0.0</v>
      </c>
      <c r="E25">
        <v>0.0</v>
      </c>
      <c r="F25">
        <v>1.0</v>
      </c>
      <c r="G25">
        <v>0.0</v>
      </c>
      <c r="H25">
        <v>0.0</v>
      </c>
      <c r="I25">
        <v>0.0</v>
      </c>
      <c r="J25">
        <v>0.0</v>
      </c>
      <c r="K25">
        <v>0.0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1.0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  <c r="AG25">
        <v>0.0</v>
      </c>
      <c r="AH25">
        <v>0.0</v>
      </c>
      <c r="AI25">
        <v>0.0</v>
      </c>
      <c r="AJ25">
        <v>0.0</v>
      </c>
      <c r="AK25">
        <v>0.0</v>
      </c>
      <c r="AL25">
        <v>0.0</v>
      </c>
      <c r="AM25">
        <v>0.0</v>
      </c>
      <c r="AN25">
        <v>0.0</v>
      </c>
      <c r="AO25">
        <v>0.0</v>
      </c>
      <c r="AP25">
        <v>0.0</v>
      </c>
      <c r="AQ25">
        <v>0.0</v>
      </c>
      <c r="AR25">
        <v>0.0</v>
      </c>
      <c r="AS25">
        <v>0.0</v>
      </c>
    </row>
    <row r="26" ht="14.25" customHeight="1">
      <c r="A26" t="s">
        <v>862</v>
      </c>
      <c r="B26">
        <v>0.0</v>
      </c>
      <c r="C26">
        <v>0.0</v>
      </c>
      <c r="D26">
        <v>0.0</v>
      </c>
      <c r="E26">
        <v>1.0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  <c r="X26">
        <v>0.0</v>
      </c>
      <c r="Y26">
        <v>0.0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  <c r="AF26">
        <v>0.0</v>
      </c>
      <c r="AG26">
        <v>0.0</v>
      </c>
      <c r="AH26">
        <v>0.0</v>
      </c>
      <c r="AI26">
        <v>0.0</v>
      </c>
      <c r="AJ26">
        <v>0.0</v>
      </c>
      <c r="AK26">
        <v>0.0</v>
      </c>
      <c r="AL26">
        <v>0.0</v>
      </c>
      <c r="AM26">
        <v>0.0</v>
      </c>
      <c r="AN26">
        <v>0.0</v>
      </c>
      <c r="AO26">
        <v>0.0</v>
      </c>
      <c r="AP26">
        <v>0.0</v>
      </c>
      <c r="AQ26">
        <v>0.0</v>
      </c>
      <c r="AR26">
        <v>0.0</v>
      </c>
      <c r="AS26">
        <v>0.0</v>
      </c>
    </row>
    <row r="27" ht="14.25" customHeight="1">
      <c r="A27" t="s">
        <v>865</v>
      </c>
      <c r="B27">
        <v>0.0</v>
      </c>
      <c r="C27">
        <v>0.0</v>
      </c>
      <c r="D27">
        <v>0.0</v>
      </c>
      <c r="E27">
        <v>0.0</v>
      </c>
      <c r="F27">
        <v>0.0</v>
      </c>
      <c r="G27">
        <v>1.0</v>
      </c>
      <c r="H27">
        <v>0.0</v>
      </c>
      <c r="I27">
        <v>0.0</v>
      </c>
      <c r="J27">
        <v>0.0</v>
      </c>
      <c r="K27">
        <v>1.0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  <c r="AG27">
        <v>0.0</v>
      </c>
      <c r="AH27">
        <v>0.0</v>
      </c>
      <c r="AI27">
        <v>0.0</v>
      </c>
      <c r="AJ27">
        <v>0.0</v>
      </c>
      <c r="AK27">
        <v>0.0</v>
      </c>
      <c r="AL27">
        <v>0.0</v>
      </c>
      <c r="AM27">
        <v>0.0</v>
      </c>
      <c r="AN27">
        <v>0.0</v>
      </c>
      <c r="AO27">
        <v>0.0</v>
      </c>
      <c r="AP27">
        <v>0.0</v>
      </c>
      <c r="AQ27">
        <v>0.0</v>
      </c>
      <c r="AR27">
        <v>0.0</v>
      </c>
      <c r="AS27">
        <v>0.0</v>
      </c>
    </row>
    <row r="28" ht="14.25" customHeight="1">
      <c r="A28" t="s">
        <v>868</v>
      </c>
      <c r="B28">
        <v>0.0</v>
      </c>
      <c r="C28">
        <v>0.0</v>
      </c>
      <c r="D28">
        <v>0.0</v>
      </c>
      <c r="E28">
        <v>0.0</v>
      </c>
      <c r="F28">
        <v>0.0</v>
      </c>
      <c r="G28">
        <v>0.0</v>
      </c>
      <c r="H28">
        <v>0.0</v>
      </c>
      <c r="I28">
        <v>0.0</v>
      </c>
      <c r="J28">
        <v>1.0</v>
      </c>
      <c r="K28">
        <v>0.0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  <c r="T28">
        <v>0.0</v>
      </c>
      <c r="U28">
        <v>0.0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  <c r="AE28">
        <v>0.0</v>
      </c>
      <c r="AF28">
        <v>0.0</v>
      </c>
      <c r="AG28">
        <v>0.0</v>
      </c>
      <c r="AH28">
        <v>0.0</v>
      </c>
      <c r="AI28">
        <v>0.0</v>
      </c>
      <c r="AJ28">
        <v>0.0</v>
      </c>
      <c r="AK28">
        <v>0.0</v>
      </c>
      <c r="AL28">
        <v>0.0</v>
      </c>
      <c r="AM28">
        <v>0.0</v>
      </c>
      <c r="AN28">
        <v>0.0</v>
      </c>
      <c r="AO28">
        <v>0.0</v>
      </c>
      <c r="AP28">
        <v>0.0</v>
      </c>
      <c r="AQ28">
        <v>0.0</v>
      </c>
      <c r="AR28">
        <v>0.0</v>
      </c>
      <c r="AS28">
        <v>0.0</v>
      </c>
    </row>
    <row r="29" ht="14.25" customHeight="1">
      <c r="A29" t="s">
        <v>871</v>
      </c>
      <c r="B29">
        <v>0.0</v>
      </c>
      <c r="C29">
        <v>0.0</v>
      </c>
      <c r="D29">
        <v>1.0</v>
      </c>
      <c r="E29">
        <v>0.0</v>
      </c>
      <c r="F29">
        <v>0.0</v>
      </c>
      <c r="G29">
        <v>0.0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  <c r="AC29">
        <v>0.0</v>
      </c>
      <c r="AD29">
        <v>0.0</v>
      </c>
      <c r="AE29">
        <v>0.0</v>
      </c>
      <c r="AF29">
        <v>0.0</v>
      </c>
      <c r="AG29">
        <v>0.0</v>
      </c>
      <c r="AH29">
        <v>0.0</v>
      </c>
      <c r="AI29">
        <v>0.0</v>
      </c>
      <c r="AJ29">
        <v>0.0</v>
      </c>
      <c r="AK29">
        <v>0.0</v>
      </c>
      <c r="AL29">
        <v>0.0</v>
      </c>
      <c r="AM29">
        <v>0.0</v>
      </c>
      <c r="AN29">
        <v>0.0</v>
      </c>
      <c r="AO29">
        <v>0.0</v>
      </c>
      <c r="AP29">
        <v>0.0</v>
      </c>
      <c r="AQ29">
        <v>0.0</v>
      </c>
      <c r="AR29">
        <v>0.0</v>
      </c>
      <c r="AS29">
        <v>0.0</v>
      </c>
    </row>
    <row r="30" ht="14.25" customHeight="1">
      <c r="A30" t="s">
        <v>874</v>
      </c>
      <c r="B30">
        <v>0.0</v>
      </c>
      <c r="C30">
        <v>0.0</v>
      </c>
      <c r="D30">
        <v>1.0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0.0</v>
      </c>
      <c r="K30">
        <v>0.0</v>
      </c>
      <c r="L30">
        <v>1.0</v>
      </c>
      <c r="M30">
        <v>0.0</v>
      </c>
      <c r="N30">
        <v>0.0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0.0</v>
      </c>
      <c r="AD30">
        <v>0.0</v>
      </c>
      <c r="AE30">
        <v>0.0</v>
      </c>
      <c r="AF30">
        <v>0.0</v>
      </c>
      <c r="AG30">
        <v>0.0</v>
      </c>
      <c r="AH30">
        <v>0.0</v>
      </c>
      <c r="AI30">
        <v>0.0</v>
      </c>
      <c r="AJ30">
        <v>0.0</v>
      </c>
      <c r="AK30">
        <v>0.0</v>
      </c>
      <c r="AL30">
        <v>0.0</v>
      </c>
      <c r="AM30">
        <v>0.0</v>
      </c>
      <c r="AN30">
        <v>0.0</v>
      </c>
      <c r="AO30">
        <v>0.0</v>
      </c>
      <c r="AP30">
        <v>0.0</v>
      </c>
      <c r="AQ30">
        <v>0.0</v>
      </c>
      <c r="AR30">
        <v>0.0</v>
      </c>
      <c r="AS30">
        <v>0.0</v>
      </c>
    </row>
    <row r="31" ht="14.25" customHeight="1">
      <c r="A31" t="s">
        <v>878</v>
      </c>
      <c r="B31">
        <v>0.0</v>
      </c>
      <c r="C31">
        <v>0.0</v>
      </c>
      <c r="D31">
        <v>1.0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0.0</v>
      </c>
      <c r="AE31">
        <v>0.0</v>
      </c>
      <c r="AF31">
        <v>0.0</v>
      </c>
      <c r="AG31">
        <v>0.0</v>
      </c>
      <c r="AH31">
        <v>0.0</v>
      </c>
      <c r="AI31">
        <v>0.0</v>
      </c>
      <c r="AJ31">
        <v>0.0</v>
      </c>
      <c r="AK31">
        <v>0.0</v>
      </c>
      <c r="AL31">
        <v>0.0</v>
      </c>
      <c r="AM31">
        <v>0.0</v>
      </c>
      <c r="AN31">
        <v>0.0</v>
      </c>
      <c r="AO31">
        <v>0.0</v>
      </c>
      <c r="AP31">
        <v>0.0</v>
      </c>
      <c r="AQ31">
        <v>0.0</v>
      </c>
      <c r="AR31">
        <v>0.0</v>
      </c>
      <c r="AS31">
        <v>0.0</v>
      </c>
    </row>
    <row r="32" ht="14.25" customHeight="1">
      <c r="A32" t="s">
        <v>882</v>
      </c>
      <c r="B32">
        <v>0.0</v>
      </c>
      <c r="C32">
        <v>0.0</v>
      </c>
      <c r="D32">
        <v>0.0</v>
      </c>
      <c r="E32">
        <v>1.0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1.0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1.0</v>
      </c>
      <c r="T32">
        <v>0.0</v>
      </c>
      <c r="U32">
        <v>0.0</v>
      </c>
      <c r="V32">
        <v>0.0</v>
      </c>
      <c r="W32">
        <v>0.0</v>
      </c>
      <c r="X32">
        <v>0.0</v>
      </c>
      <c r="Y32">
        <v>0.0</v>
      </c>
      <c r="Z32">
        <v>0.0</v>
      </c>
      <c r="AA32">
        <v>0.0</v>
      </c>
      <c r="AB32">
        <v>0.0</v>
      </c>
      <c r="AC32">
        <v>0.0</v>
      </c>
      <c r="AD32">
        <v>0.0</v>
      </c>
      <c r="AE32">
        <v>0.0</v>
      </c>
      <c r="AF32">
        <v>0.0</v>
      </c>
      <c r="AG32">
        <v>0.0</v>
      </c>
      <c r="AH32">
        <v>0.0</v>
      </c>
      <c r="AI32">
        <v>0.0</v>
      </c>
      <c r="AJ32">
        <v>0.0</v>
      </c>
      <c r="AK32">
        <v>0.0</v>
      </c>
      <c r="AL32">
        <v>0.0</v>
      </c>
      <c r="AM32">
        <v>0.0</v>
      </c>
      <c r="AN32">
        <v>0.0</v>
      </c>
      <c r="AO32">
        <v>0.0</v>
      </c>
      <c r="AP32">
        <v>0.0</v>
      </c>
      <c r="AQ32">
        <v>0.0</v>
      </c>
      <c r="AR32">
        <v>0.0</v>
      </c>
      <c r="AS32">
        <v>0.0</v>
      </c>
    </row>
    <row r="33" ht="14.25" customHeight="1">
      <c r="A33" t="s">
        <v>885</v>
      </c>
      <c r="B33">
        <v>0.0</v>
      </c>
      <c r="C33">
        <v>0.0</v>
      </c>
      <c r="D33">
        <v>0.0</v>
      </c>
      <c r="E33">
        <v>0.0</v>
      </c>
      <c r="F33">
        <v>0.0</v>
      </c>
      <c r="G33">
        <v>0.0</v>
      </c>
      <c r="H33">
        <v>0.0</v>
      </c>
      <c r="I33">
        <v>0.0</v>
      </c>
      <c r="J33">
        <v>0.0</v>
      </c>
      <c r="K33">
        <v>1.0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0.0</v>
      </c>
      <c r="X33">
        <v>0.0</v>
      </c>
      <c r="Y33">
        <v>0.0</v>
      </c>
      <c r="Z33">
        <v>0.0</v>
      </c>
      <c r="AA33">
        <v>0.0</v>
      </c>
      <c r="AB33">
        <v>0.0</v>
      </c>
      <c r="AC33">
        <v>0.0</v>
      </c>
      <c r="AD33">
        <v>0.0</v>
      </c>
      <c r="AE33">
        <v>0.0</v>
      </c>
      <c r="AF33">
        <v>0.0</v>
      </c>
      <c r="AG33">
        <v>0.0</v>
      </c>
      <c r="AH33">
        <v>0.0</v>
      </c>
      <c r="AI33">
        <v>0.0</v>
      </c>
      <c r="AJ33">
        <v>0.0</v>
      </c>
      <c r="AK33">
        <v>0.0</v>
      </c>
      <c r="AL33">
        <v>0.0</v>
      </c>
      <c r="AM33">
        <v>0.0</v>
      </c>
      <c r="AN33">
        <v>0.0</v>
      </c>
      <c r="AO33">
        <v>0.0</v>
      </c>
      <c r="AP33">
        <v>0.0</v>
      </c>
      <c r="AQ33">
        <v>0.0</v>
      </c>
      <c r="AR33">
        <v>0.0</v>
      </c>
      <c r="AS33">
        <v>1.0</v>
      </c>
    </row>
    <row r="34" ht="14.25" customHeight="1">
      <c r="A34" t="s">
        <v>888</v>
      </c>
      <c r="B34">
        <v>1.0</v>
      </c>
      <c r="C34">
        <v>0.0</v>
      </c>
      <c r="D34">
        <v>0.0</v>
      </c>
      <c r="E34">
        <v>0.0</v>
      </c>
      <c r="F34">
        <v>0.0</v>
      </c>
      <c r="G34">
        <v>0.0</v>
      </c>
      <c r="H34">
        <v>0.0</v>
      </c>
      <c r="I34">
        <v>0.0</v>
      </c>
      <c r="J34">
        <v>0.0</v>
      </c>
      <c r="K34">
        <v>1.0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  <c r="AC34">
        <v>0.0</v>
      </c>
      <c r="AD34">
        <v>0.0</v>
      </c>
      <c r="AE34">
        <v>0.0</v>
      </c>
      <c r="AF34">
        <v>0.0</v>
      </c>
      <c r="AG34">
        <v>0.0</v>
      </c>
      <c r="AH34">
        <v>0.0</v>
      </c>
      <c r="AI34">
        <v>0.0</v>
      </c>
      <c r="AJ34">
        <v>0.0</v>
      </c>
      <c r="AK34">
        <v>0.0</v>
      </c>
      <c r="AL34">
        <v>0.0</v>
      </c>
      <c r="AM34">
        <v>0.0</v>
      </c>
      <c r="AN34">
        <v>0.0</v>
      </c>
      <c r="AO34">
        <v>0.0</v>
      </c>
      <c r="AP34">
        <v>0.0</v>
      </c>
      <c r="AQ34">
        <v>0.0</v>
      </c>
      <c r="AR34">
        <v>0.0</v>
      </c>
      <c r="AS34">
        <v>0.0</v>
      </c>
    </row>
    <row r="35" ht="14.25" customHeight="1">
      <c r="A35" t="s">
        <v>892</v>
      </c>
      <c r="B35">
        <v>0.0</v>
      </c>
      <c r="C35">
        <v>0.0</v>
      </c>
      <c r="D35">
        <v>0.0</v>
      </c>
      <c r="E35">
        <v>0.0</v>
      </c>
      <c r="F35">
        <v>0.0</v>
      </c>
      <c r="G35">
        <v>1.0</v>
      </c>
      <c r="H35">
        <v>0.0</v>
      </c>
      <c r="I35">
        <v>0.0</v>
      </c>
      <c r="J35">
        <v>0.0</v>
      </c>
      <c r="K35">
        <v>1.0</v>
      </c>
      <c r="L35">
        <v>0.0</v>
      </c>
      <c r="M35">
        <v>0.0</v>
      </c>
      <c r="N35">
        <v>0.0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1.0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  <c r="AC35">
        <v>0.0</v>
      </c>
      <c r="AD35">
        <v>0.0</v>
      </c>
      <c r="AE35">
        <v>0.0</v>
      </c>
      <c r="AF35">
        <v>0.0</v>
      </c>
      <c r="AG35">
        <v>0.0</v>
      </c>
      <c r="AH35">
        <v>0.0</v>
      </c>
      <c r="AI35">
        <v>0.0</v>
      </c>
      <c r="AJ35">
        <v>0.0</v>
      </c>
      <c r="AK35">
        <v>0.0</v>
      </c>
      <c r="AL35">
        <v>0.0</v>
      </c>
      <c r="AM35">
        <v>0.0</v>
      </c>
      <c r="AN35">
        <v>0.0</v>
      </c>
      <c r="AO35">
        <v>0.0</v>
      </c>
      <c r="AP35">
        <v>0.0</v>
      </c>
      <c r="AQ35">
        <v>0.0</v>
      </c>
      <c r="AR35">
        <v>0.0</v>
      </c>
      <c r="AS35">
        <v>0.0</v>
      </c>
    </row>
    <row r="36" ht="14.25" customHeight="1">
      <c r="A36" t="s">
        <v>895</v>
      </c>
      <c r="B36">
        <v>0.0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1.0</v>
      </c>
      <c r="J36">
        <v>0.0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1.0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  <c r="AC36">
        <v>0.0</v>
      </c>
      <c r="AD36">
        <v>0.0</v>
      </c>
      <c r="AE36">
        <v>0.0</v>
      </c>
      <c r="AF36">
        <v>0.0</v>
      </c>
      <c r="AG36">
        <v>0.0</v>
      </c>
      <c r="AH36">
        <v>0.0</v>
      </c>
      <c r="AI36">
        <v>0.0</v>
      </c>
      <c r="AJ36">
        <v>0.0</v>
      </c>
      <c r="AK36">
        <v>0.0</v>
      </c>
      <c r="AL36">
        <v>0.0</v>
      </c>
      <c r="AM36">
        <v>0.0</v>
      </c>
      <c r="AN36">
        <v>0.0</v>
      </c>
      <c r="AO36">
        <v>0.0</v>
      </c>
      <c r="AP36">
        <v>0.0</v>
      </c>
      <c r="AQ36">
        <v>0.0</v>
      </c>
      <c r="AR36">
        <v>1.0</v>
      </c>
      <c r="AS36">
        <v>0.0</v>
      </c>
    </row>
    <row r="37" ht="14.25" customHeight="1">
      <c r="A37" t="s">
        <v>898</v>
      </c>
      <c r="B37">
        <v>0.0</v>
      </c>
      <c r="C37">
        <v>1.0</v>
      </c>
      <c r="D37">
        <v>0.0</v>
      </c>
      <c r="E37">
        <v>1.0</v>
      </c>
      <c r="F37">
        <v>0.0</v>
      </c>
      <c r="G37">
        <v>1.0</v>
      </c>
      <c r="H37">
        <v>0.0</v>
      </c>
      <c r="I37">
        <v>0.0</v>
      </c>
      <c r="J37">
        <v>0.0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  <c r="T37">
        <v>0.0</v>
      </c>
      <c r="U37">
        <v>1.0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0.0</v>
      </c>
      <c r="AC37">
        <v>0.0</v>
      </c>
      <c r="AD37">
        <v>0.0</v>
      </c>
      <c r="AE37">
        <v>0.0</v>
      </c>
      <c r="AF37">
        <v>0.0</v>
      </c>
      <c r="AG37">
        <v>0.0</v>
      </c>
      <c r="AH37">
        <v>0.0</v>
      </c>
      <c r="AI37">
        <v>0.0</v>
      </c>
      <c r="AJ37">
        <v>0.0</v>
      </c>
      <c r="AK37">
        <v>0.0</v>
      </c>
      <c r="AL37">
        <v>0.0</v>
      </c>
      <c r="AM37">
        <v>0.0</v>
      </c>
      <c r="AN37">
        <v>0.0</v>
      </c>
      <c r="AO37">
        <v>0.0</v>
      </c>
      <c r="AP37">
        <v>0.0</v>
      </c>
      <c r="AQ37">
        <v>0.0</v>
      </c>
      <c r="AR37">
        <v>0.0</v>
      </c>
      <c r="AS37">
        <v>0.0</v>
      </c>
    </row>
    <row r="38" ht="14.25" customHeight="1">
      <c r="A38" t="s">
        <v>901</v>
      </c>
      <c r="B38">
        <v>0.0</v>
      </c>
      <c r="C38">
        <v>0.0</v>
      </c>
      <c r="D38">
        <v>0.0</v>
      </c>
      <c r="E38">
        <v>0.0</v>
      </c>
      <c r="F38">
        <v>0.0</v>
      </c>
      <c r="G38">
        <v>0.0</v>
      </c>
      <c r="H38">
        <v>1.0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1.0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  <c r="AD38">
        <v>0.0</v>
      </c>
      <c r="AE38">
        <v>0.0</v>
      </c>
      <c r="AF38">
        <v>0.0</v>
      </c>
      <c r="AG38">
        <v>0.0</v>
      </c>
      <c r="AH38">
        <v>0.0</v>
      </c>
      <c r="AI38">
        <v>0.0</v>
      </c>
      <c r="AJ38">
        <v>0.0</v>
      </c>
      <c r="AK38">
        <v>0.0</v>
      </c>
      <c r="AL38">
        <v>0.0</v>
      </c>
      <c r="AM38">
        <v>0.0</v>
      </c>
      <c r="AN38">
        <v>0.0</v>
      </c>
      <c r="AO38">
        <v>0.0</v>
      </c>
      <c r="AP38">
        <v>0.0</v>
      </c>
      <c r="AQ38">
        <v>0.0</v>
      </c>
      <c r="AR38">
        <v>0.0</v>
      </c>
      <c r="AS38">
        <v>0.0</v>
      </c>
    </row>
    <row r="39" ht="14.25" customHeight="1">
      <c r="A39" t="s">
        <v>904</v>
      </c>
      <c r="B39">
        <v>1.0</v>
      </c>
      <c r="C39">
        <v>0.0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0.0</v>
      </c>
      <c r="M39">
        <v>0.0</v>
      </c>
      <c r="N39">
        <v>0.0</v>
      </c>
      <c r="O39">
        <v>0.0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1.0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  <c r="AE39">
        <v>0.0</v>
      </c>
      <c r="AF39">
        <v>0.0</v>
      </c>
      <c r="AG39">
        <v>0.0</v>
      </c>
      <c r="AH39">
        <v>0.0</v>
      </c>
      <c r="AI39">
        <v>0.0</v>
      </c>
      <c r="AJ39">
        <v>0.0</v>
      </c>
      <c r="AK39">
        <v>0.0</v>
      </c>
      <c r="AL39">
        <v>0.0</v>
      </c>
      <c r="AM39">
        <v>0.0</v>
      </c>
      <c r="AN39">
        <v>0.0</v>
      </c>
      <c r="AO39">
        <v>0.0</v>
      </c>
      <c r="AP39">
        <v>0.0</v>
      </c>
      <c r="AQ39">
        <v>0.0</v>
      </c>
      <c r="AR39">
        <v>0.0</v>
      </c>
      <c r="AS39">
        <v>0.0</v>
      </c>
    </row>
    <row r="40" ht="14.25" customHeight="1">
      <c r="A40" t="s">
        <v>907</v>
      </c>
      <c r="B40">
        <v>0.0</v>
      </c>
      <c r="C40">
        <v>0.0</v>
      </c>
      <c r="D40">
        <v>1.0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0.0</v>
      </c>
      <c r="K40">
        <v>0.0</v>
      </c>
      <c r="L40">
        <v>1.0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0.0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  <c r="AE40">
        <v>0.0</v>
      </c>
      <c r="AF40">
        <v>0.0</v>
      </c>
      <c r="AG40">
        <v>0.0</v>
      </c>
      <c r="AH40">
        <v>0.0</v>
      </c>
      <c r="AI40">
        <v>0.0</v>
      </c>
      <c r="AJ40">
        <v>0.0</v>
      </c>
      <c r="AK40">
        <v>0.0</v>
      </c>
      <c r="AL40">
        <v>0.0</v>
      </c>
      <c r="AM40">
        <v>0.0</v>
      </c>
      <c r="AN40">
        <v>0.0</v>
      </c>
      <c r="AO40">
        <v>0.0</v>
      </c>
      <c r="AP40">
        <v>0.0</v>
      </c>
      <c r="AQ40">
        <v>0.0</v>
      </c>
      <c r="AR40">
        <v>0.0</v>
      </c>
      <c r="AS40">
        <v>0.0</v>
      </c>
    </row>
    <row r="41" ht="14.25" customHeight="1">
      <c r="A41" t="s">
        <v>910</v>
      </c>
      <c r="B41">
        <v>0.0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1.0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0.0</v>
      </c>
      <c r="AE41">
        <v>0.0</v>
      </c>
      <c r="AF41">
        <v>0.0</v>
      </c>
      <c r="AG41">
        <v>0.0</v>
      </c>
      <c r="AH41">
        <v>0.0</v>
      </c>
      <c r="AI41">
        <v>0.0</v>
      </c>
      <c r="AJ41">
        <v>0.0</v>
      </c>
      <c r="AK41">
        <v>0.0</v>
      </c>
      <c r="AL41">
        <v>0.0</v>
      </c>
      <c r="AM41">
        <v>0.0</v>
      </c>
      <c r="AN41">
        <v>0.0</v>
      </c>
      <c r="AO41">
        <v>0.0</v>
      </c>
      <c r="AP41">
        <v>0.0</v>
      </c>
      <c r="AQ41">
        <v>0.0</v>
      </c>
      <c r="AR41">
        <v>0.0</v>
      </c>
      <c r="AS41">
        <v>0.0</v>
      </c>
    </row>
    <row r="42" ht="14.25" customHeight="1">
      <c r="A42" t="s">
        <v>913</v>
      </c>
      <c r="B42">
        <v>1.0</v>
      </c>
      <c r="C42">
        <v>0.0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>
        <v>0.0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1.0</v>
      </c>
      <c r="T42">
        <v>0.0</v>
      </c>
      <c r="U42">
        <v>0.0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  <c r="AC42">
        <v>0.0</v>
      </c>
      <c r="AD42">
        <v>0.0</v>
      </c>
      <c r="AE42">
        <v>0.0</v>
      </c>
      <c r="AF42">
        <v>0.0</v>
      </c>
      <c r="AG42">
        <v>0.0</v>
      </c>
      <c r="AH42">
        <v>0.0</v>
      </c>
      <c r="AI42">
        <v>0.0</v>
      </c>
      <c r="AJ42">
        <v>0.0</v>
      </c>
      <c r="AK42">
        <v>0.0</v>
      </c>
      <c r="AL42">
        <v>0.0</v>
      </c>
      <c r="AM42">
        <v>0.0</v>
      </c>
      <c r="AN42">
        <v>0.0</v>
      </c>
      <c r="AO42">
        <v>0.0</v>
      </c>
      <c r="AP42">
        <v>0.0</v>
      </c>
      <c r="AQ42">
        <v>0.0</v>
      </c>
      <c r="AR42">
        <v>0.0</v>
      </c>
      <c r="AS42">
        <v>0.0</v>
      </c>
    </row>
    <row r="43" ht="14.25" customHeight="1">
      <c r="A43" t="s">
        <v>918</v>
      </c>
      <c r="B43">
        <v>0.0</v>
      </c>
      <c r="C43">
        <v>0.0</v>
      </c>
      <c r="D43">
        <v>0.0</v>
      </c>
      <c r="E43">
        <v>0.0</v>
      </c>
      <c r="F43">
        <v>1.0</v>
      </c>
      <c r="G43">
        <v>0.0</v>
      </c>
      <c r="H43">
        <v>0.0</v>
      </c>
      <c r="I43">
        <v>1.0</v>
      </c>
      <c r="J43">
        <v>0.0</v>
      </c>
      <c r="K43">
        <v>0.0</v>
      </c>
      <c r="L43">
        <v>0.0</v>
      </c>
      <c r="M43">
        <v>1.0</v>
      </c>
      <c r="N43">
        <v>0.0</v>
      </c>
      <c r="O43">
        <v>0.0</v>
      </c>
      <c r="P43">
        <v>0.0</v>
      </c>
      <c r="Q43">
        <v>0.0</v>
      </c>
      <c r="R43">
        <v>1.0</v>
      </c>
      <c r="S43">
        <v>0.0</v>
      </c>
      <c r="T43">
        <v>0.0</v>
      </c>
      <c r="U43">
        <v>0.0</v>
      </c>
      <c r="V43">
        <v>0.0</v>
      </c>
      <c r="W43">
        <v>0.0</v>
      </c>
      <c r="X43">
        <v>0.0</v>
      </c>
      <c r="Y43">
        <v>0.0</v>
      </c>
      <c r="Z43">
        <v>0.0</v>
      </c>
      <c r="AA43">
        <v>0.0</v>
      </c>
      <c r="AB43">
        <v>0.0</v>
      </c>
      <c r="AC43">
        <v>0.0</v>
      </c>
      <c r="AD43">
        <v>0.0</v>
      </c>
      <c r="AE43">
        <v>0.0</v>
      </c>
      <c r="AF43">
        <v>0.0</v>
      </c>
      <c r="AG43">
        <v>0.0</v>
      </c>
      <c r="AH43">
        <v>0.0</v>
      </c>
      <c r="AI43">
        <v>0.0</v>
      </c>
      <c r="AJ43">
        <v>0.0</v>
      </c>
      <c r="AK43">
        <v>0.0</v>
      </c>
      <c r="AL43">
        <v>0.0</v>
      </c>
      <c r="AM43">
        <v>0.0</v>
      </c>
      <c r="AN43">
        <v>0.0</v>
      </c>
      <c r="AO43">
        <v>0.0</v>
      </c>
      <c r="AP43">
        <v>0.0</v>
      </c>
      <c r="AQ43">
        <v>0.0</v>
      </c>
      <c r="AR43">
        <v>0.0</v>
      </c>
      <c r="AS43">
        <v>0.0</v>
      </c>
    </row>
    <row r="44" ht="14.25" customHeight="1">
      <c r="A44" t="s">
        <v>921</v>
      </c>
      <c r="B44">
        <v>0.0</v>
      </c>
      <c r="C44">
        <v>0.0</v>
      </c>
      <c r="D44">
        <v>0.0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1.0</v>
      </c>
      <c r="K44">
        <v>1.0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0.0</v>
      </c>
      <c r="U44">
        <v>0.0</v>
      </c>
      <c r="V44">
        <v>0.0</v>
      </c>
      <c r="W44">
        <v>0.0</v>
      </c>
      <c r="X44">
        <v>0.0</v>
      </c>
      <c r="Y44">
        <v>0.0</v>
      </c>
      <c r="Z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  <c r="AF44">
        <v>0.0</v>
      </c>
      <c r="AG44">
        <v>0.0</v>
      </c>
      <c r="AH44">
        <v>0.0</v>
      </c>
      <c r="AI44">
        <v>0.0</v>
      </c>
      <c r="AJ44">
        <v>0.0</v>
      </c>
      <c r="AK44">
        <v>0.0</v>
      </c>
      <c r="AL44">
        <v>0.0</v>
      </c>
      <c r="AM44">
        <v>0.0</v>
      </c>
      <c r="AN44">
        <v>0.0</v>
      </c>
      <c r="AO44">
        <v>0.0</v>
      </c>
      <c r="AP44">
        <v>0.0</v>
      </c>
      <c r="AQ44">
        <v>0.0</v>
      </c>
      <c r="AR44">
        <v>0.0</v>
      </c>
      <c r="AS44">
        <v>0.0</v>
      </c>
    </row>
    <row r="45" ht="14.25" customHeight="1">
      <c r="A45" t="s">
        <v>924</v>
      </c>
      <c r="B45">
        <v>0.0</v>
      </c>
      <c r="C45">
        <v>0.0</v>
      </c>
      <c r="D45">
        <v>0.0</v>
      </c>
      <c r="E45">
        <v>0.0</v>
      </c>
      <c r="F45">
        <v>0.0</v>
      </c>
      <c r="G45">
        <v>0.0</v>
      </c>
      <c r="H45">
        <v>0.0</v>
      </c>
      <c r="I45">
        <v>1.0</v>
      </c>
      <c r="J45">
        <v>0.0</v>
      </c>
      <c r="K45">
        <v>1.0</v>
      </c>
      <c r="L45">
        <v>0.0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0.0</v>
      </c>
      <c r="Y45">
        <v>0.0</v>
      </c>
      <c r="Z45">
        <v>0.0</v>
      </c>
      <c r="AA45">
        <v>0.0</v>
      </c>
      <c r="AB45">
        <v>0.0</v>
      </c>
      <c r="AC45">
        <v>0.0</v>
      </c>
      <c r="AD45">
        <v>0.0</v>
      </c>
      <c r="AE45">
        <v>0.0</v>
      </c>
      <c r="AF45">
        <v>0.0</v>
      </c>
      <c r="AG45">
        <v>0.0</v>
      </c>
      <c r="AH45">
        <v>0.0</v>
      </c>
      <c r="AI45">
        <v>0.0</v>
      </c>
      <c r="AJ45">
        <v>0.0</v>
      </c>
      <c r="AK45">
        <v>0.0</v>
      </c>
      <c r="AL45">
        <v>0.0</v>
      </c>
      <c r="AM45">
        <v>0.0</v>
      </c>
      <c r="AN45">
        <v>0.0</v>
      </c>
      <c r="AO45">
        <v>0.0</v>
      </c>
      <c r="AP45">
        <v>0.0</v>
      </c>
      <c r="AQ45">
        <v>1.0</v>
      </c>
      <c r="AR45">
        <v>0.0</v>
      </c>
      <c r="AS45">
        <v>0.0</v>
      </c>
    </row>
    <row r="46" ht="14.25" customHeight="1">
      <c r="A46" t="s">
        <v>928</v>
      </c>
      <c r="B46">
        <v>0.0</v>
      </c>
      <c r="C46">
        <v>0.0</v>
      </c>
      <c r="D46">
        <v>0.0</v>
      </c>
      <c r="E46">
        <v>0.0</v>
      </c>
      <c r="F46">
        <v>0.0</v>
      </c>
      <c r="G46">
        <v>0.0</v>
      </c>
      <c r="H46">
        <v>0.0</v>
      </c>
      <c r="I46">
        <v>0.0</v>
      </c>
      <c r="J46">
        <v>1.0</v>
      </c>
      <c r="K46">
        <v>0.0</v>
      </c>
      <c r="L46">
        <v>1.0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0.0</v>
      </c>
      <c r="AC46">
        <v>0.0</v>
      </c>
      <c r="AD46">
        <v>0.0</v>
      </c>
      <c r="AE46">
        <v>0.0</v>
      </c>
      <c r="AF46">
        <v>0.0</v>
      </c>
      <c r="AG46">
        <v>0.0</v>
      </c>
      <c r="AH46">
        <v>0.0</v>
      </c>
      <c r="AI46">
        <v>0.0</v>
      </c>
      <c r="AJ46">
        <v>0.0</v>
      </c>
      <c r="AK46">
        <v>0.0</v>
      </c>
      <c r="AL46">
        <v>0.0</v>
      </c>
      <c r="AM46">
        <v>0.0</v>
      </c>
      <c r="AN46">
        <v>0.0</v>
      </c>
      <c r="AO46">
        <v>0.0</v>
      </c>
      <c r="AP46">
        <v>0.0</v>
      </c>
      <c r="AQ46">
        <v>0.0</v>
      </c>
      <c r="AR46">
        <v>0.0</v>
      </c>
      <c r="AS46">
        <v>0.0</v>
      </c>
    </row>
    <row r="47" ht="14.25" customHeight="1">
      <c r="A47" t="s">
        <v>932</v>
      </c>
      <c r="B47">
        <v>0.0</v>
      </c>
      <c r="C47">
        <v>0.0</v>
      </c>
      <c r="D47">
        <v>0.0</v>
      </c>
      <c r="E47">
        <v>0.0</v>
      </c>
      <c r="F47">
        <v>1.0</v>
      </c>
      <c r="G47">
        <v>0.0</v>
      </c>
      <c r="H47">
        <v>0.0</v>
      </c>
      <c r="I47">
        <v>0.0</v>
      </c>
      <c r="J47">
        <v>0.0</v>
      </c>
      <c r="K47">
        <v>0.0</v>
      </c>
      <c r="L47">
        <v>0.0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  <c r="T47">
        <v>0.0</v>
      </c>
      <c r="U47">
        <v>0.0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0.0</v>
      </c>
      <c r="AC47">
        <v>0.0</v>
      </c>
      <c r="AD47">
        <v>0.0</v>
      </c>
      <c r="AE47">
        <v>0.0</v>
      </c>
      <c r="AF47">
        <v>0.0</v>
      </c>
      <c r="AG47">
        <v>0.0</v>
      </c>
      <c r="AH47">
        <v>0.0</v>
      </c>
      <c r="AI47">
        <v>0.0</v>
      </c>
      <c r="AJ47">
        <v>0.0</v>
      </c>
      <c r="AK47">
        <v>0.0</v>
      </c>
      <c r="AL47">
        <v>0.0</v>
      </c>
      <c r="AM47">
        <v>0.0</v>
      </c>
      <c r="AN47">
        <v>0.0</v>
      </c>
      <c r="AO47">
        <v>0.0</v>
      </c>
      <c r="AP47">
        <v>0.0</v>
      </c>
      <c r="AQ47">
        <v>0.0</v>
      </c>
      <c r="AR47">
        <v>0.0</v>
      </c>
      <c r="AS47">
        <v>0.0</v>
      </c>
    </row>
    <row r="48" ht="14.25" customHeight="1">
      <c r="A48" t="s">
        <v>935</v>
      </c>
      <c r="B48">
        <v>0.0</v>
      </c>
      <c r="C48">
        <v>0.0</v>
      </c>
      <c r="D48">
        <v>0.0</v>
      </c>
      <c r="E48">
        <v>1.0</v>
      </c>
      <c r="F48">
        <v>0.0</v>
      </c>
      <c r="G48">
        <v>1.0</v>
      </c>
      <c r="H48">
        <v>0.0</v>
      </c>
      <c r="I48">
        <v>0.0</v>
      </c>
      <c r="J48">
        <v>0.0</v>
      </c>
      <c r="K48">
        <v>0.0</v>
      </c>
      <c r="L48">
        <v>1.0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0.0</v>
      </c>
      <c r="S48">
        <v>1.0</v>
      </c>
      <c r="T48">
        <v>0.0</v>
      </c>
      <c r="U48">
        <v>0.0</v>
      </c>
      <c r="V48">
        <v>0.0</v>
      </c>
      <c r="W48">
        <v>0.0</v>
      </c>
      <c r="X48">
        <v>0.0</v>
      </c>
      <c r="Y48">
        <v>0.0</v>
      </c>
      <c r="Z48">
        <v>0.0</v>
      </c>
      <c r="AA48">
        <v>0.0</v>
      </c>
      <c r="AB48">
        <v>0.0</v>
      </c>
      <c r="AC48">
        <v>0.0</v>
      </c>
      <c r="AD48">
        <v>0.0</v>
      </c>
      <c r="AE48">
        <v>0.0</v>
      </c>
      <c r="AF48">
        <v>0.0</v>
      </c>
      <c r="AG48">
        <v>0.0</v>
      </c>
      <c r="AH48">
        <v>0.0</v>
      </c>
      <c r="AI48">
        <v>0.0</v>
      </c>
      <c r="AJ48">
        <v>0.0</v>
      </c>
      <c r="AK48">
        <v>0.0</v>
      </c>
      <c r="AL48">
        <v>0.0</v>
      </c>
      <c r="AM48">
        <v>0.0</v>
      </c>
      <c r="AN48">
        <v>0.0</v>
      </c>
      <c r="AO48">
        <v>0.0</v>
      </c>
      <c r="AP48">
        <v>0.0</v>
      </c>
      <c r="AQ48">
        <v>0.0</v>
      </c>
      <c r="AR48">
        <v>0.0</v>
      </c>
      <c r="AS48">
        <v>0.0</v>
      </c>
    </row>
    <row r="49" ht="14.25" customHeight="1">
      <c r="A49" t="s">
        <v>937</v>
      </c>
      <c r="B49">
        <v>0.0</v>
      </c>
      <c r="C49">
        <v>0.0</v>
      </c>
      <c r="D49">
        <v>0.0</v>
      </c>
      <c r="E49">
        <v>0.0</v>
      </c>
      <c r="F49">
        <v>1.0</v>
      </c>
      <c r="G49">
        <v>0.0</v>
      </c>
      <c r="H49">
        <v>1.0</v>
      </c>
      <c r="I49">
        <v>0.0</v>
      </c>
      <c r="J49">
        <v>0.0</v>
      </c>
      <c r="K49">
        <v>0.0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0.0</v>
      </c>
      <c r="V49">
        <v>0.0</v>
      </c>
      <c r="W49">
        <v>0.0</v>
      </c>
      <c r="X49">
        <v>1.0</v>
      </c>
      <c r="Y49">
        <v>0.0</v>
      </c>
      <c r="Z49">
        <v>0.0</v>
      </c>
      <c r="AA49">
        <v>0.0</v>
      </c>
      <c r="AB49">
        <v>0.0</v>
      </c>
      <c r="AC49">
        <v>0.0</v>
      </c>
      <c r="AD49">
        <v>0.0</v>
      </c>
      <c r="AE49">
        <v>0.0</v>
      </c>
      <c r="AF49">
        <v>0.0</v>
      </c>
      <c r="AG49">
        <v>0.0</v>
      </c>
      <c r="AH49">
        <v>0.0</v>
      </c>
      <c r="AI49">
        <v>0.0</v>
      </c>
      <c r="AJ49">
        <v>0.0</v>
      </c>
      <c r="AK49">
        <v>0.0</v>
      </c>
      <c r="AL49">
        <v>0.0</v>
      </c>
      <c r="AM49">
        <v>0.0</v>
      </c>
      <c r="AN49">
        <v>0.0</v>
      </c>
      <c r="AO49">
        <v>0.0</v>
      </c>
      <c r="AP49">
        <v>0.0</v>
      </c>
      <c r="AQ49">
        <v>0.0</v>
      </c>
      <c r="AR49">
        <v>0.0</v>
      </c>
      <c r="AS49">
        <v>0.0</v>
      </c>
    </row>
    <row r="50" ht="14.25" customHeight="1">
      <c r="A50" t="s">
        <v>940</v>
      </c>
      <c r="B50">
        <v>0.0</v>
      </c>
      <c r="C50">
        <v>0.0</v>
      </c>
      <c r="D50">
        <v>0.0</v>
      </c>
      <c r="E50">
        <v>0.0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1.0</v>
      </c>
      <c r="L50">
        <v>0.0</v>
      </c>
      <c r="M50">
        <v>0.0</v>
      </c>
      <c r="N50">
        <v>0.0</v>
      </c>
      <c r="O50">
        <v>0.0</v>
      </c>
      <c r="P50">
        <v>1.0</v>
      </c>
      <c r="Q50">
        <v>0.0</v>
      </c>
      <c r="R50">
        <v>0.0</v>
      </c>
      <c r="S50">
        <v>0.0</v>
      </c>
      <c r="T50">
        <v>0.0</v>
      </c>
      <c r="U50">
        <v>0.0</v>
      </c>
      <c r="V50">
        <v>0.0</v>
      </c>
      <c r="W50">
        <v>0.0</v>
      </c>
      <c r="X50">
        <v>0.0</v>
      </c>
      <c r="Y50">
        <v>0.0</v>
      </c>
      <c r="Z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  <c r="AF50">
        <v>0.0</v>
      </c>
      <c r="AG50">
        <v>0.0</v>
      </c>
      <c r="AH50">
        <v>0.0</v>
      </c>
      <c r="AI50">
        <v>0.0</v>
      </c>
      <c r="AJ50">
        <v>0.0</v>
      </c>
      <c r="AK50">
        <v>0.0</v>
      </c>
      <c r="AL50">
        <v>0.0</v>
      </c>
      <c r="AM50">
        <v>0.0</v>
      </c>
      <c r="AN50">
        <v>0.0</v>
      </c>
      <c r="AO50">
        <v>0.0</v>
      </c>
      <c r="AP50">
        <v>0.0</v>
      </c>
      <c r="AQ50">
        <v>0.0</v>
      </c>
      <c r="AR50">
        <v>0.0</v>
      </c>
      <c r="AS50">
        <v>0.0</v>
      </c>
    </row>
    <row r="51" ht="14.25" customHeight="1">
      <c r="A51" t="s">
        <v>944</v>
      </c>
      <c r="B51">
        <v>0.0</v>
      </c>
      <c r="C51">
        <v>0.0</v>
      </c>
      <c r="D51">
        <v>1.0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0.0</v>
      </c>
      <c r="Y51">
        <v>0.0</v>
      </c>
      <c r="Z51">
        <v>0.0</v>
      </c>
      <c r="AA51">
        <v>0.0</v>
      </c>
      <c r="AB51">
        <v>0.0</v>
      </c>
      <c r="AC51">
        <v>0.0</v>
      </c>
      <c r="AD51">
        <v>0.0</v>
      </c>
      <c r="AE51">
        <v>0.0</v>
      </c>
      <c r="AF51">
        <v>0.0</v>
      </c>
      <c r="AG51">
        <v>0.0</v>
      </c>
      <c r="AH51">
        <v>0.0</v>
      </c>
      <c r="AI51">
        <v>0.0</v>
      </c>
      <c r="AJ51">
        <v>0.0</v>
      </c>
      <c r="AK51">
        <v>0.0</v>
      </c>
      <c r="AL51">
        <v>0.0</v>
      </c>
      <c r="AM51">
        <v>0.0</v>
      </c>
      <c r="AN51">
        <v>0.0</v>
      </c>
      <c r="AO51">
        <v>0.0</v>
      </c>
      <c r="AP51">
        <v>0.0</v>
      </c>
      <c r="AQ51">
        <v>0.0</v>
      </c>
      <c r="AR51">
        <v>0.0</v>
      </c>
      <c r="AS51">
        <v>0.0</v>
      </c>
    </row>
    <row r="52" ht="14.25" customHeight="1">
      <c r="A52" t="s">
        <v>947</v>
      </c>
      <c r="B52">
        <v>0.0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1.0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0.0</v>
      </c>
      <c r="Y52">
        <v>1.0</v>
      </c>
      <c r="Z52">
        <v>1.0</v>
      </c>
      <c r="AA52">
        <v>1.0</v>
      </c>
      <c r="AB52">
        <v>0.0</v>
      </c>
      <c r="AC52">
        <v>0.0</v>
      </c>
      <c r="AD52">
        <v>0.0</v>
      </c>
      <c r="AE52">
        <v>0.0</v>
      </c>
      <c r="AF52">
        <v>0.0</v>
      </c>
      <c r="AG52">
        <v>0.0</v>
      </c>
      <c r="AH52">
        <v>0.0</v>
      </c>
      <c r="AI52">
        <v>0.0</v>
      </c>
      <c r="AJ52">
        <v>0.0</v>
      </c>
      <c r="AK52">
        <v>0.0</v>
      </c>
      <c r="AL52">
        <v>0.0</v>
      </c>
      <c r="AM52">
        <v>0.0</v>
      </c>
      <c r="AN52">
        <v>0.0</v>
      </c>
      <c r="AO52">
        <v>0.0</v>
      </c>
      <c r="AP52">
        <v>0.0</v>
      </c>
      <c r="AQ52">
        <v>0.0</v>
      </c>
      <c r="AR52">
        <v>0.0</v>
      </c>
      <c r="AS52">
        <v>0.0</v>
      </c>
    </row>
    <row r="53" ht="14.25" customHeight="1">
      <c r="A53" t="s">
        <v>949</v>
      </c>
      <c r="B53">
        <v>0.0</v>
      </c>
      <c r="C53">
        <v>0.0</v>
      </c>
      <c r="D53">
        <v>0.0</v>
      </c>
      <c r="E53">
        <v>0.0</v>
      </c>
      <c r="F53">
        <v>0.0</v>
      </c>
      <c r="G53">
        <v>0.0</v>
      </c>
      <c r="H53">
        <v>0.0</v>
      </c>
      <c r="I53">
        <v>0.0</v>
      </c>
      <c r="J53">
        <v>0.0</v>
      </c>
      <c r="K53">
        <v>0.0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0.0</v>
      </c>
      <c r="W53">
        <v>0.0</v>
      </c>
      <c r="X53">
        <v>0.0</v>
      </c>
      <c r="Y53">
        <v>0.0</v>
      </c>
      <c r="Z53">
        <v>0.0</v>
      </c>
      <c r="AA53">
        <v>0.0</v>
      </c>
      <c r="AB53">
        <v>1.0</v>
      </c>
      <c r="AC53">
        <v>0.0</v>
      </c>
      <c r="AD53">
        <v>0.0</v>
      </c>
      <c r="AE53">
        <v>0.0</v>
      </c>
      <c r="AF53">
        <v>0.0</v>
      </c>
      <c r="AG53">
        <v>0.0</v>
      </c>
      <c r="AH53">
        <v>0.0</v>
      </c>
      <c r="AI53">
        <v>0.0</v>
      </c>
      <c r="AJ53">
        <v>0.0</v>
      </c>
      <c r="AK53">
        <v>0.0</v>
      </c>
      <c r="AL53">
        <v>0.0</v>
      </c>
      <c r="AM53">
        <v>0.0</v>
      </c>
      <c r="AN53">
        <v>0.0</v>
      </c>
      <c r="AO53">
        <v>0.0</v>
      </c>
      <c r="AP53">
        <v>0.0</v>
      </c>
      <c r="AQ53">
        <v>0.0</v>
      </c>
      <c r="AR53">
        <v>0.0</v>
      </c>
      <c r="AS53">
        <v>0.0</v>
      </c>
    </row>
    <row r="54" ht="14.25" customHeight="1">
      <c r="A54" t="s">
        <v>951</v>
      </c>
      <c r="B54">
        <v>1.0</v>
      </c>
      <c r="C54">
        <v>0.0</v>
      </c>
      <c r="D54">
        <v>0.0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0.0</v>
      </c>
      <c r="K54">
        <v>0.0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0.0</v>
      </c>
      <c r="T54">
        <v>0.0</v>
      </c>
      <c r="U54">
        <v>0.0</v>
      </c>
      <c r="V54">
        <v>0.0</v>
      </c>
      <c r="W54">
        <v>0.0</v>
      </c>
      <c r="X54">
        <v>0.0</v>
      </c>
      <c r="Y54">
        <v>0.0</v>
      </c>
      <c r="Z54">
        <v>0.0</v>
      </c>
      <c r="AA54">
        <v>0.0</v>
      </c>
      <c r="AB54">
        <v>1.0</v>
      </c>
      <c r="AC54">
        <v>0.0</v>
      </c>
      <c r="AD54">
        <v>0.0</v>
      </c>
      <c r="AE54">
        <v>0.0</v>
      </c>
      <c r="AF54">
        <v>0.0</v>
      </c>
      <c r="AG54">
        <v>0.0</v>
      </c>
      <c r="AH54">
        <v>0.0</v>
      </c>
      <c r="AI54">
        <v>0.0</v>
      </c>
      <c r="AJ54">
        <v>0.0</v>
      </c>
      <c r="AK54">
        <v>0.0</v>
      </c>
      <c r="AL54">
        <v>0.0</v>
      </c>
      <c r="AM54">
        <v>0.0</v>
      </c>
      <c r="AN54">
        <v>0.0</v>
      </c>
      <c r="AO54">
        <v>0.0</v>
      </c>
      <c r="AP54">
        <v>0.0</v>
      </c>
      <c r="AQ54">
        <v>0.0</v>
      </c>
      <c r="AR54">
        <v>0.0</v>
      </c>
      <c r="AS54">
        <v>0.0</v>
      </c>
    </row>
    <row r="55" ht="14.25" customHeight="1">
      <c r="A55" t="s">
        <v>954</v>
      </c>
      <c r="B55">
        <v>0.0</v>
      </c>
      <c r="C55">
        <v>1.0</v>
      </c>
      <c r="D55">
        <v>0.0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0.0</v>
      </c>
      <c r="T55">
        <v>0.0</v>
      </c>
      <c r="U55">
        <v>0.0</v>
      </c>
      <c r="V55">
        <v>0.0</v>
      </c>
      <c r="W55">
        <v>0.0</v>
      </c>
      <c r="X55">
        <v>0.0</v>
      </c>
      <c r="Y55">
        <v>0.0</v>
      </c>
      <c r="Z55">
        <v>0.0</v>
      </c>
      <c r="AA55">
        <v>0.0</v>
      </c>
      <c r="AB55">
        <v>0.0</v>
      </c>
      <c r="AC55">
        <v>1.0</v>
      </c>
      <c r="AD55">
        <v>0.0</v>
      </c>
      <c r="AE55">
        <v>0.0</v>
      </c>
      <c r="AF55">
        <v>0.0</v>
      </c>
      <c r="AG55">
        <v>0.0</v>
      </c>
      <c r="AH55">
        <v>0.0</v>
      </c>
      <c r="AI55">
        <v>0.0</v>
      </c>
      <c r="AJ55">
        <v>0.0</v>
      </c>
      <c r="AK55">
        <v>0.0</v>
      </c>
      <c r="AL55">
        <v>0.0</v>
      </c>
      <c r="AM55">
        <v>0.0</v>
      </c>
      <c r="AN55">
        <v>0.0</v>
      </c>
      <c r="AO55">
        <v>0.0</v>
      </c>
      <c r="AP55">
        <v>0.0</v>
      </c>
      <c r="AQ55">
        <v>0.0</v>
      </c>
      <c r="AR55">
        <v>0.0</v>
      </c>
      <c r="AS55">
        <v>0.0</v>
      </c>
    </row>
    <row r="56" ht="14.25" customHeight="1">
      <c r="A56" t="s">
        <v>957</v>
      </c>
      <c r="B56">
        <v>0.0</v>
      </c>
      <c r="C56">
        <v>0.0</v>
      </c>
      <c r="D56">
        <v>0.0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1.0</v>
      </c>
      <c r="K56">
        <v>0.0</v>
      </c>
      <c r="L56">
        <v>0.0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0.0</v>
      </c>
      <c r="V56">
        <v>0.0</v>
      </c>
      <c r="W56">
        <v>0.0</v>
      </c>
      <c r="X56">
        <v>0.0</v>
      </c>
      <c r="Y56">
        <v>0.0</v>
      </c>
      <c r="Z56">
        <v>0.0</v>
      </c>
      <c r="AA56">
        <v>0.0</v>
      </c>
      <c r="AB56">
        <v>0.0</v>
      </c>
      <c r="AC56">
        <v>0.0</v>
      </c>
      <c r="AD56">
        <v>0.0</v>
      </c>
      <c r="AE56">
        <v>0.0</v>
      </c>
      <c r="AF56">
        <v>0.0</v>
      </c>
      <c r="AG56">
        <v>0.0</v>
      </c>
      <c r="AH56">
        <v>0.0</v>
      </c>
      <c r="AI56">
        <v>0.0</v>
      </c>
      <c r="AJ56">
        <v>0.0</v>
      </c>
      <c r="AK56">
        <v>0.0</v>
      </c>
      <c r="AL56">
        <v>0.0</v>
      </c>
      <c r="AM56">
        <v>0.0</v>
      </c>
      <c r="AN56">
        <v>0.0</v>
      </c>
      <c r="AO56">
        <v>0.0</v>
      </c>
      <c r="AP56">
        <v>0.0</v>
      </c>
      <c r="AQ56">
        <v>0.0</v>
      </c>
      <c r="AR56">
        <v>0.0</v>
      </c>
      <c r="AS56">
        <v>0.0</v>
      </c>
    </row>
    <row r="57" ht="14.25" customHeight="1">
      <c r="A57" t="s">
        <v>960</v>
      </c>
      <c r="B57">
        <v>0.0</v>
      </c>
      <c r="C57">
        <v>0.0</v>
      </c>
      <c r="D57">
        <v>0.0</v>
      </c>
      <c r="E57">
        <v>1.0</v>
      </c>
      <c r="F57">
        <v>0.0</v>
      </c>
      <c r="G57">
        <v>0.0</v>
      </c>
      <c r="H57">
        <v>0.0</v>
      </c>
      <c r="I57">
        <v>0.0</v>
      </c>
      <c r="J57">
        <v>0.0</v>
      </c>
      <c r="K57">
        <v>0.0</v>
      </c>
      <c r="L57">
        <v>0.0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0.0</v>
      </c>
      <c r="S57">
        <v>0.0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0.0</v>
      </c>
      <c r="AA57">
        <v>0.0</v>
      </c>
      <c r="AB57">
        <v>0.0</v>
      </c>
      <c r="AC57">
        <v>0.0</v>
      </c>
      <c r="AD57">
        <v>1.0</v>
      </c>
      <c r="AE57">
        <v>0.0</v>
      </c>
      <c r="AF57">
        <v>0.0</v>
      </c>
      <c r="AG57">
        <v>0.0</v>
      </c>
      <c r="AH57">
        <v>0.0</v>
      </c>
      <c r="AI57">
        <v>0.0</v>
      </c>
      <c r="AJ57">
        <v>0.0</v>
      </c>
      <c r="AK57">
        <v>0.0</v>
      </c>
      <c r="AL57">
        <v>0.0</v>
      </c>
      <c r="AM57">
        <v>0.0</v>
      </c>
      <c r="AN57">
        <v>0.0</v>
      </c>
      <c r="AO57">
        <v>0.0</v>
      </c>
      <c r="AP57">
        <v>0.0</v>
      </c>
      <c r="AQ57">
        <v>0.0</v>
      </c>
      <c r="AR57">
        <v>0.0</v>
      </c>
      <c r="AS57">
        <v>0.0</v>
      </c>
    </row>
    <row r="58" ht="14.25" customHeight="1">
      <c r="A58" t="s">
        <v>963</v>
      </c>
      <c r="B58">
        <v>0.0</v>
      </c>
      <c r="C58">
        <v>0.0</v>
      </c>
      <c r="D58">
        <v>0.0</v>
      </c>
      <c r="E58">
        <v>0.0</v>
      </c>
      <c r="F58">
        <v>0.0</v>
      </c>
      <c r="G58">
        <v>0.0</v>
      </c>
      <c r="H58">
        <v>0.0</v>
      </c>
      <c r="I58">
        <v>1.0</v>
      </c>
      <c r="J58">
        <v>0.0</v>
      </c>
      <c r="K58">
        <v>0.0</v>
      </c>
      <c r="L58">
        <v>0.0</v>
      </c>
      <c r="M58">
        <v>0.0</v>
      </c>
      <c r="N58">
        <v>0.0</v>
      </c>
      <c r="O58">
        <v>0.0</v>
      </c>
      <c r="P58">
        <v>0.0</v>
      </c>
      <c r="Q58">
        <v>0.0</v>
      </c>
      <c r="R58">
        <v>0.0</v>
      </c>
      <c r="S58">
        <v>0.0</v>
      </c>
      <c r="T58">
        <v>0.0</v>
      </c>
      <c r="U58">
        <v>0.0</v>
      </c>
      <c r="V58">
        <v>0.0</v>
      </c>
      <c r="W58">
        <v>0.0</v>
      </c>
      <c r="X58">
        <v>0.0</v>
      </c>
      <c r="Y58">
        <v>0.0</v>
      </c>
      <c r="Z58">
        <v>0.0</v>
      </c>
      <c r="AA58">
        <v>0.0</v>
      </c>
      <c r="AB58">
        <v>0.0</v>
      </c>
      <c r="AC58">
        <v>0.0</v>
      </c>
      <c r="AD58">
        <v>0.0</v>
      </c>
      <c r="AE58">
        <v>1.0</v>
      </c>
      <c r="AF58">
        <v>1.0</v>
      </c>
      <c r="AG58">
        <v>0.0</v>
      </c>
      <c r="AH58">
        <v>0.0</v>
      </c>
      <c r="AI58">
        <v>0.0</v>
      </c>
      <c r="AJ58">
        <v>0.0</v>
      </c>
      <c r="AK58">
        <v>0.0</v>
      </c>
      <c r="AL58">
        <v>0.0</v>
      </c>
      <c r="AM58">
        <v>0.0</v>
      </c>
      <c r="AN58">
        <v>0.0</v>
      </c>
      <c r="AO58">
        <v>0.0</v>
      </c>
      <c r="AP58">
        <v>0.0</v>
      </c>
      <c r="AQ58">
        <v>0.0</v>
      </c>
      <c r="AR58">
        <v>0.0</v>
      </c>
      <c r="AS58">
        <v>0.0</v>
      </c>
    </row>
    <row r="59" ht="14.25" customHeight="1">
      <c r="A59" t="s">
        <v>966</v>
      </c>
      <c r="B59">
        <v>0.0</v>
      </c>
      <c r="C59">
        <v>0.0</v>
      </c>
      <c r="D59">
        <v>0.0</v>
      </c>
      <c r="E59">
        <v>0.0</v>
      </c>
      <c r="F59">
        <v>0.0</v>
      </c>
      <c r="G59">
        <v>0.0</v>
      </c>
      <c r="H59">
        <v>0.0</v>
      </c>
      <c r="I59">
        <v>0.0</v>
      </c>
      <c r="J59">
        <v>0.0</v>
      </c>
      <c r="K59">
        <v>0.0</v>
      </c>
      <c r="L59">
        <v>0.0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1.0</v>
      </c>
      <c r="T59">
        <v>0.0</v>
      </c>
      <c r="U59">
        <v>0.0</v>
      </c>
      <c r="V59">
        <v>0.0</v>
      </c>
      <c r="W59">
        <v>0.0</v>
      </c>
      <c r="X59">
        <v>0.0</v>
      </c>
      <c r="Y59">
        <v>0.0</v>
      </c>
      <c r="Z59">
        <v>0.0</v>
      </c>
      <c r="AA59">
        <v>0.0</v>
      </c>
      <c r="AB59">
        <v>0.0</v>
      </c>
      <c r="AC59">
        <v>0.0</v>
      </c>
      <c r="AD59">
        <v>0.0</v>
      </c>
      <c r="AE59">
        <v>1.0</v>
      </c>
      <c r="AF59">
        <v>1.0</v>
      </c>
      <c r="AG59">
        <v>0.0</v>
      </c>
      <c r="AH59">
        <v>0.0</v>
      </c>
      <c r="AI59">
        <v>0.0</v>
      </c>
      <c r="AJ59">
        <v>0.0</v>
      </c>
      <c r="AK59">
        <v>0.0</v>
      </c>
      <c r="AL59">
        <v>0.0</v>
      </c>
      <c r="AM59">
        <v>0.0</v>
      </c>
      <c r="AN59">
        <v>0.0</v>
      </c>
      <c r="AO59">
        <v>0.0</v>
      </c>
      <c r="AP59">
        <v>0.0</v>
      </c>
      <c r="AQ59">
        <v>0.0</v>
      </c>
      <c r="AR59">
        <v>0.0</v>
      </c>
      <c r="AS59">
        <v>0.0</v>
      </c>
    </row>
    <row r="60" ht="14.25" customHeight="1">
      <c r="A60" t="s">
        <v>969</v>
      </c>
      <c r="B60">
        <v>0.0</v>
      </c>
      <c r="C60">
        <v>0.0</v>
      </c>
      <c r="D60">
        <v>0.0</v>
      </c>
      <c r="E60">
        <v>1.0</v>
      </c>
      <c r="F60">
        <v>0.0</v>
      </c>
      <c r="G60">
        <v>0.0</v>
      </c>
      <c r="H60">
        <v>0.0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0.0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0.0</v>
      </c>
      <c r="X60">
        <v>0.0</v>
      </c>
      <c r="Y60">
        <v>0.0</v>
      </c>
      <c r="Z60">
        <v>0.0</v>
      </c>
      <c r="AA60">
        <v>0.0</v>
      </c>
      <c r="AB60">
        <v>0.0</v>
      </c>
      <c r="AC60">
        <v>0.0</v>
      </c>
      <c r="AD60">
        <v>0.0</v>
      </c>
      <c r="AE60">
        <v>0.0</v>
      </c>
      <c r="AF60">
        <v>0.0</v>
      </c>
      <c r="AG60">
        <v>1.0</v>
      </c>
      <c r="AH60">
        <v>0.0</v>
      </c>
      <c r="AI60">
        <v>0.0</v>
      </c>
      <c r="AJ60">
        <v>0.0</v>
      </c>
      <c r="AK60">
        <v>0.0</v>
      </c>
      <c r="AL60">
        <v>0.0</v>
      </c>
      <c r="AM60">
        <v>0.0</v>
      </c>
      <c r="AN60">
        <v>0.0</v>
      </c>
      <c r="AO60">
        <v>0.0</v>
      </c>
      <c r="AP60">
        <v>0.0</v>
      </c>
      <c r="AQ60">
        <v>0.0</v>
      </c>
      <c r="AR60">
        <v>0.0</v>
      </c>
      <c r="AS60">
        <v>0.0</v>
      </c>
    </row>
    <row r="61" ht="14.25" customHeight="1">
      <c r="A61" t="s">
        <v>970</v>
      </c>
      <c r="B61">
        <v>0.0</v>
      </c>
      <c r="C61">
        <v>0.0</v>
      </c>
      <c r="D61">
        <v>1.0</v>
      </c>
      <c r="E61">
        <v>0.0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1.0</v>
      </c>
      <c r="Y61">
        <v>0.0</v>
      </c>
      <c r="Z61">
        <v>0.0</v>
      </c>
      <c r="AA61">
        <v>0.0</v>
      </c>
      <c r="AB61">
        <v>0.0</v>
      </c>
      <c r="AC61">
        <v>0.0</v>
      </c>
      <c r="AD61">
        <v>0.0</v>
      </c>
      <c r="AE61">
        <v>0.0</v>
      </c>
      <c r="AF61">
        <v>0.0</v>
      </c>
      <c r="AG61">
        <v>0.0</v>
      </c>
      <c r="AH61">
        <v>0.0</v>
      </c>
      <c r="AI61">
        <v>0.0</v>
      </c>
      <c r="AJ61">
        <v>0.0</v>
      </c>
      <c r="AK61">
        <v>0.0</v>
      </c>
      <c r="AL61">
        <v>0.0</v>
      </c>
      <c r="AM61">
        <v>0.0</v>
      </c>
      <c r="AN61">
        <v>0.0</v>
      </c>
      <c r="AO61">
        <v>0.0</v>
      </c>
      <c r="AP61">
        <v>0.0</v>
      </c>
      <c r="AQ61">
        <v>0.0</v>
      </c>
      <c r="AR61">
        <v>0.0</v>
      </c>
      <c r="AS61">
        <v>0.0</v>
      </c>
    </row>
    <row r="62" ht="14.25" customHeight="1">
      <c r="A62" t="s">
        <v>973</v>
      </c>
      <c r="B62">
        <v>0.0</v>
      </c>
      <c r="C62">
        <v>0.0</v>
      </c>
      <c r="D62">
        <v>0.0</v>
      </c>
      <c r="E62">
        <v>0.0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1.0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Z62">
        <v>1.0</v>
      </c>
      <c r="AA62">
        <v>0.0</v>
      </c>
      <c r="AB62">
        <v>0.0</v>
      </c>
      <c r="AC62">
        <v>0.0</v>
      </c>
      <c r="AD62">
        <v>0.0</v>
      </c>
      <c r="AE62">
        <v>0.0</v>
      </c>
      <c r="AF62">
        <v>0.0</v>
      </c>
      <c r="AG62">
        <v>0.0</v>
      </c>
      <c r="AH62">
        <v>0.0</v>
      </c>
      <c r="AI62">
        <v>0.0</v>
      </c>
      <c r="AJ62">
        <v>0.0</v>
      </c>
      <c r="AK62">
        <v>0.0</v>
      </c>
      <c r="AL62">
        <v>0.0</v>
      </c>
      <c r="AM62">
        <v>0.0</v>
      </c>
      <c r="AN62">
        <v>0.0</v>
      </c>
      <c r="AO62">
        <v>0.0</v>
      </c>
      <c r="AP62">
        <v>0.0</v>
      </c>
      <c r="AQ62">
        <v>1.0</v>
      </c>
      <c r="AR62">
        <v>0.0</v>
      </c>
      <c r="AS62">
        <v>0.0</v>
      </c>
    </row>
    <row r="63" ht="14.25" customHeight="1">
      <c r="A63" t="s">
        <v>976</v>
      </c>
      <c r="B63">
        <v>0.0</v>
      </c>
      <c r="C63">
        <v>0.0</v>
      </c>
      <c r="D63">
        <v>0.0</v>
      </c>
      <c r="E63">
        <v>0.0</v>
      </c>
      <c r="F63">
        <v>0.0</v>
      </c>
      <c r="G63">
        <v>0.0</v>
      </c>
      <c r="H63">
        <v>1.0</v>
      </c>
      <c r="I63">
        <v>0.0</v>
      </c>
      <c r="J63">
        <v>0.0</v>
      </c>
      <c r="K63">
        <v>1.0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0.0</v>
      </c>
      <c r="S63">
        <v>0.0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0.0</v>
      </c>
      <c r="Z63">
        <v>0.0</v>
      </c>
      <c r="AA63">
        <v>0.0</v>
      </c>
      <c r="AB63">
        <v>0.0</v>
      </c>
      <c r="AC63">
        <v>0.0</v>
      </c>
      <c r="AD63">
        <v>0.0</v>
      </c>
      <c r="AE63">
        <v>0.0</v>
      </c>
      <c r="AF63">
        <v>0.0</v>
      </c>
      <c r="AG63">
        <v>0.0</v>
      </c>
      <c r="AH63">
        <v>0.0</v>
      </c>
      <c r="AI63">
        <v>0.0</v>
      </c>
      <c r="AJ63">
        <v>0.0</v>
      </c>
      <c r="AK63">
        <v>0.0</v>
      </c>
      <c r="AL63">
        <v>0.0</v>
      </c>
      <c r="AM63">
        <v>0.0</v>
      </c>
      <c r="AN63">
        <v>0.0</v>
      </c>
      <c r="AO63">
        <v>0.0</v>
      </c>
      <c r="AP63">
        <v>0.0</v>
      </c>
      <c r="AQ63">
        <v>0.0</v>
      </c>
      <c r="AR63">
        <v>0.0</v>
      </c>
      <c r="AS63">
        <v>0.0</v>
      </c>
    </row>
    <row r="64" ht="14.25" customHeight="1">
      <c r="A64" t="s">
        <v>979</v>
      </c>
      <c r="B64">
        <v>0.0</v>
      </c>
      <c r="C64">
        <v>1.0</v>
      </c>
      <c r="D64">
        <v>0.0</v>
      </c>
      <c r="E64">
        <v>1.0</v>
      </c>
      <c r="F64">
        <v>0.0</v>
      </c>
      <c r="G64">
        <v>0.0</v>
      </c>
      <c r="H64">
        <v>0.0</v>
      </c>
      <c r="I64">
        <v>1.0</v>
      </c>
      <c r="J64">
        <v>0.0</v>
      </c>
      <c r="K64">
        <v>0.0</v>
      </c>
      <c r="L64">
        <v>0.0</v>
      </c>
      <c r="M64">
        <v>1.0</v>
      </c>
      <c r="N64">
        <v>0.0</v>
      </c>
      <c r="O64">
        <v>0.0</v>
      </c>
      <c r="P64">
        <v>1.0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0.0</v>
      </c>
      <c r="X64">
        <v>0.0</v>
      </c>
      <c r="Y64">
        <v>0.0</v>
      </c>
      <c r="Z64">
        <v>0.0</v>
      </c>
      <c r="AA64">
        <v>0.0</v>
      </c>
      <c r="AB64">
        <v>0.0</v>
      </c>
      <c r="AC64">
        <v>0.0</v>
      </c>
      <c r="AD64">
        <v>0.0</v>
      </c>
      <c r="AE64">
        <v>0.0</v>
      </c>
      <c r="AF64">
        <v>0.0</v>
      </c>
      <c r="AG64">
        <v>0.0</v>
      </c>
      <c r="AH64">
        <v>0.0</v>
      </c>
      <c r="AI64">
        <v>0.0</v>
      </c>
      <c r="AJ64">
        <v>0.0</v>
      </c>
      <c r="AK64">
        <v>0.0</v>
      </c>
      <c r="AL64">
        <v>0.0</v>
      </c>
      <c r="AM64">
        <v>0.0</v>
      </c>
      <c r="AN64">
        <v>0.0</v>
      </c>
      <c r="AO64">
        <v>0.0</v>
      </c>
      <c r="AP64">
        <v>0.0</v>
      </c>
      <c r="AQ64">
        <v>0.0</v>
      </c>
      <c r="AR64">
        <v>0.0</v>
      </c>
      <c r="AS64">
        <v>0.0</v>
      </c>
    </row>
    <row r="65" ht="14.25" customHeight="1">
      <c r="A65" t="s">
        <v>982</v>
      </c>
      <c r="B65">
        <v>0.0</v>
      </c>
      <c r="C65">
        <v>0.0</v>
      </c>
      <c r="D65">
        <v>0.0</v>
      </c>
      <c r="E65">
        <v>0.0</v>
      </c>
      <c r="F65">
        <v>0.0</v>
      </c>
      <c r="G65">
        <v>0.0</v>
      </c>
      <c r="H65">
        <v>0.0</v>
      </c>
      <c r="I65">
        <v>0.0</v>
      </c>
      <c r="J65">
        <v>0.0</v>
      </c>
      <c r="K65">
        <v>0.0</v>
      </c>
      <c r="L65">
        <v>0.0</v>
      </c>
      <c r="M65">
        <v>0.0</v>
      </c>
      <c r="N65">
        <v>0.0</v>
      </c>
      <c r="O65">
        <v>0.0</v>
      </c>
      <c r="P65">
        <v>0.0</v>
      </c>
      <c r="Q65">
        <v>0.0</v>
      </c>
      <c r="R65">
        <v>0.0</v>
      </c>
      <c r="S65">
        <v>0.0</v>
      </c>
      <c r="T65">
        <v>0.0</v>
      </c>
      <c r="U65">
        <v>0.0</v>
      </c>
      <c r="V65">
        <v>0.0</v>
      </c>
      <c r="W65">
        <v>0.0</v>
      </c>
      <c r="X65">
        <v>0.0</v>
      </c>
      <c r="Y65">
        <v>0.0</v>
      </c>
      <c r="Z65">
        <v>0.0</v>
      </c>
      <c r="AA65">
        <v>0.0</v>
      </c>
      <c r="AB65">
        <v>0.0</v>
      </c>
      <c r="AC65">
        <v>0.0</v>
      </c>
      <c r="AD65">
        <v>0.0</v>
      </c>
      <c r="AE65">
        <v>0.0</v>
      </c>
      <c r="AF65">
        <v>0.0</v>
      </c>
      <c r="AG65">
        <v>0.0</v>
      </c>
      <c r="AH65">
        <v>1.0</v>
      </c>
      <c r="AI65">
        <v>0.0</v>
      </c>
      <c r="AJ65">
        <v>0.0</v>
      </c>
      <c r="AK65">
        <v>0.0</v>
      </c>
      <c r="AL65">
        <v>0.0</v>
      </c>
      <c r="AM65">
        <v>0.0</v>
      </c>
      <c r="AN65">
        <v>0.0</v>
      </c>
      <c r="AO65">
        <v>0.0</v>
      </c>
      <c r="AP65">
        <v>0.0</v>
      </c>
      <c r="AQ65">
        <v>0.0</v>
      </c>
      <c r="AR65">
        <v>1.0</v>
      </c>
      <c r="AS65">
        <v>0.0</v>
      </c>
    </row>
    <row r="66" ht="14.25" customHeight="1">
      <c r="A66" t="s">
        <v>985</v>
      </c>
      <c r="B66">
        <v>0.0</v>
      </c>
      <c r="C66">
        <v>0.0</v>
      </c>
      <c r="D66">
        <v>0.0</v>
      </c>
      <c r="E66">
        <v>0.0</v>
      </c>
      <c r="F66">
        <v>0.0</v>
      </c>
      <c r="G66">
        <v>0.0</v>
      </c>
      <c r="H66">
        <v>0.0</v>
      </c>
      <c r="I66">
        <v>1.0</v>
      </c>
      <c r="J66">
        <v>0.0</v>
      </c>
      <c r="K66">
        <v>0.0</v>
      </c>
      <c r="L66">
        <v>0.0</v>
      </c>
      <c r="M66">
        <v>0.0</v>
      </c>
      <c r="N66">
        <v>0.0</v>
      </c>
      <c r="O66">
        <v>0.0</v>
      </c>
      <c r="P66">
        <v>0.0</v>
      </c>
      <c r="Q66">
        <v>1.0</v>
      </c>
      <c r="R66">
        <v>0.0</v>
      </c>
      <c r="S66">
        <v>0.0</v>
      </c>
      <c r="T66">
        <v>0.0</v>
      </c>
      <c r="U66">
        <v>0.0</v>
      </c>
      <c r="V66">
        <v>0.0</v>
      </c>
      <c r="W66">
        <v>0.0</v>
      </c>
      <c r="X66">
        <v>0.0</v>
      </c>
      <c r="Y66">
        <v>0.0</v>
      </c>
      <c r="Z66">
        <v>0.0</v>
      </c>
      <c r="AA66">
        <v>0.0</v>
      </c>
      <c r="AB66">
        <v>0.0</v>
      </c>
      <c r="AC66">
        <v>0.0</v>
      </c>
      <c r="AD66">
        <v>0.0</v>
      </c>
      <c r="AE66">
        <v>0.0</v>
      </c>
      <c r="AF66">
        <v>0.0</v>
      </c>
      <c r="AG66">
        <v>0.0</v>
      </c>
      <c r="AH66">
        <v>1.0</v>
      </c>
      <c r="AI66">
        <v>0.0</v>
      </c>
      <c r="AJ66">
        <v>0.0</v>
      </c>
      <c r="AK66">
        <v>0.0</v>
      </c>
      <c r="AL66">
        <v>0.0</v>
      </c>
      <c r="AM66">
        <v>0.0</v>
      </c>
      <c r="AN66">
        <v>0.0</v>
      </c>
      <c r="AO66">
        <v>0.0</v>
      </c>
      <c r="AP66">
        <v>0.0</v>
      </c>
      <c r="AQ66">
        <v>0.0</v>
      </c>
      <c r="AR66">
        <v>0.0</v>
      </c>
      <c r="AS66">
        <v>0.0</v>
      </c>
    </row>
    <row r="67" ht="14.25" customHeight="1">
      <c r="A67" t="s">
        <v>987</v>
      </c>
      <c r="B67">
        <v>0.0</v>
      </c>
      <c r="C67">
        <v>0.0</v>
      </c>
      <c r="D67">
        <v>0.0</v>
      </c>
      <c r="E67">
        <v>1.0</v>
      </c>
      <c r="F67">
        <v>0.0</v>
      </c>
      <c r="G67">
        <v>0.0</v>
      </c>
      <c r="H67">
        <v>0.0</v>
      </c>
      <c r="I67">
        <v>1.0</v>
      </c>
      <c r="J67">
        <v>1.0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0.0</v>
      </c>
      <c r="T67">
        <v>0.0</v>
      </c>
      <c r="U67">
        <v>0.0</v>
      </c>
      <c r="V67">
        <v>0.0</v>
      </c>
      <c r="W67">
        <v>0.0</v>
      </c>
      <c r="X67">
        <v>0.0</v>
      </c>
      <c r="Y67">
        <v>0.0</v>
      </c>
      <c r="Z67">
        <v>0.0</v>
      </c>
      <c r="AA67">
        <v>0.0</v>
      </c>
      <c r="AB67">
        <v>0.0</v>
      </c>
      <c r="AC67">
        <v>0.0</v>
      </c>
      <c r="AD67">
        <v>0.0</v>
      </c>
      <c r="AE67">
        <v>0.0</v>
      </c>
      <c r="AF67">
        <v>0.0</v>
      </c>
      <c r="AG67">
        <v>0.0</v>
      </c>
      <c r="AH67">
        <v>0.0</v>
      </c>
      <c r="AI67">
        <v>0.0</v>
      </c>
      <c r="AJ67">
        <v>1.0</v>
      </c>
      <c r="AK67">
        <v>0.0</v>
      </c>
      <c r="AL67">
        <v>0.0</v>
      </c>
      <c r="AM67">
        <v>0.0</v>
      </c>
      <c r="AN67">
        <v>0.0</v>
      </c>
      <c r="AO67">
        <v>0.0</v>
      </c>
      <c r="AP67">
        <v>0.0</v>
      </c>
      <c r="AQ67">
        <v>0.0</v>
      </c>
      <c r="AR67">
        <v>0.0</v>
      </c>
      <c r="AS67">
        <v>0.0</v>
      </c>
    </row>
    <row r="68" ht="14.25" customHeight="1">
      <c r="A68" t="s">
        <v>989</v>
      </c>
      <c r="B68">
        <v>1.0</v>
      </c>
      <c r="C68">
        <v>0.0</v>
      </c>
      <c r="D68">
        <v>0.0</v>
      </c>
      <c r="E68">
        <v>0.0</v>
      </c>
      <c r="F68">
        <v>0.0</v>
      </c>
      <c r="G68">
        <v>0.0</v>
      </c>
      <c r="H68">
        <v>0.0</v>
      </c>
      <c r="I68">
        <v>0.0</v>
      </c>
      <c r="J68">
        <v>0.0</v>
      </c>
      <c r="K68">
        <v>1.0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0.0</v>
      </c>
      <c r="Y68">
        <v>0.0</v>
      </c>
      <c r="Z68">
        <v>0.0</v>
      </c>
      <c r="AA68">
        <v>0.0</v>
      </c>
      <c r="AB68">
        <v>0.0</v>
      </c>
      <c r="AC68">
        <v>0.0</v>
      </c>
      <c r="AD68">
        <v>0.0</v>
      </c>
      <c r="AE68">
        <v>0.0</v>
      </c>
      <c r="AF68">
        <v>0.0</v>
      </c>
      <c r="AG68">
        <v>0.0</v>
      </c>
      <c r="AH68">
        <v>0.0</v>
      </c>
      <c r="AI68">
        <v>0.0</v>
      </c>
      <c r="AJ68">
        <v>0.0</v>
      </c>
      <c r="AK68">
        <v>0.0</v>
      </c>
      <c r="AL68">
        <v>0.0</v>
      </c>
      <c r="AM68">
        <v>0.0</v>
      </c>
      <c r="AN68">
        <v>0.0</v>
      </c>
      <c r="AO68">
        <v>0.0</v>
      </c>
      <c r="AP68">
        <v>0.0</v>
      </c>
      <c r="AQ68">
        <v>0.0</v>
      </c>
      <c r="AR68">
        <v>0.0</v>
      </c>
      <c r="AS68">
        <v>0.0</v>
      </c>
    </row>
    <row r="69" ht="14.25" customHeight="1">
      <c r="A69" t="s">
        <v>992</v>
      </c>
      <c r="B69">
        <v>1.0</v>
      </c>
      <c r="C69">
        <v>0.0</v>
      </c>
      <c r="D69">
        <v>0.0</v>
      </c>
      <c r="E69">
        <v>0.0</v>
      </c>
      <c r="F69">
        <v>0.0</v>
      </c>
      <c r="G69">
        <v>0.0</v>
      </c>
      <c r="H69">
        <v>0.0</v>
      </c>
      <c r="I69">
        <v>0.0</v>
      </c>
      <c r="J69">
        <v>0.0</v>
      </c>
      <c r="K69">
        <v>1.0</v>
      </c>
      <c r="L69">
        <v>0.0</v>
      </c>
      <c r="M69">
        <v>0.0</v>
      </c>
      <c r="N69">
        <v>0.0</v>
      </c>
      <c r="O69">
        <v>0.0</v>
      </c>
      <c r="P69">
        <v>0.0</v>
      </c>
      <c r="Q69">
        <v>0.0</v>
      </c>
      <c r="R69">
        <v>0.0</v>
      </c>
      <c r="S69">
        <v>0.0</v>
      </c>
      <c r="T69">
        <v>0.0</v>
      </c>
      <c r="U69">
        <v>0.0</v>
      </c>
      <c r="V69">
        <v>0.0</v>
      </c>
      <c r="W69">
        <v>0.0</v>
      </c>
      <c r="X69">
        <v>0.0</v>
      </c>
      <c r="Y69">
        <v>0.0</v>
      </c>
      <c r="Z69">
        <v>0.0</v>
      </c>
      <c r="AA69">
        <v>0.0</v>
      </c>
      <c r="AB69">
        <v>0.0</v>
      </c>
      <c r="AC69">
        <v>0.0</v>
      </c>
      <c r="AD69">
        <v>0.0</v>
      </c>
      <c r="AE69">
        <v>0.0</v>
      </c>
      <c r="AF69">
        <v>0.0</v>
      </c>
      <c r="AG69">
        <v>0.0</v>
      </c>
      <c r="AH69">
        <v>0.0</v>
      </c>
      <c r="AI69">
        <v>0.0</v>
      </c>
      <c r="AJ69">
        <v>0.0</v>
      </c>
      <c r="AK69">
        <v>0.0</v>
      </c>
      <c r="AL69">
        <v>0.0</v>
      </c>
      <c r="AM69">
        <v>0.0</v>
      </c>
      <c r="AN69">
        <v>0.0</v>
      </c>
      <c r="AO69">
        <v>0.0</v>
      </c>
      <c r="AP69">
        <v>0.0</v>
      </c>
      <c r="AQ69">
        <v>0.0</v>
      </c>
      <c r="AR69">
        <v>0.0</v>
      </c>
      <c r="AS69">
        <v>0.0</v>
      </c>
    </row>
    <row r="70" ht="14.25" customHeight="1">
      <c r="A70" t="s">
        <v>994</v>
      </c>
      <c r="B70">
        <v>1.0</v>
      </c>
      <c r="C70">
        <v>0.0</v>
      </c>
      <c r="D70">
        <v>0.0</v>
      </c>
      <c r="E70">
        <v>1.0</v>
      </c>
      <c r="F70">
        <v>0.0</v>
      </c>
      <c r="G70">
        <v>0.0</v>
      </c>
      <c r="H70">
        <v>0.0</v>
      </c>
      <c r="I70">
        <v>1.0</v>
      </c>
      <c r="J70">
        <v>0.0</v>
      </c>
      <c r="K70">
        <v>0.0</v>
      </c>
      <c r="L70">
        <v>0.0</v>
      </c>
      <c r="M70">
        <v>0.0</v>
      </c>
      <c r="N70">
        <v>0.0</v>
      </c>
      <c r="O70">
        <v>0.0</v>
      </c>
      <c r="P70">
        <v>0.0</v>
      </c>
      <c r="Q70">
        <v>0.0</v>
      </c>
      <c r="R70">
        <v>0.0</v>
      </c>
      <c r="S70">
        <v>0.0</v>
      </c>
      <c r="T70">
        <v>0.0</v>
      </c>
      <c r="U70">
        <v>0.0</v>
      </c>
      <c r="V70">
        <v>0.0</v>
      </c>
      <c r="W70">
        <v>0.0</v>
      </c>
      <c r="X70">
        <v>0.0</v>
      </c>
      <c r="Y70">
        <v>0.0</v>
      </c>
      <c r="Z70">
        <v>0.0</v>
      </c>
      <c r="AA70">
        <v>0.0</v>
      </c>
      <c r="AB70">
        <v>0.0</v>
      </c>
      <c r="AC70">
        <v>0.0</v>
      </c>
      <c r="AD70">
        <v>0.0</v>
      </c>
      <c r="AE70">
        <v>0.0</v>
      </c>
      <c r="AF70">
        <v>0.0</v>
      </c>
      <c r="AG70">
        <v>0.0</v>
      </c>
      <c r="AH70">
        <v>0.0</v>
      </c>
      <c r="AI70">
        <v>0.0</v>
      </c>
      <c r="AJ70">
        <v>0.0</v>
      </c>
      <c r="AK70">
        <v>0.0</v>
      </c>
      <c r="AL70">
        <v>0.0</v>
      </c>
      <c r="AM70">
        <v>0.0</v>
      </c>
      <c r="AN70">
        <v>0.0</v>
      </c>
      <c r="AO70">
        <v>0.0</v>
      </c>
      <c r="AP70">
        <v>0.0</v>
      </c>
      <c r="AQ70">
        <v>0.0</v>
      </c>
      <c r="AR70">
        <v>0.0</v>
      </c>
      <c r="AS70">
        <v>0.0</v>
      </c>
    </row>
    <row r="71" ht="14.25" customHeight="1">
      <c r="A71" t="s">
        <v>996</v>
      </c>
      <c r="B71">
        <v>1.0</v>
      </c>
      <c r="C71">
        <v>0.0</v>
      </c>
      <c r="D71">
        <v>0.0</v>
      </c>
      <c r="E71">
        <v>1.0</v>
      </c>
      <c r="F71">
        <v>0.0</v>
      </c>
      <c r="G71">
        <v>0.0</v>
      </c>
      <c r="H71">
        <v>0.0</v>
      </c>
      <c r="I71">
        <v>1.0</v>
      </c>
      <c r="J71">
        <v>0.0</v>
      </c>
      <c r="K71">
        <v>1.0</v>
      </c>
      <c r="L71">
        <v>0.0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  <c r="Y71">
        <v>0.0</v>
      </c>
      <c r="Z71">
        <v>0.0</v>
      </c>
      <c r="AA71">
        <v>0.0</v>
      </c>
      <c r="AB71">
        <v>0.0</v>
      </c>
      <c r="AC71">
        <v>0.0</v>
      </c>
      <c r="AD71">
        <v>0.0</v>
      </c>
      <c r="AE71">
        <v>0.0</v>
      </c>
      <c r="AF71">
        <v>1.0</v>
      </c>
      <c r="AG71">
        <v>0.0</v>
      </c>
      <c r="AH71">
        <v>0.0</v>
      </c>
      <c r="AI71">
        <v>0.0</v>
      </c>
      <c r="AJ71">
        <v>0.0</v>
      </c>
      <c r="AK71">
        <v>0.0</v>
      </c>
      <c r="AL71">
        <v>0.0</v>
      </c>
      <c r="AM71">
        <v>0.0</v>
      </c>
      <c r="AN71">
        <v>0.0</v>
      </c>
      <c r="AO71">
        <v>0.0</v>
      </c>
      <c r="AP71">
        <v>0.0</v>
      </c>
      <c r="AQ71">
        <v>0.0</v>
      </c>
      <c r="AR71">
        <v>0.0</v>
      </c>
      <c r="AS71">
        <v>0.0</v>
      </c>
    </row>
    <row r="72" ht="14.25" customHeight="1">
      <c r="A72" t="s">
        <v>998</v>
      </c>
      <c r="B72">
        <v>0.0</v>
      </c>
      <c r="C72">
        <v>0.0</v>
      </c>
      <c r="D72">
        <v>0.0</v>
      </c>
      <c r="E72">
        <v>1.0</v>
      </c>
      <c r="F72">
        <v>0.0</v>
      </c>
      <c r="G72">
        <v>0.0</v>
      </c>
      <c r="H72">
        <v>0.0</v>
      </c>
      <c r="I72">
        <v>0.0</v>
      </c>
      <c r="J72">
        <v>0.0</v>
      </c>
      <c r="K72">
        <v>1.0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0.0</v>
      </c>
      <c r="Y72">
        <v>0.0</v>
      </c>
      <c r="Z72">
        <v>0.0</v>
      </c>
      <c r="AA72">
        <v>0.0</v>
      </c>
      <c r="AB72">
        <v>0.0</v>
      </c>
      <c r="AC72">
        <v>0.0</v>
      </c>
      <c r="AD72">
        <v>0.0</v>
      </c>
      <c r="AE72">
        <v>0.0</v>
      </c>
      <c r="AF72">
        <v>1.0</v>
      </c>
      <c r="AG72">
        <v>0.0</v>
      </c>
      <c r="AH72">
        <v>0.0</v>
      </c>
      <c r="AI72">
        <v>0.0</v>
      </c>
      <c r="AJ72">
        <v>0.0</v>
      </c>
      <c r="AK72">
        <v>0.0</v>
      </c>
      <c r="AL72">
        <v>0.0</v>
      </c>
      <c r="AM72">
        <v>0.0</v>
      </c>
      <c r="AN72">
        <v>0.0</v>
      </c>
      <c r="AO72">
        <v>0.0</v>
      </c>
      <c r="AP72">
        <v>0.0</v>
      </c>
      <c r="AQ72">
        <v>0.0</v>
      </c>
      <c r="AR72">
        <v>0.0</v>
      </c>
      <c r="AS72">
        <v>0.0</v>
      </c>
    </row>
    <row r="73" ht="14.25" customHeight="1">
      <c r="A73" t="s">
        <v>1001</v>
      </c>
      <c r="B73">
        <v>0.0</v>
      </c>
      <c r="C73">
        <v>0.0</v>
      </c>
      <c r="D73">
        <v>0.0</v>
      </c>
      <c r="E73">
        <v>1.0</v>
      </c>
      <c r="F73">
        <v>0.0</v>
      </c>
      <c r="G73">
        <v>0.0</v>
      </c>
      <c r="H73">
        <v>0.0</v>
      </c>
      <c r="I73">
        <v>0.0</v>
      </c>
      <c r="J73">
        <v>0.0</v>
      </c>
      <c r="K73">
        <v>1.0</v>
      </c>
      <c r="L73">
        <v>0.0</v>
      </c>
      <c r="M73">
        <v>0.0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0.0</v>
      </c>
      <c r="T73">
        <v>0.0</v>
      </c>
      <c r="U73">
        <v>0.0</v>
      </c>
      <c r="V73">
        <v>0.0</v>
      </c>
      <c r="W73">
        <v>0.0</v>
      </c>
      <c r="X73">
        <v>0.0</v>
      </c>
      <c r="Y73">
        <v>0.0</v>
      </c>
      <c r="Z73">
        <v>0.0</v>
      </c>
      <c r="AA73">
        <v>0.0</v>
      </c>
      <c r="AB73">
        <v>0.0</v>
      </c>
      <c r="AC73">
        <v>1.0</v>
      </c>
      <c r="AD73">
        <v>0.0</v>
      </c>
      <c r="AE73">
        <v>0.0</v>
      </c>
      <c r="AF73">
        <v>1.0</v>
      </c>
      <c r="AG73">
        <v>0.0</v>
      </c>
      <c r="AH73">
        <v>0.0</v>
      </c>
      <c r="AI73">
        <v>0.0</v>
      </c>
      <c r="AJ73">
        <v>0.0</v>
      </c>
      <c r="AK73">
        <v>0.0</v>
      </c>
      <c r="AL73">
        <v>0.0</v>
      </c>
      <c r="AM73">
        <v>0.0</v>
      </c>
      <c r="AN73">
        <v>0.0</v>
      </c>
      <c r="AO73">
        <v>0.0</v>
      </c>
      <c r="AP73">
        <v>0.0</v>
      </c>
      <c r="AQ73">
        <v>0.0</v>
      </c>
      <c r="AR73">
        <v>0.0</v>
      </c>
      <c r="AS73">
        <v>0.0</v>
      </c>
    </row>
    <row r="74" ht="14.25" customHeight="1">
      <c r="A74" t="s">
        <v>1004</v>
      </c>
      <c r="B74">
        <v>1.0</v>
      </c>
      <c r="C74">
        <v>0.0</v>
      </c>
      <c r="D74">
        <v>0.0</v>
      </c>
      <c r="E74">
        <v>0.0</v>
      </c>
      <c r="F74">
        <v>0.0</v>
      </c>
      <c r="G74">
        <v>0.0</v>
      </c>
      <c r="H74">
        <v>0.0</v>
      </c>
      <c r="I74">
        <v>0.0</v>
      </c>
      <c r="J74">
        <v>0.0</v>
      </c>
      <c r="K74">
        <v>0.0</v>
      </c>
      <c r="L74">
        <v>0.0</v>
      </c>
      <c r="M74">
        <v>0.0</v>
      </c>
      <c r="N74">
        <v>0.0</v>
      </c>
      <c r="O74">
        <v>0.0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0.0</v>
      </c>
      <c r="Z74">
        <v>0.0</v>
      </c>
      <c r="AA74">
        <v>0.0</v>
      </c>
      <c r="AB74">
        <v>0.0</v>
      </c>
      <c r="AC74">
        <v>0.0</v>
      </c>
      <c r="AD74">
        <v>0.0</v>
      </c>
      <c r="AE74">
        <v>0.0</v>
      </c>
      <c r="AF74">
        <v>0.0</v>
      </c>
      <c r="AG74">
        <v>0.0</v>
      </c>
      <c r="AH74">
        <v>0.0</v>
      </c>
      <c r="AI74">
        <v>1.0</v>
      </c>
      <c r="AJ74">
        <v>0.0</v>
      </c>
      <c r="AK74">
        <v>1.0</v>
      </c>
      <c r="AL74">
        <v>0.0</v>
      </c>
      <c r="AM74">
        <v>0.0</v>
      </c>
      <c r="AN74">
        <v>0.0</v>
      </c>
      <c r="AO74">
        <v>0.0</v>
      </c>
      <c r="AP74">
        <v>0.0</v>
      </c>
      <c r="AQ74">
        <v>0.0</v>
      </c>
      <c r="AR74">
        <v>0.0</v>
      </c>
      <c r="AS74">
        <v>0.0</v>
      </c>
    </row>
    <row r="75" ht="14.25" customHeight="1">
      <c r="A75" t="s">
        <v>1008</v>
      </c>
      <c r="B75">
        <v>0.0</v>
      </c>
      <c r="C75">
        <v>0.0</v>
      </c>
      <c r="D75">
        <v>0.0</v>
      </c>
      <c r="E75">
        <v>1.0</v>
      </c>
      <c r="F75">
        <v>0.0</v>
      </c>
      <c r="G75">
        <v>0.0</v>
      </c>
      <c r="H75">
        <v>0.0</v>
      </c>
      <c r="I75">
        <v>0.0</v>
      </c>
      <c r="J75">
        <v>0.0</v>
      </c>
      <c r="K75">
        <v>0.0</v>
      </c>
      <c r="L75">
        <v>0.0</v>
      </c>
      <c r="M75">
        <v>0.0</v>
      </c>
      <c r="N75">
        <v>0.0</v>
      </c>
      <c r="O75">
        <v>0.0</v>
      </c>
      <c r="P75">
        <v>0.0</v>
      </c>
      <c r="Q75">
        <v>0.0</v>
      </c>
      <c r="R75">
        <v>0.0</v>
      </c>
      <c r="S75">
        <v>0.0</v>
      </c>
      <c r="T75">
        <v>0.0</v>
      </c>
      <c r="U75">
        <v>0.0</v>
      </c>
      <c r="V75">
        <v>0.0</v>
      </c>
      <c r="W75">
        <v>0.0</v>
      </c>
      <c r="X75">
        <v>1.0</v>
      </c>
      <c r="Y75">
        <v>0.0</v>
      </c>
      <c r="Z75">
        <v>0.0</v>
      </c>
      <c r="AA75">
        <v>0.0</v>
      </c>
      <c r="AB75">
        <v>0.0</v>
      </c>
      <c r="AC75">
        <v>0.0</v>
      </c>
      <c r="AD75">
        <v>0.0</v>
      </c>
      <c r="AE75">
        <v>0.0</v>
      </c>
      <c r="AF75">
        <v>0.0</v>
      </c>
      <c r="AG75">
        <v>0.0</v>
      </c>
      <c r="AH75">
        <v>0.0</v>
      </c>
      <c r="AI75">
        <v>0.0</v>
      </c>
      <c r="AJ75">
        <v>0.0</v>
      </c>
      <c r="AK75">
        <v>0.0</v>
      </c>
      <c r="AL75">
        <v>0.0</v>
      </c>
      <c r="AM75">
        <v>0.0</v>
      </c>
      <c r="AN75">
        <v>0.0</v>
      </c>
      <c r="AO75">
        <v>0.0</v>
      </c>
      <c r="AP75">
        <v>0.0</v>
      </c>
      <c r="AQ75">
        <v>0.0</v>
      </c>
      <c r="AR75">
        <v>0.0</v>
      </c>
      <c r="AS75">
        <v>0.0</v>
      </c>
    </row>
    <row r="76" ht="14.25" customHeight="1">
      <c r="A76" t="s">
        <v>1012</v>
      </c>
      <c r="B76">
        <v>0.0</v>
      </c>
      <c r="C76">
        <v>0.0</v>
      </c>
      <c r="D76">
        <v>0.0</v>
      </c>
      <c r="E76">
        <v>0.0</v>
      </c>
      <c r="F76">
        <v>0.0</v>
      </c>
      <c r="G76">
        <v>0.0</v>
      </c>
      <c r="H76">
        <v>0.0</v>
      </c>
      <c r="I76">
        <v>0.0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0.0</v>
      </c>
      <c r="X76">
        <v>0.0</v>
      </c>
      <c r="Y76">
        <v>0.0</v>
      </c>
      <c r="Z76">
        <v>0.0</v>
      </c>
      <c r="AA76">
        <v>0.0</v>
      </c>
      <c r="AB76">
        <v>0.0</v>
      </c>
      <c r="AC76">
        <v>0.0</v>
      </c>
      <c r="AD76">
        <v>0.0</v>
      </c>
      <c r="AE76">
        <v>0.0</v>
      </c>
      <c r="AF76">
        <v>0.0</v>
      </c>
      <c r="AG76">
        <v>0.0</v>
      </c>
      <c r="AH76">
        <v>0.0</v>
      </c>
      <c r="AI76">
        <v>1.0</v>
      </c>
      <c r="AJ76">
        <v>0.0</v>
      </c>
      <c r="AK76">
        <v>0.0</v>
      </c>
      <c r="AL76">
        <v>1.0</v>
      </c>
      <c r="AM76">
        <v>0.0</v>
      </c>
      <c r="AN76">
        <v>0.0</v>
      </c>
      <c r="AO76">
        <v>0.0</v>
      </c>
      <c r="AP76">
        <v>0.0</v>
      </c>
      <c r="AQ76">
        <v>0.0</v>
      </c>
      <c r="AR76">
        <v>0.0</v>
      </c>
      <c r="AS76">
        <v>0.0</v>
      </c>
    </row>
    <row r="77" ht="14.25" customHeight="1">
      <c r="A77" t="s">
        <v>1015</v>
      </c>
      <c r="B77">
        <v>0.0</v>
      </c>
      <c r="C77">
        <v>0.0</v>
      </c>
      <c r="D77">
        <v>0.0</v>
      </c>
      <c r="E77">
        <v>0.0</v>
      </c>
      <c r="F77">
        <v>0.0</v>
      </c>
      <c r="G77">
        <v>0.0</v>
      </c>
      <c r="H77">
        <v>0.0</v>
      </c>
      <c r="I77">
        <v>0.0</v>
      </c>
      <c r="J77">
        <v>0.0</v>
      </c>
      <c r="K77">
        <v>0.0</v>
      </c>
      <c r="L77">
        <v>0.0</v>
      </c>
      <c r="M77">
        <v>0.0</v>
      </c>
      <c r="N77">
        <v>0.0</v>
      </c>
      <c r="O77">
        <v>0.0</v>
      </c>
      <c r="P77">
        <v>0.0</v>
      </c>
      <c r="Q77">
        <v>0.0</v>
      </c>
      <c r="R77">
        <v>0.0</v>
      </c>
      <c r="S77">
        <v>1.0</v>
      </c>
      <c r="T77">
        <v>0.0</v>
      </c>
      <c r="U77">
        <v>0.0</v>
      </c>
      <c r="V77">
        <v>0.0</v>
      </c>
      <c r="W77">
        <v>0.0</v>
      </c>
      <c r="X77">
        <v>0.0</v>
      </c>
      <c r="Y77">
        <v>0.0</v>
      </c>
      <c r="Z77">
        <v>0.0</v>
      </c>
      <c r="AA77">
        <v>0.0</v>
      </c>
      <c r="AB77">
        <v>0.0</v>
      </c>
      <c r="AC77">
        <v>0.0</v>
      </c>
      <c r="AD77">
        <v>0.0</v>
      </c>
      <c r="AE77">
        <v>0.0</v>
      </c>
      <c r="AF77">
        <v>0.0</v>
      </c>
      <c r="AG77">
        <v>0.0</v>
      </c>
      <c r="AH77">
        <v>0.0</v>
      </c>
      <c r="AI77">
        <v>0.0</v>
      </c>
      <c r="AJ77">
        <v>0.0</v>
      </c>
      <c r="AK77">
        <v>0.0</v>
      </c>
      <c r="AL77">
        <v>0.0</v>
      </c>
      <c r="AM77">
        <v>0.0</v>
      </c>
      <c r="AN77">
        <v>0.0</v>
      </c>
      <c r="AO77">
        <v>0.0</v>
      </c>
      <c r="AP77">
        <v>0.0</v>
      </c>
      <c r="AQ77">
        <v>0.0</v>
      </c>
      <c r="AR77">
        <v>0.0</v>
      </c>
      <c r="AS77">
        <v>0.0</v>
      </c>
    </row>
    <row r="78" ht="14.25" customHeight="1">
      <c r="A78" t="s">
        <v>1018</v>
      </c>
      <c r="B78">
        <v>1.0</v>
      </c>
      <c r="C78">
        <v>0.0</v>
      </c>
      <c r="D78">
        <v>0.0</v>
      </c>
      <c r="E78">
        <v>0.0</v>
      </c>
      <c r="F78">
        <v>1.0</v>
      </c>
      <c r="G78">
        <v>0.0</v>
      </c>
      <c r="H78">
        <v>0.0</v>
      </c>
      <c r="I78">
        <v>0.0</v>
      </c>
      <c r="J78">
        <v>0.0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0.0</v>
      </c>
      <c r="AC78">
        <v>0.0</v>
      </c>
      <c r="AD78">
        <v>0.0</v>
      </c>
      <c r="AE78">
        <v>0.0</v>
      </c>
      <c r="AF78">
        <v>0.0</v>
      </c>
      <c r="AG78">
        <v>1.0</v>
      </c>
      <c r="AH78">
        <v>0.0</v>
      </c>
      <c r="AI78">
        <v>0.0</v>
      </c>
      <c r="AJ78">
        <v>0.0</v>
      </c>
      <c r="AK78">
        <v>0.0</v>
      </c>
      <c r="AL78">
        <v>0.0</v>
      </c>
      <c r="AM78">
        <v>0.0</v>
      </c>
      <c r="AN78">
        <v>0.0</v>
      </c>
      <c r="AO78">
        <v>0.0</v>
      </c>
      <c r="AP78">
        <v>0.0</v>
      </c>
      <c r="AQ78">
        <v>0.0</v>
      </c>
      <c r="AR78">
        <v>0.0</v>
      </c>
      <c r="AS78">
        <v>0.0</v>
      </c>
    </row>
    <row r="79" ht="14.25" customHeight="1">
      <c r="A79" t="s">
        <v>1021</v>
      </c>
      <c r="B79">
        <v>0.0</v>
      </c>
      <c r="C79">
        <v>0.0</v>
      </c>
      <c r="D79">
        <v>0.0</v>
      </c>
      <c r="E79">
        <v>0.0</v>
      </c>
      <c r="F79">
        <v>0.0</v>
      </c>
      <c r="G79">
        <v>0.0</v>
      </c>
      <c r="H79">
        <v>0.0</v>
      </c>
      <c r="I79">
        <v>0.0</v>
      </c>
      <c r="J79">
        <v>0.0</v>
      </c>
      <c r="K79">
        <v>0.0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1.0</v>
      </c>
      <c r="T79">
        <v>0.0</v>
      </c>
      <c r="U79">
        <v>0.0</v>
      </c>
      <c r="V79">
        <v>0.0</v>
      </c>
      <c r="W79">
        <v>0.0</v>
      </c>
      <c r="X79">
        <v>0.0</v>
      </c>
      <c r="Y79">
        <v>0.0</v>
      </c>
      <c r="Z79">
        <v>0.0</v>
      </c>
      <c r="AA79">
        <v>0.0</v>
      </c>
      <c r="AB79">
        <v>0.0</v>
      </c>
      <c r="AC79">
        <v>0.0</v>
      </c>
      <c r="AD79">
        <v>0.0</v>
      </c>
      <c r="AE79">
        <v>0.0</v>
      </c>
      <c r="AF79">
        <v>0.0</v>
      </c>
      <c r="AG79">
        <v>0.0</v>
      </c>
      <c r="AH79">
        <v>0.0</v>
      </c>
      <c r="AI79">
        <v>0.0</v>
      </c>
      <c r="AJ79">
        <v>1.0</v>
      </c>
      <c r="AK79">
        <v>1.0</v>
      </c>
      <c r="AL79">
        <v>0.0</v>
      </c>
      <c r="AM79">
        <v>0.0</v>
      </c>
      <c r="AN79">
        <v>0.0</v>
      </c>
      <c r="AO79">
        <v>0.0</v>
      </c>
      <c r="AP79">
        <v>0.0</v>
      </c>
      <c r="AQ79">
        <v>0.0</v>
      </c>
      <c r="AR79">
        <v>0.0</v>
      </c>
      <c r="AS79">
        <v>0.0</v>
      </c>
    </row>
    <row r="80" ht="14.25" customHeight="1">
      <c r="A80" t="s">
        <v>1024</v>
      </c>
      <c r="B80">
        <v>1.0</v>
      </c>
      <c r="C80">
        <v>0.0</v>
      </c>
      <c r="D80">
        <v>0.0</v>
      </c>
      <c r="E80">
        <v>0.0</v>
      </c>
      <c r="F80">
        <v>0.0</v>
      </c>
      <c r="G80">
        <v>0.0</v>
      </c>
      <c r="H80">
        <v>1.0</v>
      </c>
      <c r="I80">
        <v>0.0</v>
      </c>
      <c r="J80">
        <v>0.0</v>
      </c>
      <c r="K80">
        <v>0.0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0.0</v>
      </c>
      <c r="U80">
        <v>0.0</v>
      </c>
      <c r="V80">
        <v>0.0</v>
      </c>
      <c r="W80">
        <v>0.0</v>
      </c>
      <c r="X80">
        <v>0.0</v>
      </c>
      <c r="Y80">
        <v>0.0</v>
      </c>
      <c r="Z80">
        <v>0.0</v>
      </c>
      <c r="AA80">
        <v>0.0</v>
      </c>
      <c r="AB80">
        <v>0.0</v>
      </c>
      <c r="AC80">
        <v>0.0</v>
      </c>
      <c r="AD80">
        <v>0.0</v>
      </c>
      <c r="AE80">
        <v>1.0</v>
      </c>
      <c r="AF80">
        <v>0.0</v>
      </c>
      <c r="AG80">
        <v>0.0</v>
      </c>
      <c r="AH80">
        <v>0.0</v>
      </c>
      <c r="AI80">
        <v>0.0</v>
      </c>
      <c r="AJ80">
        <v>1.0</v>
      </c>
      <c r="AK80">
        <v>0.0</v>
      </c>
      <c r="AL80">
        <v>0.0</v>
      </c>
      <c r="AM80">
        <v>0.0</v>
      </c>
      <c r="AN80">
        <v>0.0</v>
      </c>
      <c r="AO80">
        <v>0.0</v>
      </c>
      <c r="AP80">
        <v>0.0</v>
      </c>
      <c r="AQ80">
        <v>0.0</v>
      </c>
      <c r="AR80">
        <v>0.0</v>
      </c>
      <c r="AS80">
        <v>0.0</v>
      </c>
    </row>
    <row r="81" ht="14.25" customHeight="1">
      <c r="A81" t="s">
        <v>1027</v>
      </c>
      <c r="B81">
        <v>1.0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0.0</v>
      </c>
      <c r="I81">
        <v>0.0</v>
      </c>
      <c r="J81">
        <v>0.0</v>
      </c>
      <c r="K81">
        <v>1.0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  <c r="AD81">
        <v>0.0</v>
      </c>
      <c r="AE81">
        <v>0.0</v>
      </c>
      <c r="AF81">
        <v>1.0</v>
      </c>
      <c r="AG81">
        <v>0.0</v>
      </c>
      <c r="AH81">
        <v>0.0</v>
      </c>
      <c r="AI81">
        <v>0.0</v>
      </c>
      <c r="AJ81">
        <v>0.0</v>
      </c>
      <c r="AK81">
        <v>0.0</v>
      </c>
      <c r="AL81">
        <v>0.0</v>
      </c>
      <c r="AM81">
        <v>1.0</v>
      </c>
      <c r="AN81">
        <v>0.0</v>
      </c>
      <c r="AO81">
        <v>0.0</v>
      </c>
      <c r="AP81">
        <v>0.0</v>
      </c>
      <c r="AQ81">
        <v>0.0</v>
      </c>
      <c r="AR81">
        <v>0.0</v>
      </c>
      <c r="AS81">
        <v>0.0</v>
      </c>
    </row>
    <row r="82" ht="14.25" customHeight="1">
      <c r="A82" t="s">
        <v>1031</v>
      </c>
      <c r="B82">
        <v>0.0</v>
      </c>
      <c r="C82">
        <v>1.0</v>
      </c>
      <c r="D82">
        <v>0.0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0.0</v>
      </c>
      <c r="M82">
        <v>0.0</v>
      </c>
      <c r="N82">
        <v>0.0</v>
      </c>
      <c r="O82">
        <v>0.0</v>
      </c>
      <c r="P82">
        <v>0.0</v>
      </c>
      <c r="Q82">
        <v>0.0</v>
      </c>
      <c r="R82">
        <v>0.0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  <c r="Y82">
        <v>0.0</v>
      </c>
      <c r="Z82">
        <v>0.0</v>
      </c>
      <c r="AA82">
        <v>0.0</v>
      </c>
      <c r="AB82">
        <v>0.0</v>
      </c>
      <c r="AC82">
        <v>1.0</v>
      </c>
      <c r="AD82">
        <v>0.0</v>
      </c>
      <c r="AE82">
        <v>0.0</v>
      </c>
      <c r="AF82">
        <v>0.0</v>
      </c>
      <c r="AG82">
        <v>0.0</v>
      </c>
      <c r="AH82">
        <v>0.0</v>
      </c>
      <c r="AI82">
        <v>0.0</v>
      </c>
      <c r="AJ82">
        <v>0.0</v>
      </c>
      <c r="AK82">
        <v>0.0</v>
      </c>
      <c r="AL82">
        <v>0.0</v>
      </c>
      <c r="AM82">
        <v>0.0</v>
      </c>
      <c r="AN82">
        <v>1.0</v>
      </c>
      <c r="AO82">
        <v>0.0</v>
      </c>
      <c r="AP82">
        <v>0.0</v>
      </c>
      <c r="AQ82">
        <v>0.0</v>
      </c>
      <c r="AR82">
        <v>0.0</v>
      </c>
      <c r="AS82">
        <v>0.0</v>
      </c>
    </row>
    <row r="83" ht="14.25" customHeight="1">
      <c r="A83" t="s">
        <v>1034</v>
      </c>
      <c r="B83">
        <v>0.0</v>
      </c>
      <c r="C83">
        <v>0.0</v>
      </c>
      <c r="D83">
        <v>0.0</v>
      </c>
      <c r="E83">
        <v>0.0</v>
      </c>
      <c r="F83">
        <v>1.0</v>
      </c>
      <c r="G83">
        <v>1.0</v>
      </c>
      <c r="H83">
        <v>0.0</v>
      </c>
      <c r="I83">
        <v>0.0</v>
      </c>
      <c r="J83">
        <v>0.0</v>
      </c>
      <c r="K83">
        <v>0.0</v>
      </c>
      <c r="L83">
        <v>0.0</v>
      </c>
      <c r="M83">
        <v>0.0</v>
      </c>
      <c r="N83">
        <v>0.0</v>
      </c>
      <c r="O83">
        <v>0.0</v>
      </c>
      <c r="P83">
        <v>1.0</v>
      </c>
      <c r="Q83">
        <v>0.0</v>
      </c>
      <c r="R83">
        <v>0.0</v>
      </c>
      <c r="S83">
        <v>0.0</v>
      </c>
      <c r="T83">
        <v>0.0</v>
      </c>
      <c r="U83">
        <v>0.0</v>
      </c>
      <c r="V83">
        <v>0.0</v>
      </c>
      <c r="W83">
        <v>0.0</v>
      </c>
      <c r="X83">
        <v>0.0</v>
      </c>
      <c r="Y83">
        <v>0.0</v>
      </c>
      <c r="Z83">
        <v>0.0</v>
      </c>
      <c r="AA83">
        <v>0.0</v>
      </c>
      <c r="AB83">
        <v>0.0</v>
      </c>
      <c r="AC83">
        <v>0.0</v>
      </c>
      <c r="AD83">
        <v>0.0</v>
      </c>
      <c r="AE83">
        <v>0.0</v>
      </c>
      <c r="AF83">
        <v>0.0</v>
      </c>
      <c r="AG83">
        <v>0.0</v>
      </c>
      <c r="AH83">
        <v>0.0</v>
      </c>
      <c r="AI83">
        <v>0.0</v>
      </c>
      <c r="AJ83">
        <v>0.0</v>
      </c>
      <c r="AK83">
        <v>0.0</v>
      </c>
      <c r="AL83">
        <v>0.0</v>
      </c>
      <c r="AM83">
        <v>0.0</v>
      </c>
      <c r="AN83">
        <v>0.0</v>
      </c>
      <c r="AO83">
        <v>0.0</v>
      </c>
      <c r="AP83">
        <v>0.0</v>
      </c>
      <c r="AQ83">
        <v>0.0</v>
      </c>
      <c r="AR83">
        <v>0.0</v>
      </c>
      <c r="AS83">
        <v>0.0</v>
      </c>
    </row>
    <row r="84" ht="14.25" customHeight="1">
      <c r="A84" t="s">
        <v>1036</v>
      </c>
      <c r="B84">
        <v>1.0</v>
      </c>
      <c r="C84">
        <v>0.0</v>
      </c>
      <c r="D84">
        <v>0.0</v>
      </c>
      <c r="E84">
        <v>0.0</v>
      </c>
      <c r="F84">
        <v>1.0</v>
      </c>
      <c r="G84">
        <v>0.0</v>
      </c>
      <c r="H84">
        <v>0.0</v>
      </c>
      <c r="I84">
        <v>0.0</v>
      </c>
      <c r="J84">
        <v>0.0</v>
      </c>
      <c r="K84">
        <v>0.0</v>
      </c>
      <c r="L84">
        <v>0.0</v>
      </c>
      <c r="M84">
        <v>0.0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0.0</v>
      </c>
      <c r="W84">
        <v>0.0</v>
      </c>
      <c r="X84">
        <v>0.0</v>
      </c>
      <c r="Y84">
        <v>0.0</v>
      </c>
      <c r="Z84">
        <v>0.0</v>
      </c>
      <c r="AA84">
        <v>0.0</v>
      </c>
      <c r="AB84">
        <v>0.0</v>
      </c>
      <c r="AC84">
        <v>0.0</v>
      </c>
      <c r="AD84">
        <v>0.0</v>
      </c>
      <c r="AE84">
        <v>0.0</v>
      </c>
      <c r="AF84">
        <v>0.0</v>
      </c>
      <c r="AG84">
        <v>0.0</v>
      </c>
      <c r="AH84">
        <v>0.0</v>
      </c>
      <c r="AI84">
        <v>0.0</v>
      </c>
      <c r="AJ84">
        <v>0.0</v>
      </c>
      <c r="AK84">
        <v>0.0</v>
      </c>
      <c r="AL84">
        <v>0.0</v>
      </c>
      <c r="AM84">
        <v>0.0</v>
      </c>
      <c r="AN84">
        <v>0.0</v>
      </c>
      <c r="AO84">
        <v>0.0</v>
      </c>
      <c r="AP84">
        <v>0.0</v>
      </c>
      <c r="AQ84">
        <v>0.0</v>
      </c>
      <c r="AR84">
        <v>0.0</v>
      </c>
      <c r="AS84">
        <v>0.0</v>
      </c>
    </row>
    <row r="85" ht="14.25" customHeight="1">
      <c r="A85" t="s">
        <v>1038</v>
      </c>
      <c r="B85">
        <v>0.0</v>
      </c>
      <c r="C85">
        <v>0.0</v>
      </c>
      <c r="D85">
        <v>0.0</v>
      </c>
      <c r="E85">
        <v>1.0</v>
      </c>
      <c r="F85">
        <v>0.0</v>
      </c>
      <c r="G85">
        <v>0.0</v>
      </c>
      <c r="H85">
        <v>0.0</v>
      </c>
      <c r="I85">
        <v>0.0</v>
      </c>
      <c r="J85">
        <v>0.0</v>
      </c>
      <c r="K85">
        <v>1.0</v>
      </c>
      <c r="L85">
        <v>0.0</v>
      </c>
      <c r="M85">
        <v>1.0</v>
      </c>
      <c r="N85">
        <v>0.0</v>
      </c>
      <c r="O85">
        <v>0.0</v>
      </c>
      <c r="P85">
        <v>0.0</v>
      </c>
      <c r="Q85">
        <v>0.0</v>
      </c>
      <c r="R85">
        <v>0.0</v>
      </c>
      <c r="S85">
        <v>0.0</v>
      </c>
      <c r="T85">
        <v>0.0</v>
      </c>
      <c r="U85">
        <v>0.0</v>
      </c>
      <c r="V85">
        <v>0.0</v>
      </c>
      <c r="W85">
        <v>0.0</v>
      </c>
      <c r="X85">
        <v>0.0</v>
      </c>
      <c r="Y85">
        <v>0.0</v>
      </c>
      <c r="Z85">
        <v>0.0</v>
      </c>
      <c r="AA85">
        <v>0.0</v>
      </c>
      <c r="AB85">
        <v>0.0</v>
      </c>
      <c r="AC85">
        <v>0.0</v>
      </c>
      <c r="AD85">
        <v>0.0</v>
      </c>
      <c r="AE85">
        <v>0.0</v>
      </c>
      <c r="AF85">
        <v>0.0</v>
      </c>
      <c r="AG85">
        <v>0.0</v>
      </c>
      <c r="AH85">
        <v>0.0</v>
      </c>
      <c r="AI85">
        <v>0.0</v>
      </c>
      <c r="AJ85">
        <v>0.0</v>
      </c>
      <c r="AK85">
        <v>0.0</v>
      </c>
      <c r="AL85">
        <v>0.0</v>
      </c>
      <c r="AM85">
        <v>0.0</v>
      </c>
      <c r="AN85">
        <v>0.0</v>
      </c>
      <c r="AO85">
        <v>0.0</v>
      </c>
      <c r="AP85">
        <v>0.0</v>
      </c>
      <c r="AQ85">
        <v>0.0</v>
      </c>
      <c r="AR85">
        <v>0.0</v>
      </c>
      <c r="AS85">
        <v>0.0</v>
      </c>
    </row>
    <row r="86" ht="14.25" customHeight="1">
      <c r="A86" t="s">
        <v>1040</v>
      </c>
      <c r="B86">
        <v>0.0</v>
      </c>
      <c r="C86">
        <v>0.0</v>
      </c>
      <c r="D86">
        <v>0.0</v>
      </c>
      <c r="E86">
        <v>1.0</v>
      </c>
      <c r="F86">
        <v>0.0</v>
      </c>
      <c r="G86">
        <v>0.0</v>
      </c>
      <c r="H86">
        <v>0.0</v>
      </c>
      <c r="I86">
        <v>0.0</v>
      </c>
      <c r="J86">
        <v>0.0</v>
      </c>
      <c r="K86">
        <v>1.0</v>
      </c>
      <c r="L86">
        <v>0.0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0.0</v>
      </c>
      <c r="S86">
        <v>0.0</v>
      </c>
      <c r="T86">
        <v>0.0</v>
      </c>
      <c r="U86">
        <v>0.0</v>
      </c>
      <c r="V86">
        <v>0.0</v>
      </c>
      <c r="W86">
        <v>0.0</v>
      </c>
      <c r="X86">
        <v>0.0</v>
      </c>
      <c r="Y86">
        <v>0.0</v>
      </c>
      <c r="Z86">
        <v>0.0</v>
      </c>
      <c r="AA86">
        <v>0.0</v>
      </c>
      <c r="AB86">
        <v>0.0</v>
      </c>
      <c r="AC86">
        <v>0.0</v>
      </c>
      <c r="AD86">
        <v>0.0</v>
      </c>
      <c r="AE86">
        <v>0.0</v>
      </c>
      <c r="AF86">
        <v>0.0</v>
      </c>
      <c r="AG86">
        <v>0.0</v>
      </c>
      <c r="AH86">
        <v>1.0</v>
      </c>
      <c r="AI86">
        <v>0.0</v>
      </c>
      <c r="AJ86">
        <v>0.0</v>
      </c>
      <c r="AK86">
        <v>0.0</v>
      </c>
      <c r="AL86">
        <v>0.0</v>
      </c>
      <c r="AM86">
        <v>0.0</v>
      </c>
      <c r="AN86">
        <v>0.0</v>
      </c>
      <c r="AO86">
        <v>0.0</v>
      </c>
      <c r="AP86">
        <v>0.0</v>
      </c>
      <c r="AQ86">
        <v>0.0</v>
      </c>
      <c r="AR86">
        <v>0.0</v>
      </c>
      <c r="AS86">
        <v>0.0</v>
      </c>
    </row>
    <row r="87" ht="14.25" customHeight="1">
      <c r="A87" t="s">
        <v>1042</v>
      </c>
      <c r="B87">
        <v>0.0</v>
      </c>
      <c r="C87">
        <v>0.0</v>
      </c>
      <c r="D87">
        <v>0.0</v>
      </c>
      <c r="E87">
        <v>1.0</v>
      </c>
      <c r="F87">
        <v>0.0</v>
      </c>
      <c r="G87">
        <v>0.0</v>
      </c>
      <c r="H87">
        <v>0.0</v>
      </c>
      <c r="I87">
        <v>0.0</v>
      </c>
      <c r="J87">
        <v>0.0</v>
      </c>
      <c r="K87">
        <v>1.0</v>
      </c>
      <c r="L87">
        <v>0.0</v>
      </c>
      <c r="M87">
        <v>0.0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0.0</v>
      </c>
      <c r="T87">
        <v>0.0</v>
      </c>
      <c r="U87">
        <v>0.0</v>
      </c>
      <c r="V87">
        <v>0.0</v>
      </c>
      <c r="W87">
        <v>0.0</v>
      </c>
      <c r="X87">
        <v>0.0</v>
      </c>
      <c r="Y87">
        <v>0.0</v>
      </c>
      <c r="Z87">
        <v>0.0</v>
      </c>
      <c r="AA87">
        <v>0.0</v>
      </c>
      <c r="AB87">
        <v>0.0</v>
      </c>
      <c r="AC87">
        <v>0.0</v>
      </c>
      <c r="AD87">
        <v>0.0</v>
      </c>
      <c r="AE87">
        <v>0.0</v>
      </c>
      <c r="AF87">
        <v>1.0</v>
      </c>
      <c r="AG87">
        <v>0.0</v>
      </c>
      <c r="AH87">
        <v>0.0</v>
      </c>
      <c r="AI87">
        <v>0.0</v>
      </c>
      <c r="AJ87">
        <v>0.0</v>
      </c>
      <c r="AK87">
        <v>0.0</v>
      </c>
      <c r="AL87">
        <v>0.0</v>
      </c>
      <c r="AM87">
        <v>0.0</v>
      </c>
      <c r="AN87">
        <v>0.0</v>
      </c>
      <c r="AO87">
        <v>0.0</v>
      </c>
      <c r="AP87">
        <v>0.0</v>
      </c>
      <c r="AQ87">
        <v>0.0</v>
      </c>
      <c r="AR87">
        <v>0.0</v>
      </c>
      <c r="AS87">
        <v>0.0</v>
      </c>
    </row>
    <row r="88" ht="14.25" customHeight="1">
      <c r="A88" t="s">
        <v>1044</v>
      </c>
      <c r="B88">
        <v>0.0</v>
      </c>
      <c r="C88">
        <v>0.0</v>
      </c>
      <c r="D88">
        <v>0.0</v>
      </c>
      <c r="E88">
        <v>1.0</v>
      </c>
      <c r="F88">
        <v>0.0</v>
      </c>
      <c r="G88">
        <v>0.0</v>
      </c>
      <c r="H88">
        <v>0.0</v>
      </c>
      <c r="I88">
        <v>0.0</v>
      </c>
      <c r="J88">
        <v>0.0</v>
      </c>
      <c r="K88">
        <v>1.0</v>
      </c>
      <c r="L88">
        <v>0.0</v>
      </c>
      <c r="M88">
        <v>0.0</v>
      </c>
      <c r="N88">
        <v>0.0</v>
      </c>
      <c r="O88">
        <v>0.0</v>
      </c>
      <c r="P88">
        <v>0.0</v>
      </c>
      <c r="Q88">
        <v>0.0</v>
      </c>
      <c r="R88">
        <v>0.0</v>
      </c>
      <c r="S88">
        <v>0.0</v>
      </c>
      <c r="T88">
        <v>0.0</v>
      </c>
      <c r="U88">
        <v>0.0</v>
      </c>
      <c r="V88">
        <v>0.0</v>
      </c>
      <c r="W88">
        <v>0.0</v>
      </c>
      <c r="X88">
        <v>0.0</v>
      </c>
      <c r="Y88">
        <v>0.0</v>
      </c>
      <c r="Z88">
        <v>0.0</v>
      </c>
      <c r="AA88">
        <v>0.0</v>
      </c>
      <c r="AB88">
        <v>0.0</v>
      </c>
      <c r="AC88">
        <v>0.0</v>
      </c>
      <c r="AD88">
        <v>0.0</v>
      </c>
      <c r="AE88">
        <v>0.0</v>
      </c>
      <c r="AF88">
        <v>0.0</v>
      </c>
      <c r="AG88">
        <v>0.0</v>
      </c>
      <c r="AH88">
        <v>0.0</v>
      </c>
      <c r="AI88">
        <v>0.0</v>
      </c>
      <c r="AJ88">
        <v>0.0</v>
      </c>
      <c r="AK88">
        <v>0.0</v>
      </c>
      <c r="AL88">
        <v>0.0</v>
      </c>
      <c r="AM88">
        <v>0.0</v>
      </c>
      <c r="AN88">
        <v>0.0</v>
      </c>
      <c r="AO88">
        <v>1.0</v>
      </c>
      <c r="AP88">
        <v>0.0</v>
      </c>
      <c r="AQ88">
        <v>0.0</v>
      </c>
      <c r="AR88">
        <v>0.0</v>
      </c>
      <c r="AS88">
        <v>0.0</v>
      </c>
    </row>
    <row r="89" ht="14.25" customHeight="1">
      <c r="A89" t="s">
        <v>1046</v>
      </c>
      <c r="B89">
        <v>0.0</v>
      </c>
      <c r="C89">
        <v>0.0</v>
      </c>
      <c r="D89">
        <v>0.0</v>
      </c>
      <c r="E89">
        <v>0.0</v>
      </c>
      <c r="F89">
        <v>0.0</v>
      </c>
      <c r="G89">
        <v>0.0</v>
      </c>
      <c r="H89">
        <v>0.0</v>
      </c>
      <c r="I89">
        <v>0.0</v>
      </c>
      <c r="J89">
        <v>1.0</v>
      </c>
      <c r="K89">
        <v>0.0</v>
      </c>
      <c r="L89">
        <v>0.0</v>
      </c>
      <c r="M89">
        <v>0.0</v>
      </c>
      <c r="N89">
        <v>0.0</v>
      </c>
      <c r="O89">
        <v>0.0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0.0</v>
      </c>
      <c r="Y89">
        <v>0.0</v>
      </c>
      <c r="Z89">
        <v>0.0</v>
      </c>
      <c r="AA89">
        <v>0.0</v>
      </c>
      <c r="AB89">
        <v>0.0</v>
      </c>
      <c r="AC89">
        <v>0.0</v>
      </c>
      <c r="AD89">
        <v>0.0</v>
      </c>
      <c r="AE89">
        <v>0.0</v>
      </c>
      <c r="AF89">
        <v>0.0</v>
      </c>
      <c r="AG89">
        <v>0.0</v>
      </c>
      <c r="AH89">
        <v>0.0</v>
      </c>
      <c r="AI89">
        <v>0.0</v>
      </c>
      <c r="AJ89">
        <v>0.0</v>
      </c>
      <c r="AK89">
        <v>0.0</v>
      </c>
      <c r="AL89">
        <v>0.0</v>
      </c>
      <c r="AM89">
        <v>0.0</v>
      </c>
      <c r="AN89">
        <v>0.0</v>
      </c>
      <c r="AO89">
        <v>0.0</v>
      </c>
      <c r="AP89">
        <v>0.0</v>
      </c>
      <c r="AQ89">
        <v>0.0</v>
      </c>
      <c r="AR89">
        <v>0.0</v>
      </c>
      <c r="AS89">
        <v>0.0</v>
      </c>
    </row>
    <row r="90" ht="14.25" customHeight="1">
      <c r="A90" t="s">
        <v>1048</v>
      </c>
      <c r="B90">
        <v>0.0</v>
      </c>
      <c r="C90">
        <v>0.0</v>
      </c>
      <c r="D90">
        <v>0.0</v>
      </c>
      <c r="E90">
        <v>0.0</v>
      </c>
      <c r="F90">
        <v>0.0</v>
      </c>
      <c r="G90">
        <v>0.0</v>
      </c>
      <c r="H90">
        <v>1.0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0.0</v>
      </c>
      <c r="O90">
        <v>0.0</v>
      </c>
      <c r="P90">
        <v>0.0</v>
      </c>
      <c r="Q90">
        <v>0.0</v>
      </c>
      <c r="R90">
        <v>0.0</v>
      </c>
      <c r="S90">
        <v>0.0</v>
      </c>
      <c r="T90">
        <v>0.0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0.0</v>
      </c>
      <c r="AA90">
        <v>0.0</v>
      </c>
      <c r="AB90">
        <v>0.0</v>
      </c>
      <c r="AC90">
        <v>0.0</v>
      </c>
      <c r="AD90">
        <v>0.0</v>
      </c>
      <c r="AE90">
        <v>0.0</v>
      </c>
      <c r="AF90">
        <v>0.0</v>
      </c>
      <c r="AG90">
        <v>0.0</v>
      </c>
      <c r="AH90">
        <v>0.0</v>
      </c>
      <c r="AI90">
        <v>0.0</v>
      </c>
      <c r="AJ90">
        <v>0.0</v>
      </c>
      <c r="AK90">
        <v>0.0</v>
      </c>
      <c r="AL90">
        <v>0.0</v>
      </c>
      <c r="AM90">
        <v>0.0</v>
      </c>
      <c r="AN90">
        <v>0.0</v>
      </c>
      <c r="AO90">
        <v>0.0</v>
      </c>
      <c r="AP90">
        <v>0.0</v>
      </c>
      <c r="AQ90">
        <v>0.0</v>
      </c>
      <c r="AR90">
        <v>0.0</v>
      </c>
      <c r="AS90">
        <v>0.0</v>
      </c>
    </row>
    <row r="91" ht="14.25" customHeight="1">
      <c r="A91" t="s">
        <v>1050</v>
      </c>
      <c r="B91">
        <v>0.0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1.0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  <c r="Y91">
        <v>0.0</v>
      </c>
      <c r="Z91">
        <v>0.0</v>
      </c>
      <c r="AA91">
        <v>0.0</v>
      </c>
      <c r="AB91">
        <v>0.0</v>
      </c>
      <c r="AC91">
        <v>0.0</v>
      </c>
      <c r="AD91">
        <v>0.0</v>
      </c>
      <c r="AE91">
        <v>0.0</v>
      </c>
      <c r="AF91">
        <v>0.0</v>
      </c>
      <c r="AG91">
        <v>0.0</v>
      </c>
      <c r="AH91">
        <v>0.0</v>
      </c>
      <c r="AI91">
        <v>0.0</v>
      </c>
      <c r="AJ91">
        <v>0.0</v>
      </c>
      <c r="AK91">
        <v>0.0</v>
      </c>
      <c r="AL91">
        <v>0.0</v>
      </c>
      <c r="AM91">
        <v>0.0</v>
      </c>
      <c r="AN91">
        <v>0.0</v>
      </c>
      <c r="AO91">
        <v>0.0</v>
      </c>
      <c r="AP91">
        <v>0.0</v>
      </c>
      <c r="AQ91">
        <v>0.0</v>
      </c>
      <c r="AR91">
        <v>0.0</v>
      </c>
      <c r="AS91">
        <v>0.0</v>
      </c>
    </row>
    <row r="92" ht="14.25" customHeight="1">
      <c r="A92" t="s">
        <v>1052</v>
      </c>
      <c r="B92">
        <v>0.0</v>
      </c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0.0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0.0</v>
      </c>
      <c r="AA92">
        <v>0.0</v>
      </c>
      <c r="AB92">
        <v>0.0</v>
      </c>
      <c r="AC92">
        <v>0.0</v>
      </c>
      <c r="AD92">
        <v>0.0</v>
      </c>
      <c r="AE92">
        <v>0.0</v>
      </c>
      <c r="AF92">
        <v>0.0</v>
      </c>
      <c r="AG92">
        <v>0.0</v>
      </c>
      <c r="AH92">
        <v>0.0</v>
      </c>
      <c r="AI92">
        <v>0.0</v>
      </c>
      <c r="AJ92">
        <v>0.0</v>
      </c>
      <c r="AK92">
        <v>0.0</v>
      </c>
      <c r="AL92">
        <v>0.0</v>
      </c>
      <c r="AM92">
        <v>0.0</v>
      </c>
      <c r="AN92">
        <v>0.0</v>
      </c>
      <c r="AO92">
        <v>0.0</v>
      </c>
      <c r="AP92">
        <v>1.0</v>
      </c>
      <c r="AQ92">
        <v>0.0</v>
      </c>
      <c r="AR92">
        <v>0.0</v>
      </c>
      <c r="AS92">
        <v>0.0</v>
      </c>
    </row>
    <row r="93" ht="14.25" customHeight="1">
      <c r="A93" t="s">
        <v>1054</v>
      </c>
      <c r="B93">
        <v>0.0</v>
      </c>
      <c r="C93">
        <v>0.0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0.0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0.0</v>
      </c>
      <c r="Z93">
        <v>0.0</v>
      </c>
      <c r="AA93">
        <v>0.0</v>
      </c>
      <c r="AB93">
        <v>0.0</v>
      </c>
      <c r="AC93">
        <v>0.0</v>
      </c>
      <c r="AD93">
        <v>0.0</v>
      </c>
      <c r="AE93">
        <v>0.0</v>
      </c>
      <c r="AF93">
        <v>0.0</v>
      </c>
      <c r="AG93">
        <v>0.0</v>
      </c>
      <c r="AH93">
        <v>0.0</v>
      </c>
      <c r="AI93">
        <v>0.0</v>
      </c>
      <c r="AJ93">
        <v>0.0</v>
      </c>
      <c r="AK93">
        <v>0.0</v>
      </c>
      <c r="AL93">
        <v>0.0</v>
      </c>
      <c r="AM93">
        <v>0.0</v>
      </c>
      <c r="AN93">
        <v>0.0</v>
      </c>
      <c r="AO93">
        <v>0.0</v>
      </c>
      <c r="AP93">
        <v>1.0</v>
      </c>
      <c r="AQ93">
        <v>0.0</v>
      </c>
      <c r="AR93">
        <v>0.0</v>
      </c>
      <c r="AS93">
        <v>0.0</v>
      </c>
    </row>
    <row r="94" ht="14.25" customHeight="1">
      <c r="A94" t="s">
        <v>1057</v>
      </c>
      <c r="B94">
        <v>0.0</v>
      </c>
      <c r="C94">
        <v>0.0</v>
      </c>
      <c r="D94">
        <v>0.0</v>
      </c>
      <c r="E94">
        <v>0.0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0.0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0.0</v>
      </c>
      <c r="AA94">
        <v>0.0</v>
      </c>
      <c r="AB94">
        <v>0.0</v>
      </c>
      <c r="AC94">
        <v>0.0</v>
      </c>
      <c r="AD94">
        <v>0.0</v>
      </c>
      <c r="AE94">
        <v>0.0</v>
      </c>
      <c r="AF94">
        <v>0.0</v>
      </c>
      <c r="AG94">
        <v>0.0</v>
      </c>
      <c r="AH94">
        <v>0.0</v>
      </c>
      <c r="AI94">
        <v>0.0</v>
      </c>
      <c r="AJ94">
        <v>0.0</v>
      </c>
      <c r="AK94">
        <v>0.0</v>
      </c>
      <c r="AL94">
        <v>0.0</v>
      </c>
      <c r="AM94">
        <v>0.0</v>
      </c>
      <c r="AN94">
        <v>0.0</v>
      </c>
      <c r="AO94">
        <v>0.0</v>
      </c>
      <c r="AP94">
        <v>1.0</v>
      </c>
      <c r="AQ94">
        <v>0.0</v>
      </c>
      <c r="AR94">
        <v>0.0</v>
      </c>
      <c r="AS94">
        <v>0.0</v>
      </c>
    </row>
    <row r="95" ht="14.25" customHeight="1">
      <c r="A95" t="s">
        <v>1059</v>
      </c>
      <c r="B95">
        <v>0.0</v>
      </c>
      <c r="C95">
        <v>0.0</v>
      </c>
      <c r="D95">
        <v>0.0</v>
      </c>
      <c r="E95">
        <v>0.0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0.0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  <c r="Y95">
        <v>0.0</v>
      </c>
      <c r="Z95">
        <v>0.0</v>
      </c>
      <c r="AA95">
        <v>0.0</v>
      </c>
      <c r="AB95">
        <v>0.0</v>
      </c>
      <c r="AC95">
        <v>0.0</v>
      </c>
      <c r="AD95">
        <v>0.0</v>
      </c>
      <c r="AE95">
        <v>0.0</v>
      </c>
      <c r="AF95">
        <v>0.0</v>
      </c>
      <c r="AG95">
        <v>0.0</v>
      </c>
      <c r="AH95">
        <v>0.0</v>
      </c>
      <c r="AI95">
        <v>0.0</v>
      </c>
      <c r="AJ95">
        <v>0.0</v>
      </c>
      <c r="AK95">
        <v>0.0</v>
      </c>
      <c r="AL95">
        <v>0.0</v>
      </c>
      <c r="AM95">
        <v>0.0</v>
      </c>
      <c r="AN95">
        <v>0.0</v>
      </c>
      <c r="AO95">
        <v>0.0</v>
      </c>
      <c r="AP95">
        <v>1.0</v>
      </c>
      <c r="AQ95">
        <v>0.0</v>
      </c>
      <c r="AR95">
        <v>0.0</v>
      </c>
      <c r="AS95">
        <v>0.0</v>
      </c>
    </row>
    <row r="96" ht="14.25" customHeight="1">
      <c r="A96" t="s">
        <v>1061</v>
      </c>
      <c r="B96">
        <v>0.0</v>
      </c>
      <c r="C96">
        <v>0.0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0.0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  <c r="Y96">
        <v>0.0</v>
      </c>
      <c r="Z96">
        <v>0.0</v>
      </c>
      <c r="AA96">
        <v>0.0</v>
      </c>
      <c r="AB96">
        <v>0.0</v>
      </c>
      <c r="AC96">
        <v>0.0</v>
      </c>
      <c r="AD96">
        <v>0.0</v>
      </c>
      <c r="AE96">
        <v>0.0</v>
      </c>
      <c r="AF96">
        <v>0.0</v>
      </c>
      <c r="AG96">
        <v>0.0</v>
      </c>
      <c r="AH96">
        <v>0.0</v>
      </c>
      <c r="AI96">
        <v>0.0</v>
      </c>
      <c r="AJ96">
        <v>0.0</v>
      </c>
      <c r="AK96">
        <v>0.0</v>
      </c>
      <c r="AL96">
        <v>0.0</v>
      </c>
      <c r="AM96">
        <v>0.0</v>
      </c>
      <c r="AN96">
        <v>0.0</v>
      </c>
      <c r="AO96">
        <v>0.0</v>
      </c>
      <c r="AP96">
        <v>1.0</v>
      </c>
      <c r="AQ96">
        <v>0.0</v>
      </c>
      <c r="AR96">
        <v>0.0</v>
      </c>
      <c r="AS96">
        <v>0.0</v>
      </c>
    </row>
    <row r="97" ht="14.25" customHeight="1">
      <c r="A97" t="s">
        <v>1064</v>
      </c>
      <c r="B97">
        <v>0.0</v>
      </c>
      <c r="C97">
        <v>0.0</v>
      </c>
      <c r="D97">
        <v>0.0</v>
      </c>
      <c r="E97">
        <v>0.0</v>
      </c>
      <c r="F97">
        <v>0.0</v>
      </c>
      <c r="G97">
        <v>0.0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  <c r="AC97">
        <v>0.0</v>
      </c>
      <c r="AD97">
        <v>0.0</v>
      </c>
      <c r="AE97">
        <v>0.0</v>
      </c>
      <c r="AF97">
        <v>0.0</v>
      </c>
      <c r="AG97">
        <v>0.0</v>
      </c>
      <c r="AH97">
        <v>0.0</v>
      </c>
      <c r="AI97">
        <v>0.0</v>
      </c>
      <c r="AJ97">
        <v>0.0</v>
      </c>
      <c r="AK97">
        <v>0.0</v>
      </c>
      <c r="AL97">
        <v>0.0</v>
      </c>
      <c r="AM97">
        <v>0.0</v>
      </c>
      <c r="AN97">
        <v>0.0</v>
      </c>
      <c r="AO97">
        <v>0.0</v>
      </c>
      <c r="AP97">
        <v>1.0</v>
      </c>
      <c r="AQ97">
        <v>0.0</v>
      </c>
      <c r="AR97">
        <v>0.0</v>
      </c>
      <c r="AS97">
        <v>0.0</v>
      </c>
    </row>
    <row r="98" ht="14.25" customHeight="1">
      <c r="A98" t="s">
        <v>1066</v>
      </c>
      <c r="B98">
        <v>0.0</v>
      </c>
      <c r="C98">
        <v>0.0</v>
      </c>
      <c r="D98">
        <v>0.0</v>
      </c>
      <c r="E98">
        <v>0.0</v>
      </c>
      <c r="F98">
        <v>0.0</v>
      </c>
      <c r="G98">
        <v>0.0</v>
      </c>
      <c r="H98">
        <v>0.0</v>
      </c>
      <c r="I98">
        <v>0.0</v>
      </c>
      <c r="J98">
        <v>0.0</v>
      </c>
      <c r="K98">
        <v>0.0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>
        <v>0.0</v>
      </c>
      <c r="Z98">
        <v>0.0</v>
      </c>
      <c r="AA98">
        <v>0.0</v>
      </c>
      <c r="AB98">
        <v>0.0</v>
      </c>
      <c r="AC98">
        <v>0.0</v>
      </c>
      <c r="AD98">
        <v>0.0</v>
      </c>
      <c r="AE98">
        <v>0.0</v>
      </c>
      <c r="AF98">
        <v>0.0</v>
      </c>
      <c r="AG98">
        <v>0.0</v>
      </c>
      <c r="AH98">
        <v>0.0</v>
      </c>
      <c r="AI98">
        <v>0.0</v>
      </c>
      <c r="AJ98">
        <v>0.0</v>
      </c>
      <c r="AK98">
        <v>0.0</v>
      </c>
      <c r="AL98">
        <v>0.0</v>
      </c>
      <c r="AM98">
        <v>0.0</v>
      </c>
      <c r="AN98">
        <v>0.0</v>
      </c>
      <c r="AO98">
        <v>0.0</v>
      </c>
      <c r="AP98">
        <v>1.0</v>
      </c>
      <c r="AQ98">
        <v>0.0</v>
      </c>
      <c r="AR98">
        <v>0.0</v>
      </c>
      <c r="AS98">
        <v>0.0</v>
      </c>
    </row>
    <row r="99" ht="14.25" customHeight="1">
      <c r="A99" t="s">
        <v>1067</v>
      </c>
      <c r="B99">
        <v>0.0</v>
      </c>
      <c r="C99">
        <v>0.0</v>
      </c>
      <c r="D99">
        <v>0.0</v>
      </c>
      <c r="E99">
        <v>0.0</v>
      </c>
      <c r="F99">
        <v>0.0</v>
      </c>
      <c r="G99">
        <v>0.0</v>
      </c>
      <c r="H99">
        <v>0.0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>
        <v>0.0</v>
      </c>
      <c r="Z99">
        <v>0.0</v>
      </c>
      <c r="AA99">
        <v>0.0</v>
      </c>
      <c r="AB99">
        <v>0.0</v>
      </c>
      <c r="AC99">
        <v>0.0</v>
      </c>
      <c r="AD99">
        <v>0.0</v>
      </c>
      <c r="AE99">
        <v>0.0</v>
      </c>
      <c r="AF99">
        <v>0.0</v>
      </c>
      <c r="AG99">
        <v>0.0</v>
      </c>
      <c r="AH99">
        <v>0.0</v>
      </c>
      <c r="AI99">
        <v>0.0</v>
      </c>
      <c r="AJ99">
        <v>0.0</v>
      </c>
      <c r="AK99">
        <v>0.0</v>
      </c>
      <c r="AL99">
        <v>0.0</v>
      </c>
      <c r="AM99">
        <v>0.0</v>
      </c>
      <c r="AN99">
        <v>0.0</v>
      </c>
      <c r="AO99">
        <v>0.0</v>
      </c>
      <c r="AP99">
        <v>1.0</v>
      </c>
      <c r="AQ99">
        <v>0.0</v>
      </c>
      <c r="AR99">
        <v>0.0</v>
      </c>
      <c r="AS99">
        <v>0.0</v>
      </c>
    </row>
    <row r="100" ht="14.25" customHeight="1">
      <c r="A100" t="s">
        <v>1069</v>
      </c>
      <c r="B100">
        <v>0.0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0.0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  <c r="Y100">
        <v>0.0</v>
      </c>
      <c r="Z100">
        <v>0.0</v>
      </c>
      <c r="AA100">
        <v>0.0</v>
      </c>
      <c r="AB100">
        <v>0.0</v>
      </c>
      <c r="AC100">
        <v>0.0</v>
      </c>
      <c r="AD100">
        <v>0.0</v>
      </c>
      <c r="AE100">
        <v>0.0</v>
      </c>
      <c r="AF100">
        <v>0.0</v>
      </c>
      <c r="AG100">
        <v>0.0</v>
      </c>
      <c r="AH100">
        <v>0.0</v>
      </c>
      <c r="AI100">
        <v>0.0</v>
      </c>
      <c r="AJ100">
        <v>0.0</v>
      </c>
      <c r="AK100">
        <v>0.0</v>
      </c>
      <c r="AL100">
        <v>0.0</v>
      </c>
      <c r="AM100">
        <v>0.0</v>
      </c>
      <c r="AN100">
        <v>0.0</v>
      </c>
      <c r="AO100">
        <v>0.0</v>
      </c>
      <c r="AP100">
        <v>1.0</v>
      </c>
      <c r="AQ100">
        <v>0.0</v>
      </c>
      <c r="AR100">
        <v>0.0</v>
      </c>
      <c r="AS100">
        <v>0.0</v>
      </c>
    </row>
    <row r="101" ht="14.25" customHeight="1">
      <c r="A101" t="s">
        <v>1071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>
        <v>0.0</v>
      </c>
      <c r="Z101">
        <v>0.0</v>
      </c>
      <c r="AA101">
        <v>0.0</v>
      </c>
      <c r="AB101">
        <v>0.0</v>
      </c>
      <c r="AC101">
        <v>0.0</v>
      </c>
      <c r="AD101">
        <v>0.0</v>
      </c>
      <c r="AE101">
        <v>0.0</v>
      </c>
      <c r="AF101">
        <v>0.0</v>
      </c>
      <c r="AG101">
        <v>0.0</v>
      </c>
      <c r="AH101">
        <v>0.0</v>
      </c>
      <c r="AI101">
        <v>0.0</v>
      </c>
      <c r="AJ101">
        <v>0.0</v>
      </c>
      <c r="AK101">
        <v>0.0</v>
      </c>
      <c r="AL101">
        <v>0.0</v>
      </c>
      <c r="AM101">
        <v>0.0</v>
      </c>
      <c r="AN101">
        <v>0.0</v>
      </c>
      <c r="AO101">
        <v>0.0</v>
      </c>
      <c r="AP101">
        <v>1.0</v>
      </c>
      <c r="AQ101">
        <v>0.0</v>
      </c>
      <c r="AR101">
        <v>0.0</v>
      </c>
      <c r="AS101">
        <v>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decimal" allowBlank="1" showErrorMessage="1" sqref="B2:P101 R2:AF101 B102:AF113">
      <formula1>0.0</formula1>
      <formula2>1.0</formula2>
    </dataValidation>
    <dataValidation type="list" allowBlank="1" showErrorMessage="1" sqref="A1:AS1">
      <formula1>#REF!</formula1>
    </dataValidation>
  </dataValidations>
  <printOptions/>
  <pageMargins bottom="0.75" footer="0.0" header="0.0" left="0.7" right="0.7" top="0.75"/>
  <pageSetup orientation="landscape"/>
  <drawing r:id="rId1"/>
</worksheet>
</file>