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llstackmachine/Desktop/BevCode/AdvAlg_221/W3/"/>
    </mc:Choice>
  </mc:AlternateContent>
  <xr:revisionPtr revIDLastSave="0" documentId="13_ncr:1_{78D09022-105A-A14D-BB4C-870394461DE6}" xr6:coauthVersionLast="31" xr6:coauthVersionMax="31" xr10:uidLastSave="{00000000-0000-0000-0000-000000000000}"/>
  <bookViews>
    <workbookView xWindow="3920" yWindow="3780" windowWidth="28040" windowHeight="16500" xr2:uid="{CA5303CA-42A5-E44C-8AB4-EE1B999597E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<sst xmlns="http://schemas.openxmlformats.org/spreadsheetml/2006/main" count="4" uniqueCount="4">
  <si>
    <t>Single Item</t>
  </si>
  <si>
    <t>Item #</t>
  </si>
  <si>
    <t>Time (ms)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</si>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</sst>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2" borderId="4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EC6FE-56E2-4B4C-A6E1-33A3C46A2C45}">
  <dimension ref="C2:D9"/>
  <sheetViews>
    <sheetView tabSelected="1" workbookViewId="0">
      <selection activeCell="H10" sqref="H10"/>
    </sheetView>
  </sheetViews>
  <sheetFormatPr baseColWidth="10" defaultRowHeight="16" x14ac:dyDescent="0.2"/>
  <sheetData>
    <row r="2" spans="3:4" x14ac:dyDescent="0.2">
      <c r="C2" s="3" t="s">
        <v>0</v>
      </c>
      <c r="D2" s="3"/>
    </row>
    <row r="3" spans="3:4" x14ac:dyDescent="0.2">
      <c r="C3" s="4" t="s">
        <v>1</v>
      </c>
      <c r="D3" s="5" t="s">
        <v>2</v>
      </c>
    </row>
    <row r="4" spans="3:4" x14ac:dyDescent="0.2">
      <c r="C4" s="1">
        <v>46071</v>
      </c>
      <c r="D4" s="2">
        <v>11.833</v>
      </c>
    </row>
    <row r="5" spans="3:4" x14ac:dyDescent="0.2">
      <c r="C5" s="1">
        <v>379019</v>
      </c>
      <c r="D5" s="2">
        <v>11.923999999999999</v>
      </c>
    </row>
    <row r="6" spans="3:4" x14ac:dyDescent="0.2">
      <c r="C6" s="1">
        <v>70172</v>
      </c>
      <c r="D6" s="2">
        <v>11.919</v>
      </c>
    </row>
    <row r="7" spans="3:4" x14ac:dyDescent="0.2">
      <c r="C7" s="1">
        <v>1321</v>
      </c>
      <c r="D7" s="2">
        <v>11.997</v>
      </c>
    </row>
    <row r="8" spans="3:4" x14ac:dyDescent="0.2">
      <c r="C8" s="1">
        <v>2620261</v>
      </c>
      <c r="D8" s="2">
        <v>11.898</v>
      </c>
    </row>
    <row r="9" spans="3:4" x14ac:dyDescent="0.2">
      <c r="C9" s="6" t="s">
        <v>3</v>
      </c>
      <c r="D9" s="7">
        <f>AVERAGE(D4:D8)</f>
        <v>11.914199999999999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b.abadines@gmail.com</dc:creator>
  <cp:lastModifiedBy>b.abadines@gmail.com</cp:lastModifiedBy>
  <dcterms:created xsi:type="dcterms:W3CDTF">2018-04-22T21:34:13Z</dcterms:created>
  <dcterms:modified xsi:type="dcterms:W3CDTF">2018-04-22T21:39:43Z</dcterms:modified>
</cp:coreProperties>
</file>