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webextensions/webextension1.xml" ContentType="application/vnd.ms-office.webextension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Sean Higgins Lim\Documents\LIM_SEAN_HIGGINS_K_DLSU\3RD_YEAR\2ND_TERM\CSSWENG\BEV'S_REPOSITORY_GOING_INSANE\CSSWENG-Report-Generator\"/>
    </mc:Choice>
  </mc:AlternateContent>
  <xr:revisionPtr revIDLastSave="0" documentId="13_ncr:1_{352DADDA-2C5B-4DF2-BD26-D003740D531C}" xr6:coauthVersionLast="47" xr6:coauthVersionMax="47" xr10:uidLastSave="{00000000-0000-0000-0000-000000000000}"/>
  <bookViews>
    <workbookView xWindow="-108" yWindow="-108" windowWidth="23256" windowHeight="12456" xr2:uid="{4F023C9A-67E1-45ED-8CE4-7F38F693A2B3}"/>
  </bookViews>
  <sheets>
    <sheet name="TEMPLATE" sheetId="1" r:id="rId1"/>
    <sheet name="DROPDOWN ITEMS" sheetId="2" r:id="rId2"/>
    <sheet name="IMPORT_DATA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3" l="1"/>
  <c r="B2" i="3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A3" i="3"/>
  <c r="B3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A4" i="3"/>
  <c r="B4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A5" i="3"/>
  <c r="B5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A6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A7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A8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A9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A10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A11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A12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A13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A14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A15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A16" i="3"/>
  <c r="B16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A17" i="3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A18" i="3"/>
  <c r="B18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A19" i="3"/>
  <c r="B19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A20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A21" i="3"/>
  <c r="B21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A22" i="3"/>
  <c r="B22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A23" i="3"/>
  <c r="B23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A24" i="3"/>
  <c r="B24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A25" i="3"/>
  <c r="B25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A26" i="3"/>
  <c r="B26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A27" i="3"/>
  <c r="B27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A28" i="3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A29" i="3"/>
  <c r="B29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A30" i="3"/>
  <c r="B30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A31" i="3"/>
  <c r="B31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A32" i="3"/>
  <c r="B32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A33" i="3"/>
  <c r="B33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A34" i="3"/>
  <c r="B34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A35" i="3"/>
  <c r="B35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A36" i="3"/>
  <c r="B36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A37" i="3"/>
  <c r="B37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A38" i="3"/>
  <c r="B38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A39" i="3"/>
  <c r="B39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A40" i="3"/>
  <c r="B40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A41" i="3"/>
  <c r="B41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A42" i="3"/>
  <c r="B42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A43" i="3"/>
  <c r="B43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A44" i="3"/>
  <c r="B44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A45" i="3"/>
  <c r="B45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A46" i="3"/>
  <c r="B46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A47" i="3"/>
  <c r="B47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A48" i="3"/>
  <c r="B48" i="3"/>
  <c r="C48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A49" i="3"/>
  <c r="B49" i="3"/>
  <c r="C49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A50" i="3"/>
  <c r="B50" i="3"/>
  <c r="C50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A51" i="3"/>
  <c r="B51" i="3"/>
  <c r="C51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A52" i="3"/>
  <c r="B52" i="3"/>
  <c r="C52" i="3"/>
  <c r="D52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V52" i="3"/>
  <c r="W52" i="3"/>
  <c r="X52" i="3"/>
  <c r="A53" i="3"/>
  <c r="B53" i="3"/>
  <c r="C53" i="3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X53" i="3"/>
  <c r="A54" i="3"/>
  <c r="B54" i="3"/>
  <c r="C54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X54" i="3"/>
  <c r="A55" i="3"/>
  <c r="B55" i="3"/>
  <c r="C55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X55" i="3"/>
  <c r="A56" i="3"/>
  <c r="B56" i="3"/>
  <c r="C56" i="3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X56" i="3"/>
  <c r="A57" i="3"/>
  <c r="B57" i="3"/>
  <c r="C57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W57" i="3"/>
  <c r="X57" i="3"/>
  <c r="A58" i="3"/>
  <c r="B58" i="3"/>
  <c r="C58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X58" i="3"/>
  <c r="A59" i="3"/>
  <c r="B59" i="3"/>
  <c r="C59" i="3"/>
  <c r="D59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T59" i="3"/>
  <c r="U59" i="3"/>
  <c r="V59" i="3"/>
  <c r="W59" i="3"/>
  <c r="X59" i="3"/>
  <c r="A60" i="3"/>
  <c r="B60" i="3"/>
  <c r="C60" i="3"/>
  <c r="D60" i="3"/>
  <c r="E60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S60" i="3"/>
  <c r="T60" i="3"/>
  <c r="U60" i="3"/>
  <c r="V60" i="3"/>
  <c r="W60" i="3"/>
  <c r="X60" i="3"/>
  <c r="A61" i="3"/>
  <c r="B61" i="3"/>
  <c r="C61" i="3"/>
  <c r="D61" i="3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U61" i="3"/>
  <c r="V61" i="3"/>
  <c r="W61" i="3"/>
  <c r="X61" i="3"/>
  <c r="A62" i="3"/>
  <c r="B62" i="3"/>
  <c r="C62" i="3"/>
  <c r="D62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R62" i="3"/>
  <c r="S62" i="3"/>
  <c r="T62" i="3"/>
  <c r="U62" i="3"/>
  <c r="V62" i="3"/>
  <c r="W62" i="3"/>
  <c r="X62" i="3"/>
  <c r="A63" i="3"/>
  <c r="B63" i="3"/>
  <c r="C63" i="3"/>
  <c r="D63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W63" i="3"/>
  <c r="X63" i="3"/>
  <c r="A64" i="3"/>
  <c r="B64" i="3"/>
  <c r="C64" i="3"/>
  <c r="D64" i="3"/>
  <c r="E64" i="3"/>
  <c r="F64" i="3"/>
  <c r="G64" i="3"/>
  <c r="H64" i="3"/>
  <c r="I64" i="3"/>
  <c r="J64" i="3"/>
  <c r="K64" i="3"/>
  <c r="L64" i="3"/>
  <c r="M64" i="3"/>
  <c r="N64" i="3"/>
  <c r="O64" i="3"/>
  <c r="P64" i="3"/>
  <c r="Q64" i="3"/>
  <c r="R64" i="3"/>
  <c r="S64" i="3"/>
  <c r="T64" i="3"/>
  <c r="U64" i="3"/>
  <c r="V64" i="3"/>
  <c r="W64" i="3"/>
  <c r="X64" i="3"/>
  <c r="A65" i="3"/>
  <c r="B65" i="3"/>
  <c r="C65" i="3"/>
  <c r="D65" i="3"/>
  <c r="E65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S65" i="3"/>
  <c r="T65" i="3"/>
  <c r="U65" i="3"/>
  <c r="V65" i="3"/>
  <c r="W65" i="3"/>
  <c r="X65" i="3"/>
  <c r="A66" i="3"/>
  <c r="B66" i="3"/>
  <c r="C66" i="3"/>
  <c r="D66" i="3"/>
  <c r="E66" i="3"/>
  <c r="F66" i="3"/>
  <c r="G66" i="3"/>
  <c r="H66" i="3"/>
  <c r="I66" i="3"/>
  <c r="J66" i="3"/>
  <c r="K66" i="3"/>
  <c r="L66" i="3"/>
  <c r="M66" i="3"/>
  <c r="N66" i="3"/>
  <c r="O66" i="3"/>
  <c r="P66" i="3"/>
  <c r="Q66" i="3"/>
  <c r="R66" i="3"/>
  <c r="S66" i="3"/>
  <c r="T66" i="3"/>
  <c r="U66" i="3"/>
  <c r="V66" i="3"/>
  <c r="W66" i="3"/>
  <c r="X66" i="3"/>
  <c r="A67" i="3"/>
  <c r="B67" i="3"/>
  <c r="C67" i="3"/>
  <c r="D67" i="3"/>
  <c r="E67" i="3"/>
  <c r="F67" i="3"/>
  <c r="G67" i="3"/>
  <c r="H67" i="3"/>
  <c r="I67" i="3"/>
  <c r="J67" i="3"/>
  <c r="K67" i="3"/>
  <c r="L67" i="3"/>
  <c r="M67" i="3"/>
  <c r="N67" i="3"/>
  <c r="O67" i="3"/>
  <c r="P67" i="3"/>
  <c r="Q67" i="3"/>
  <c r="R67" i="3"/>
  <c r="S67" i="3"/>
  <c r="T67" i="3"/>
  <c r="U67" i="3"/>
  <c r="V67" i="3"/>
  <c r="W67" i="3"/>
  <c r="X67" i="3"/>
  <c r="A68" i="3"/>
  <c r="B68" i="3"/>
  <c r="C68" i="3"/>
  <c r="D68" i="3"/>
  <c r="E68" i="3"/>
  <c r="F68" i="3"/>
  <c r="G68" i="3"/>
  <c r="H68" i="3"/>
  <c r="I68" i="3"/>
  <c r="J68" i="3"/>
  <c r="K68" i="3"/>
  <c r="L68" i="3"/>
  <c r="M68" i="3"/>
  <c r="N68" i="3"/>
  <c r="O68" i="3"/>
  <c r="P68" i="3"/>
  <c r="Q68" i="3"/>
  <c r="R68" i="3"/>
  <c r="S68" i="3"/>
  <c r="T68" i="3"/>
  <c r="U68" i="3"/>
  <c r="V68" i="3"/>
  <c r="W68" i="3"/>
  <c r="X68" i="3"/>
  <c r="A69" i="3"/>
  <c r="B69" i="3"/>
  <c r="C69" i="3"/>
  <c r="D69" i="3"/>
  <c r="E69" i="3"/>
  <c r="F69" i="3"/>
  <c r="G69" i="3"/>
  <c r="H69" i="3"/>
  <c r="I69" i="3"/>
  <c r="J69" i="3"/>
  <c r="K69" i="3"/>
  <c r="L69" i="3"/>
  <c r="M69" i="3"/>
  <c r="N69" i="3"/>
  <c r="O69" i="3"/>
  <c r="P69" i="3"/>
  <c r="Q69" i="3"/>
  <c r="R69" i="3"/>
  <c r="S69" i="3"/>
  <c r="T69" i="3"/>
  <c r="U69" i="3"/>
  <c r="V69" i="3"/>
  <c r="W69" i="3"/>
  <c r="X69" i="3"/>
  <c r="A70" i="3"/>
  <c r="B70" i="3"/>
  <c r="C70" i="3"/>
  <c r="D70" i="3"/>
  <c r="E70" i="3"/>
  <c r="F70" i="3"/>
  <c r="G70" i="3"/>
  <c r="H70" i="3"/>
  <c r="I70" i="3"/>
  <c r="J70" i="3"/>
  <c r="K70" i="3"/>
  <c r="L70" i="3"/>
  <c r="M70" i="3"/>
  <c r="N70" i="3"/>
  <c r="O70" i="3"/>
  <c r="P70" i="3"/>
  <c r="Q70" i="3"/>
  <c r="R70" i="3"/>
  <c r="S70" i="3"/>
  <c r="T70" i="3"/>
  <c r="U70" i="3"/>
  <c r="V70" i="3"/>
  <c r="W70" i="3"/>
  <c r="X70" i="3"/>
  <c r="A71" i="3"/>
  <c r="B71" i="3"/>
  <c r="C71" i="3"/>
  <c r="D71" i="3"/>
  <c r="E71" i="3"/>
  <c r="F71" i="3"/>
  <c r="G71" i="3"/>
  <c r="H71" i="3"/>
  <c r="I71" i="3"/>
  <c r="J71" i="3"/>
  <c r="K71" i="3"/>
  <c r="L71" i="3"/>
  <c r="M71" i="3"/>
  <c r="N71" i="3"/>
  <c r="O71" i="3"/>
  <c r="P71" i="3"/>
  <c r="Q71" i="3"/>
  <c r="R71" i="3"/>
  <c r="S71" i="3"/>
  <c r="T71" i="3"/>
  <c r="U71" i="3"/>
  <c r="V71" i="3"/>
  <c r="W71" i="3"/>
  <c r="X71" i="3"/>
  <c r="A72" i="3"/>
  <c r="B72" i="3"/>
  <c r="C72" i="3"/>
  <c r="D72" i="3"/>
  <c r="E72" i="3"/>
  <c r="F72" i="3"/>
  <c r="G72" i="3"/>
  <c r="H72" i="3"/>
  <c r="I72" i="3"/>
  <c r="J72" i="3"/>
  <c r="K72" i="3"/>
  <c r="L72" i="3"/>
  <c r="M72" i="3"/>
  <c r="N72" i="3"/>
  <c r="O72" i="3"/>
  <c r="P72" i="3"/>
  <c r="Q72" i="3"/>
  <c r="R72" i="3"/>
  <c r="S72" i="3"/>
  <c r="T72" i="3"/>
  <c r="U72" i="3"/>
  <c r="V72" i="3"/>
  <c r="W72" i="3"/>
  <c r="X72" i="3"/>
  <c r="A73" i="3"/>
  <c r="B73" i="3"/>
  <c r="C73" i="3"/>
  <c r="D73" i="3"/>
  <c r="E73" i="3"/>
  <c r="F73" i="3"/>
  <c r="G73" i="3"/>
  <c r="H73" i="3"/>
  <c r="I73" i="3"/>
  <c r="J73" i="3"/>
  <c r="K73" i="3"/>
  <c r="L73" i="3"/>
  <c r="M73" i="3"/>
  <c r="N73" i="3"/>
  <c r="O73" i="3"/>
  <c r="P73" i="3"/>
  <c r="Q73" i="3"/>
  <c r="R73" i="3"/>
  <c r="S73" i="3"/>
  <c r="T73" i="3"/>
  <c r="U73" i="3"/>
  <c r="V73" i="3"/>
  <c r="W73" i="3"/>
  <c r="X73" i="3"/>
  <c r="A74" i="3"/>
  <c r="B74" i="3"/>
  <c r="C74" i="3"/>
  <c r="D74" i="3"/>
  <c r="E74" i="3"/>
  <c r="F74" i="3"/>
  <c r="G74" i="3"/>
  <c r="H74" i="3"/>
  <c r="I74" i="3"/>
  <c r="J74" i="3"/>
  <c r="K74" i="3"/>
  <c r="L74" i="3"/>
  <c r="M74" i="3"/>
  <c r="N74" i="3"/>
  <c r="O74" i="3"/>
  <c r="P74" i="3"/>
  <c r="Q74" i="3"/>
  <c r="R74" i="3"/>
  <c r="S74" i="3"/>
  <c r="T74" i="3"/>
  <c r="U74" i="3"/>
  <c r="V74" i="3"/>
  <c r="W74" i="3"/>
  <c r="X74" i="3"/>
  <c r="A75" i="3"/>
  <c r="B75" i="3"/>
  <c r="C75" i="3"/>
  <c r="D75" i="3"/>
  <c r="E75" i="3"/>
  <c r="F75" i="3"/>
  <c r="G75" i="3"/>
  <c r="H75" i="3"/>
  <c r="I75" i="3"/>
  <c r="J75" i="3"/>
  <c r="K75" i="3"/>
  <c r="L75" i="3"/>
  <c r="M75" i="3"/>
  <c r="N75" i="3"/>
  <c r="O75" i="3"/>
  <c r="P75" i="3"/>
  <c r="Q75" i="3"/>
  <c r="R75" i="3"/>
  <c r="S75" i="3"/>
  <c r="T75" i="3"/>
  <c r="U75" i="3"/>
  <c r="V75" i="3"/>
  <c r="W75" i="3"/>
  <c r="X75" i="3"/>
  <c r="A76" i="3"/>
  <c r="B76" i="3"/>
  <c r="C76" i="3"/>
  <c r="D76" i="3"/>
  <c r="E76" i="3"/>
  <c r="F76" i="3"/>
  <c r="G76" i="3"/>
  <c r="H76" i="3"/>
  <c r="I76" i="3"/>
  <c r="J76" i="3"/>
  <c r="K76" i="3"/>
  <c r="L76" i="3"/>
  <c r="M76" i="3"/>
  <c r="N76" i="3"/>
  <c r="O76" i="3"/>
  <c r="P76" i="3"/>
  <c r="Q76" i="3"/>
  <c r="R76" i="3"/>
  <c r="S76" i="3"/>
  <c r="T76" i="3"/>
  <c r="U76" i="3"/>
  <c r="V76" i="3"/>
  <c r="W76" i="3"/>
  <c r="X76" i="3"/>
  <c r="A77" i="3"/>
  <c r="B77" i="3"/>
  <c r="C77" i="3"/>
  <c r="D77" i="3"/>
  <c r="E77" i="3"/>
  <c r="F77" i="3"/>
  <c r="G77" i="3"/>
  <c r="H77" i="3"/>
  <c r="I77" i="3"/>
  <c r="J77" i="3"/>
  <c r="K77" i="3"/>
  <c r="L77" i="3"/>
  <c r="M77" i="3"/>
  <c r="N77" i="3"/>
  <c r="O77" i="3"/>
  <c r="P77" i="3"/>
  <c r="Q77" i="3"/>
  <c r="R77" i="3"/>
  <c r="S77" i="3"/>
  <c r="T77" i="3"/>
  <c r="U77" i="3"/>
  <c r="V77" i="3"/>
  <c r="W77" i="3"/>
  <c r="X77" i="3"/>
  <c r="A78" i="3"/>
  <c r="B78" i="3"/>
  <c r="C78" i="3"/>
  <c r="D78" i="3"/>
  <c r="E78" i="3"/>
  <c r="F78" i="3"/>
  <c r="G78" i="3"/>
  <c r="H78" i="3"/>
  <c r="I78" i="3"/>
  <c r="J78" i="3"/>
  <c r="K78" i="3"/>
  <c r="L78" i="3"/>
  <c r="M78" i="3"/>
  <c r="N78" i="3"/>
  <c r="O78" i="3"/>
  <c r="P78" i="3"/>
  <c r="Q78" i="3"/>
  <c r="R78" i="3"/>
  <c r="S78" i="3"/>
  <c r="T78" i="3"/>
  <c r="U78" i="3"/>
  <c r="V78" i="3"/>
  <c r="W78" i="3"/>
  <c r="X78" i="3"/>
  <c r="A79" i="3"/>
  <c r="B79" i="3"/>
  <c r="C79" i="3"/>
  <c r="D79" i="3"/>
  <c r="E79" i="3"/>
  <c r="F79" i="3"/>
  <c r="G79" i="3"/>
  <c r="H79" i="3"/>
  <c r="I79" i="3"/>
  <c r="J79" i="3"/>
  <c r="K79" i="3"/>
  <c r="L79" i="3"/>
  <c r="M79" i="3"/>
  <c r="N79" i="3"/>
  <c r="O79" i="3"/>
  <c r="P79" i="3"/>
  <c r="Q79" i="3"/>
  <c r="R79" i="3"/>
  <c r="S79" i="3"/>
  <c r="T79" i="3"/>
  <c r="U79" i="3"/>
  <c r="V79" i="3"/>
  <c r="W79" i="3"/>
  <c r="X79" i="3"/>
  <c r="A80" i="3"/>
  <c r="B80" i="3"/>
  <c r="C80" i="3"/>
  <c r="D80" i="3"/>
  <c r="E80" i="3"/>
  <c r="F80" i="3"/>
  <c r="G80" i="3"/>
  <c r="H80" i="3"/>
  <c r="I80" i="3"/>
  <c r="J80" i="3"/>
  <c r="K80" i="3"/>
  <c r="L80" i="3"/>
  <c r="M80" i="3"/>
  <c r="N80" i="3"/>
  <c r="O80" i="3"/>
  <c r="P80" i="3"/>
  <c r="Q80" i="3"/>
  <c r="R80" i="3"/>
  <c r="S80" i="3"/>
  <c r="T80" i="3"/>
  <c r="U80" i="3"/>
  <c r="V80" i="3"/>
  <c r="W80" i="3"/>
  <c r="X80" i="3"/>
  <c r="A81" i="3"/>
  <c r="B81" i="3"/>
  <c r="C81" i="3"/>
  <c r="D81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S81" i="3"/>
  <c r="T81" i="3"/>
  <c r="U81" i="3"/>
  <c r="V81" i="3"/>
  <c r="W81" i="3"/>
  <c r="X81" i="3"/>
  <c r="A82" i="3"/>
  <c r="B82" i="3"/>
  <c r="C82" i="3"/>
  <c r="D82" i="3"/>
  <c r="E82" i="3"/>
  <c r="F82" i="3"/>
  <c r="G82" i="3"/>
  <c r="H82" i="3"/>
  <c r="I82" i="3"/>
  <c r="J82" i="3"/>
  <c r="K82" i="3"/>
  <c r="L82" i="3"/>
  <c r="M82" i="3"/>
  <c r="N82" i="3"/>
  <c r="O82" i="3"/>
  <c r="P82" i="3"/>
  <c r="Q82" i="3"/>
  <c r="R82" i="3"/>
  <c r="S82" i="3"/>
  <c r="T82" i="3"/>
  <c r="U82" i="3"/>
  <c r="V82" i="3"/>
  <c r="W82" i="3"/>
  <c r="X82" i="3"/>
  <c r="A83" i="3"/>
  <c r="B83" i="3"/>
  <c r="C83" i="3"/>
  <c r="D83" i="3"/>
  <c r="E83" i="3"/>
  <c r="F83" i="3"/>
  <c r="G83" i="3"/>
  <c r="H83" i="3"/>
  <c r="I83" i="3"/>
  <c r="J83" i="3"/>
  <c r="K83" i="3"/>
  <c r="L83" i="3"/>
  <c r="M83" i="3"/>
  <c r="N83" i="3"/>
  <c r="O83" i="3"/>
  <c r="P83" i="3"/>
  <c r="Q83" i="3"/>
  <c r="R83" i="3"/>
  <c r="S83" i="3"/>
  <c r="T83" i="3"/>
  <c r="U83" i="3"/>
  <c r="V83" i="3"/>
  <c r="W83" i="3"/>
  <c r="X83" i="3"/>
  <c r="A84" i="3"/>
  <c r="B84" i="3"/>
  <c r="C84" i="3"/>
  <c r="D84" i="3"/>
  <c r="E84" i="3"/>
  <c r="F84" i="3"/>
  <c r="G84" i="3"/>
  <c r="H84" i="3"/>
  <c r="I84" i="3"/>
  <c r="J84" i="3"/>
  <c r="K84" i="3"/>
  <c r="L84" i="3"/>
  <c r="M84" i="3"/>
  <c r="N84" i="3"/>
  <c r="O84" i="3"/>
  <c r="P84" i="3"/>
  <c r="Q84" i="3"/>
  <c r="R84" i="3"/>
  <c r="S84" i="3"/>
  <c r="T84" i="3"/>
  <c r="U84" i="3"/>
  <c r="V84" i="3"/>
  <c r="W84" i="3"/>
  <c r="X84" i="3"/>
  <c r="A85" i="3"/>
  <c r="B85" i="3"/>
  <c r="C85" i="3"/>
  <c r="D85" i="3"/>
  <c r="E85" i="3"/>
  <c r="F85" i="3"/>
  <c r="G85" i="3"/>
  <c r="H85" i="3"/>
  <c r="I85" i="3"/>
  <c r="J85" i="3"/>
  <c r="K85" i="3"/>
  <c r="L85" i="3"/>
  <c r="M85" i="3"/>
  <c r="N85" i="3"/>
  <c r="O85" i="3"/>
  <c r="P85" i="3"/>
  <c r="Q85" i="3"/>
  <c r="R85" i="3"/>
  <c r="S85" i="3"/>
  <c r="T85" i="3"/>
  <c r="U85" i="3"/>
  <c r="V85" i="3"/>
  <c r="W85" i="3"/>
  <c r="X85" i="3"/>
  <c r="A86" i="3"/>
  <c r="B86" i="3"/>
  <c r="C86" i="3"/>
  <c r="D86" i="3"/>
  <c r="E86" i="3"/>
  <c r="F86" i="3"/>
  <c r="G86" i="3"/>
  <c r="H86" i="3"/>
  <c r="I86" i="3"/>
  <c r="J86" i="3"/>
  <c r="K86" i="3"/>
  <c r="L86" i="3"/>
  <c r="M86" i="3"/>
  <c r="N86" i="3"/>
  <c r="O86" i="3"/>
  <c r="P86" i="3"/>
  <c r="Q86" i="3"/>
  <c r="R86" i="3"/>
  <c r="S86" i="3"/>
  <c r="T86" i="3"/>
  <c r="U86" i="3"/>
  <c r="V86" i="3"/>
  <c r="W86" i="3"/>
  <c r="X86" i="3"/>
  <c r="A87" i="3"/>
  <c r="B87" i="3"/>
  <c r="C87" i="3"/>
  <c r="D87" i="3"/>
  <c r="E87" i="3"/>
  <c r="F87" i="3"/>
  <c r="G87" i="3"/>
  <c r="H87" i="3"/>
  <c r="I87" i="3"/>
  <c r="J87" i="3"/>
  <c r="K87" i="3"/>
  <c r="L87" i="3"/>
  <c r="M87" i="3"/>
  <c r="N87" i="3"/>
  <c r="O87" i="3"/>
  <c r="P87" i="3"/>
  <c r="Q87" i="3"/>
  <c r="R87" i="3"/>
  <c r="S87" i="3"/>
  <c r="T87" i="3"/>
  <c r="U87" i="3"/>
  <c r="V87" i="3"/>
  <c r="W87" i="3"/>
  <c r="X87" i="3"/>
  <c r="A88" i="3"/>
  <c r="B88" i="3"/>
  <c r="C88" i="3"/>
  <c r="D88" i="3"/>
  <c r="E88" i="3"/>
  <c r="F88" i="3"/>
  <c r="G88" i="3"/>
  <c r="H88" i="3"/>
  <c r="I88" i="3"/>
  <c r="J88" i="3"/>
  <c r="K88" i="3"/>
  <c r="L88" i="3"/>
  <c r="M88" i="3"/>
  <c r="N88" i="3"/>
  <c r="O88" i="3"/>
  <c r="P88" i="3"/>
  <c r="Q88" i="3"/>
  <c r="R88" i="3"/>
  <c r="S88" i="3"/>
  <c r="T88" i="3"/>
  <c r="U88" i="3"/>
  <c r="V88" i="3"/>
  <c r="W88" i="3"/>
  <c r="X88" i="3"/>
  <c r="A89" i="3"/>
  <c r="B89" i="3"/>
  <c r="C89" i="3"/>
  <c r="D89" i="3"/>
  <c r="E89" i="3"/>
  <c r="F89" i="3"/>
  <c r="G89" i="3"/>
  <c r="H89" i="3"/>
  <c r="I89" i="3"/>
  <c r="J89" i="3"/>
  <c r="K89" i="3"/>
  <c r="L89" i="3"/>
  <c r="M89" i="3"/>
  <c r="N89" i="3"/>
  <c r="O89" i="3"/>
  <c r="P89" i="3"/>
  <c r="Q89" i="3"/>
  <c r="R89" i="3"/>
  <c r="S89" i="3"/>
  <c r="T89" i="3"/>
  <c r="U89" i="3"/>
  <c r="V89" i="3"/>
  <c r="W89" i="3"/>
  <c r="X89" i="3"/>
  <c r="A90" i="3"/>
  <c r="B90" i="3"/>
  <c r="C90" i="3"/>
  <c r="D90" i="3"/>
  <c r="E90" i="3"/>
  <c r="F90" i="3"/>
  <c r="G90" i="3"/>
  <c r="H90" i="3"/>
  <c r="I90" i="3"/>
  <c r="J90" i="3"/>
  <c r="K90" i="3"/>
  <c r="L90" i="3"/>
  <c r="M90" i="3"/>
  <c r="N90" i="3"/>
  <c r="O90" i="3"/>
  <c r="P90" i="3"/>
  <c r="Q90" i="3"/>
  <c r="R90" i="3"/>
  <c r="S90" i="3"/>
  <c r="T90" i="3"/>
  <c r="U90" i="3"/>
  <c r="V90" i="3"/>
  <c r="W90" i="3"/>
  <c r="X90" i="3"/>
  <c r="A91" i="3"/>
  <c r="B91" i="3"/>
  <c r="C91" i="3"/>
  <c r="D91" i="3"/>
  <c r="E91" i="3"/>
  <c r="F91" i="3"/>
  <c r="G91" i="3"/>
  <c r="H91" i="3"/>
  <c r="I91" i="3"/>
  <c r="J91" i="3"/>
  <c r="K91" i="3"/>
  <c r="L91" i="3"/>
  <c r="M91" i="3"/>
  <c r="N91" i="3"/>
  <c r="O91" i="3"/>
  <c r="P91" i="3"/>
  <c r="Q91" i="3"/>
  <c r="R91" i="3"/>
  <c r="S91" i="3"/>
  <c r="T91" i="3"/>
  <c r="U91" i="3"/>
  <c r="V91" i="3"/>
  <c r="W91" i="3"/>
  <c r="X91" i="3"/>
  <c r="A92" i="3"/>
  <c r="B92" i="3"/>
  <c r="C92" i="3"/>
  <c r="D92" i="3"/>
  <c r="E92" i="3"/>
  <c r="F92" i="3"/>
  <c r="G92" i="3"/>
  <c r="H92" i="3"/>
  <c r="I92" i="3"/>
  <c r="J92" i="3"/>
  <c r="K92" i="3"/>
  <c r="L92" i="3"/>
  <c r="M92" i="3"/>
  <c r="N92" i="3"/>
  <c r="O92" i="3"/>
  <c r="P92" i="3"/>
  <c r="Q92" i="3"/>
  <c r="R92" i="3"/>
  <c r="S92" i="3"/>
  <c r="T92" i="3"/>
  <c r="U92" i="3"/>
  <c r="V92" i="3"/>
  <c r="W92" i="3"/>
  <c r="X92" i="3"/>
  <c r="A93" i="3"/>
  <c r="B93" i="3"/>
  <c r="C93" i="3"/>
  <c r="D93" i="3"/>
  <c r="E93" i="3"/>
  <c r="F93" i="3"/>
  <c r="G93" i="3"/>
  <c r="H93" i="3"/>
  <c r="I93" i="3"/>
  <c r="J93" i="3"/>
  <c r="K93" i="3"/>
  <c r="L93" i="3"/>
  <c r="M93" i="3"/>
  <c r="N93" i="3"/>
  <c r="O93" i="3"/>
  <c r="P93" i="3"/>
  <c r="Q93" i="3"/>
  <c r="R93" i="3"/>
  <c r="S93" i="3"/>
  <c r="T93" i="3"/>
  <c r="U93" i="3"/>
  <c r="V93" i="3"/>
  <c r="W93" i="3"/>
  <c r="X93" i="3"/>
  <c r="A94" i="3"/>
  <c r="B94" i="3"/>
  <c r="C94" i="3"/>
  <c r="D94" i="3"/>
  <c r="E94" i="3"/>
  <c r="F94" i="3"/>
  <c r="G94" i="3"/>
  <c r="H94" i="3"/>
  <c r="I94" i="3"/>
  <c r="J94" i="3"/>
  <c r="K94" i="3"/>
  <c r="L94" i="3"/>
  <c r="M94" i="3"/>
  <c r="N94" i="3"/>
  <c r="O94" i="3"/>
  <c r="P94" i="3"/>
  <c r="Q94" i="3"/>
  <c r="R94" i="3"/>
  <c r="S94" i="3"/>
  <c r="T94" i="3"/>
  <c r="U94" i="3"/>
  <c r="V94" i="3"/>
  <c r="W94" i="3"/>
  <c r="X94" i="3"/>
  <c r="A95" i="3"/>
  <c r="B95" i="3"/>
  <c r="C95" i="3"/>
  <c r="D95" i="3"/>
  <c r="E95" i="3"/>
  <c r="F95" i="3"/>
  <c r="G95" i="3"/>
  <c r="H95" i="3"/>
  <c r="I95" i="3"/>
  <c r="J95" i="3"/>
  <c r="K95" i="3"/>
  <c r="L95" i="3"/>
  <c r="M95" i="3"/>
  <c r="N95" i="3"/>
  <c r="O95" i="3"/>
  <c r="P95" i="3"/>
  <c r="Q95" i="3"/>
  <c r="R95" i="3"/>
  <c r="S95" i="3"/>
  <c r="T95" i="3"/>
  <c r="U95" i="3"/>
  <c r="V95" i="3"/>
  <c r="W95" i="3"/>
  <c r="X95" i="3"/>
  <c r="A96" i="3"/>
  <c r="B96" i="3"/>
  <c r="C96" i="3"/>
  <c r="D96" i="3"/>
  <c r="E96" i="3"/>
  <c r="F96" i="3"/>
  <c r="G96" i="3"/>
  <c r="H96" i="3"/>
  <c r="I96" i="3"/>
  <c r="J96" i="3"/>
  <c r="K96" i="3"/>
  <c r="L96" i="3"/>
  <c r="M96" i="3"/>
  <c r="N96" i="3"/>
  <c r="O96" i="3"/>
  <c r="P96" i="3"/>
  <c r="Q96" i="3"/>
  <c r="R96" i="3"/>
  <c r="S96" i="3"/>
  <c r="T96" i="3"/>
  <c r="U96" i="3"/>
  <c r="V96" i="3"/>
  <c r="W96" i="3"/>
  <c r="X96" i="3"/>
  <c r="A97" i="3"/>
  <c r="B97" i="3"/>
  <c r="C97" i="3"/>
  <c r="D97" i="3"/>
  <c r="E97" i="3"/>
  <c r="F97" i="3"/>
  <c r="G97" i="3"/>
  <c r="H97" i="3"/>
  <c r="I97" i="3"/>
  <c r="J97" i="3"/>
  <c r="K97" i="3"/>
  <c r="L97" i="3"/>
  <c r="M97" i="3"/>
  <c r="N97" i="3"/>
  <c r="O97" i="3"/>
  <c r="P97" i="3"/>
  <c r="Q97" i="3"/>
  <c r="R97" i="3"/>
  <c r="S97" i="3"/>
  <c r="T97" i="3"/>
  <c r="U97" i="3"/>
  <c r="V97" i="3"/>
  <c r="W97" i="3"/>
  <c r="X97" i="3"/>
  <c r="A98" i="3"/>
  <c r="B98" i="3"/>
  <c r="C98" i="3"/>
  <c r="D98" i="3"/>
  <c r="E98" i="3"/>
  <c r="F98" i="3"/>
  <c r="G98" i="3"/>
  <c r="H98" i="3"/>
  <c r="I98" i="3"/>
  <c r="J98" i="3"/>
  <c r="K98" i="3"/>
  <c r="L98" i="3"/>
  <c r="M98" i="3"/>
  <c r="N98" i="3"/>
  <c r="O98" i="3"/>
  <c r="P98" i="3"/>
  <c r="Q98" i="3"/>
  <c r="R98" i="3"/>
  <c r="S98" i="3"/>
  <c r="T98" i="3"/>
  <c r="U98" i="3"/>
  <c r="V98" i="3"/>
  <c r="W98" i="3"/>
  <c r="X98" i="3"/>
  <c r="A99" i="3"/>
  <c r="B99" i="3"/>
  <c r="C99" i="3"/>
  <c r="D99" i="3"/>
  <c r="E99" i="3"/>
  <c r="F99" i="3"/>
  <c r="G99" i="3"/>
  <c r="H99" i="3"/>
  <c r="I99" i="3"/>
  <c r="J99" i="3"/>
  <c r="K99" i="3"/>
  <c r="L99" i="3"/>
  <c r="M99" i="3"/>
  <c r="N99" i="3"/>
  <c r="O99" i="3"/>
  <c r="P99" i="3"/>
  <c r="Q99" i="3"/>
  <c r="R99" i="3"/>
  <c r="S99" i="3"/>
  <c r="T99" i="3"/>
  <c r="U99" i="3"/>
  <c r="V99" i="3"/>
  <c r="W99" i="3"/>
  <c r="X99" i="3"/>
  <c r="A100" i="3"/>
  <c r="B100" i="3"/>
  <c r="C100" i="3"/>
  <c r="D100" i="3"/>
  <c r="E100" i="3"/>
  <c r="F100" i="3"/>
  <c r="G100" i="3"/>
  <c r="H100" i="3"/>
  <c r="I100" i="3"/>
  <c r="J100" i="3"/>
  <c r="K100" i="3"/>
  <c r="L100" i="3"/>
  <c r="M100" i="3"/>
  <c r="N100" i="3"/>
  <c r="O100" i="3"/>
  <c r="P100" i="3"/>
  <c r="Q100" i="3"/>
  <c r="R100" i="3"/>
  <c r="S100" i="3"/>
  <c r="T100" i="3"/>
  <c r="U100" i="3"/>
  <c r="V100" i="3"/>
  <c r="W100" i="3"/>
  <c r="X100" i="3"/>
  <c r="X1" i="3"/>
  <c r="W1" i="3"/>
  <c r="V1" i="3"/>
  <c r="U1" i="3"/>
  <c r="T1" i="3"/>
  <c r="S1" i="3"/>
  <c r="R1" i="3"/>
  <c r="Q1" i="3"/>
  <c r="P1" i="3"/>
  <c r="O1" i="3"/>
  <c r="F1" i="3"/>
  <c r="N1" i="3"/>
  <c r="M1" i="3"/>
  <c r="L1" i="3"/>
  <c r="K1" i="3"/>
  <c r="J1" i="3"/>
  <c r="I1" i="3"/>
  <c r="H1" i="3"/>
  <c r="G1" i="3"/>
  <c r="E1" i="3"/>
  <c r="D1" i="3"/>
  <c r="C1" i="3"/>
  <c r="B1" i="3"/>
  <c r="A1" i="3"/>
</calcChain>
</file>

<file path=xl/sharedStrings.xml><?xml version="1.0" encoding="utf-8"?>
<sst xmlns="http://schemas.openxmlformats.org/spreadsheetml/2006/main" count="87" uniqueCount="67">
  <si>
    <t>DATE</t>
  </si>
  <si>
    <t>CUSTOMER</t>
  </si>
  <si>
    <t>ITEM/MODEL</t>
  </si>
  <si>
    <t>DESCRIPTION</t>
  </si>
  <si>
    <t>QTY</t>
  </si>
  <si>
    <t>UOM</t>
  </si>
  <si>
    <t>PULL-OUT BY</t>
  </si>
  <si>
    <t>J.O. NUMBER</t>
  </si>
  <si>
    <t>SERIAL NUMBER</t>
  </si>
  <si>
    <t>PL NUMBER</t>
  </si>
  <si>
    <t>TECHNICIAN</t>
  </si>
  <si>
    <t>ITEM STATUS</t>
  </si>
  <si>
    <t>DELIVERY STATUS</t>
  </si>
  <si>
    <t>REMARKS</t>
  </si>
  <si>
    <t>COST</t>
  </si>
  <si>
    <t>RETURN FORM NUMBER</t>
  </si>
  <si>
    <t>DEFECT</t>
  </si>
  <si>
    <t>DEFECTS</t>
  </si>
  <si>
    <t>NO POWER</t>
  </si>
  <si>
    <t>NO SOUND / NO AUDIO</t>
  </si>
  <si>
    <t>DISTORTED SOUND</t>
  </si>
  <si>
    <t>NO USB DISPLAY</t>
  </si>
  <si>
    <t>DAMAGED CABINET</t>
  </si>
  <si>
    <t>FAN HEADERS NOT PLUGGED IN</t>
  </si>
  <si>
    <t>NO COMPLAINT WRITTEN</t>
  </si>
  <si>
    <t>OUT</t>
  </si>
  <si>
    <t>DONE</t>
  </si>
  <si>
    <t>DELIVERED</t>
  </si>
  <si>
    <t>FORWARDED</t>
  </si>
  <si>
    <t>MJ</t>
  </si>
  <si>
    <t>DANIEL</t>
  </si>
  <si>
    <t>NEIL</t>
  </si>
  <si>
    <t>CHRISTIAN</t>
  </si>
  <si>
    <t>OMER</t>
  </si>
  <si>
    <t>DREX</t>
  </si>
  <si>
    <t>JAYSON</t>
  </si>
  <si>
    <t>LORD</t>
  </si>
  <si>
    <t>JHONMEL</t>
  </si>
  <si>
    <t>EDISON</t>
  </si>
  <si>
    <t>ROMEL</t>
  </si>
  <si>
    <t>TOLITS</t>
  </si>
  <si>
    <t>MELVIN</t>
  </si>
  <si>
    <t>MARLON</t>
  </si>
  <si>
    <t>BOBBY</t>
  </si>
  <si>
    <t>To add more items, right-click on last cell and click "INSERT"</t>
  </si>
  <si>
    <t>CATEGORY 1</t>
  </si>
  <si>
    <t>CATEGORY 2</t>
  </si>
  <si>
    <t>DATE STARTED</t>
  </si>
  <si>
    <t>DATE FINISHED</t>
  </si>
  <si>
    <t>TECHNICIAN 1</t>
  </si>
  <si>
    <t>TECHNICIAN 2</t>
  </si>
  <si>
    <t>DATE RETURNED</t>
  </si>
  <si>
    <t>STATUS</t>
  </si>
  <si>
    <t>optimus prime</t>
  </si>
  <si>
    <t>iron man</t>
  </si>
  <si>
    <t>Dom</t>
  </si>
  <si>
    <t>Marc</t>
  </si>
  <si>
    <t>Ana</t>
  </si>
  <si>
    <t>batman</t>
  </si>
  <si>
    <t>pc</t>
  </si>
  <si>
    <t>set</t>
  </si>
  <si>
    <t>mj</t>
  </si>
  <si>
    <t>mr</t>
  </si>
  <si>
    <t>ms</t>
  </si>
  <si>
    <t>toy</t>
  </si>
  <si>
    <t>figurine</t>
  </si>
  <si>
    <t>collectible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</si>
</sst>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 vertical="center" indent="1"/>
    </xf>
    <xf numFmtId="0" fontId="3" fillId="0" borderId="0" xfId="0" applyFont="1"/>
    <xf numFmtId="0" fontId="4" fillId="2" borderId="1" xfId="0" applyFont="1" applyFill="1" applyBorder="1"/>
    <xf numFmtId="0" fontId="4" fillId="2" borderId="2" xfId="0" applyFont="1" applyFill="1" applyBorder="1"/>
    <xf numFmtId="0" fontId="4" fillId="2" borderId="3" xfId="0" applyFont="1" applyFill="1" applyBorder="1"/>
    <xf numFmtId="0" fontId="5" fillId="2" borderId="1" xfId="0" applyFont="1" applyFill="1" applyBorder="1"/>
    <xf numFmtId="0" fontId="6" fillId="0" borderId="0" xfId="0" applyFont="1"/>
    <xf numFmtId="14" fontId="1" fillId="0" borderId="0" xfId="0" applyNumberFormat="1" applyFont="1"/>
    <xf numFmtId="164" fontId="1" fillId="0" borderId="0" xfId="0" applyNumberFormat="1" applyFont="1"/>
  </cellXfs>
  <cellStyles count="1">
    <cellStyle name="Normal" xfId="0" builtinId="0"/>
  </cellStyles>
  <dxfs count="55"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7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7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7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7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7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[$-F800]dddd\,\ mmmm\ dd\,\ yyyy"/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indexed="64"/>
          <bgColor theme="7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microsoft.com/office/2011/relationships/webextension" Target="../webextensions/webextension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594360</xdr:colOff>
      <xdr:row>22</xdr:row>
      <xdr:rowOff>64770</xdr:rowOff>
    </xdr:from>
    <xdr:to>
      <xdr:col>2</xdr:col>
      <xdr:colOff>1539240</xdr:colOff>
      <xdr:row>32</xdr:row>
      <xdr:rowOff>114300</xdr:rowOff>
    </xdr:to>
    <mc:AlternateContent xmlns:mc="http://schemas.openxmlformats.org/markup-compatibility/2006">
      <mc:Choice xmlns:we="http://schemas.microsoft.com/office/webextensions/webextension/2010/11" Requires="we">
        <xdr:graphicFrame macro="">
          <xdr:nvGraphicFramePr>
            <xdr:cNvPr id="2" name="Add-in 1">
              <a:extLst>
                <a:ext uri="{FF2B5EF4-FFF2-40B4-BE49-F238E27FC236}">
                  <a16:creationId xmlns:a16="http://schemas.microsoft.com/office/drawing/2014/main" id="{69FE2CC4-B817-2A95-8188-9F227EEDAFD5}"/>
                </a:ext>
              </a:extLst>
            </xdr:cNvPr>
            <xdr:cNvGraphicFramePr>
              <a:graphicFrameLocks noGrp="1"/>
            </xdr:cNvGraphicFramePr>
          </xdr:nvGraphicFramePr>
          <xdr:xfrm>
            <a:off x="0" y="0"/>
            <a:ext cx="0" cy="0"/>
          </xdr:xfrm>
          <a:graphic>
            <a:graphicData uri="http://schemas.microsoft.com/office/webextensions/webextension/2010/11">
              <we:webextensionref xmlns:we="http://schemas.microsoft.com/office/webextensions/webextension/2010/11" xmlns:r="http://schemas.openxmlformats.org/officeDocument/2006/relationships" r:id="rId1"/>
            </a:graphicData>
          </a:graphic>
        </xdr:graphicFrame>
      </mc:Choice>
      <mc:Fallback>
        <xdr:pic>
          <xdr:nvPicPr>
            <xdr:cNvPr id="2" name="Add-in 1">
              <a:extLst>
                <a:ext uri="{FF2B5EF4-FFF2-40B4-BE49-F238E27FC236}">
                  <a16:creationId xmlns:a16="http://schemas.microsoft.com/office/drawing/2014/main" id="{69FE2CC4-B817-2A95-8188-9F227EEDAFD5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prstGeom prst="rect">
              <a:avLst/>
            </a:prstGeom>
          </xdr:spPr>
        </xdr:pic>
      </mc:Fallback>
    </mc:AlternateContent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0B7D367-4E8B-45B3-8B93-4098BC056E1C}" name="Table8" displayName="Table8" ref="A1:X1048576" totalsRowShown="0" headerRowDxfId="54" dataDxfId="52" headerRowBorderDxfId="53" tableBorderDxfId="51">
  <autoFilter ref="A1:X1048576" xr:uid="{D0B7D367-4E8B-45B3-8B93-4098BC056E1C}"/>
  <tableColumns count="24">
    <tableColumn id="23" xr3:uid="{517CE634-1B10-4C43-92CC-8F6A6308469B}" name="DATE" dataDxfId="50"/>
    <tableColumn id="2" xr3:uid="{25F07D12-96C2-4CA4-81CC-6D1178708605}" name="PL NUMBER" dataDxfId="49"/>
    <tableColumn id="3" xr3:uid="{25066DE3-3F63-4EA0-AF44-0F7509A66D97}" name="CUSTOMER" dataDxfId="48"/>
    <tableColumn id="4" xr3:uid="{D125E734-D746-44FC-946A-D6412294BD3B}" name="ITEM/MODEL" dataDxfId="47"/>
    <tableColumn id="5" xr3:uid="{5B4B01CE-7B3A-4E3F-AB53-FAB555122300}" name="DESCRIPTION" dataDxfId="46"/>
    <tableColumn id="6" xr3:uid="{9876532B-1FFB-4BF3-BF32-B24AAB0740E3}" name="QTY" dataDxfId="45"/>
    <tableColumn id="7" xr3:uid="{9337456A-F0E5-4BA2-9878-073795EE4FCF}" name="UOM" dataDxfId="44"/>
    <tableColumn id="8" xr3:uid="{C944D8EA-3212-4498-B8C6-4C922C36A729}" name="PULL-OUT BY" dataDxfId="43"/>
    <tableColumn id="9" xr3:uid="{154AFCDF-FE16-4C74-8DA2-5877958B6CBD}" name="CATEGORY 1" dataDxfId="42"/>
    <tableColumn id="24" xr3:uid="{8315BB9C-450E-45EF-9E16-2C2EDC61ACCA}" name="CATEGORY 2" dataDxfId="41"/>
    <tableColumn id="10" xr3:uid="{1543B4EF-EBC5-4829-912D-9E9D05EE542E}" name="SERIAL NUMBER" dataDxfId="40"/>
    <tableColumn id="11" xr3:uid="{BD53C06B-5AD5-4C2B-BB35-1C16459B7296}" name="J.O. NUMBER" dataDxfId="39"/>
    <tableColumn id="12" xr3:uid="{79D0B79E-C8D0-45DC-BE7B-552E220FCDB4}" name="DATE STARTED" dataDxfId="38"/>
    <tableColumn id="13" xr3:uid="{157E16F6-3A30-4476-9C20-82566097469D}" name="DATE FINISHED" dataDxfId="37"/>
    <tableColumn id="14" xr3:uid="{CE8FC864-9C42-4698-8E12-FC724251B18F}" name="TECHNICIAN 1" dataDxfId="36"/>
    <tableColumn id="25" xr3:uid="{545E2EA5-2A29-4BC6-AE65-2CE21A1F5ADB}" name="TECHNICIAN 2" dataDxfId="35"/>
    <tableColumn id="17" xr3:uid="{16D5632B-3F79-47B3-9020-3625FDD2EE1F}" name="ITEM STATUS" dataDxfId="34"/>
    <tableColumn id="18" xr3:uid="{632E1900-6DAE-4E5C-AF7C-70E803D54B6E}" name="DELIVERY STATUS" dataDxfId="33"/>
    <tableColumn id="19" xr3:uid="{5B4B5A22-CFA0-4BE1-9F03-0E4CB5669908}" name="REMARKS" dataDxfId="32"/>
    <tableColumn id="20" xr3:uid="{EF2F26D8-8EFD-4AA6-8051-8C390D91B5B3}" name="COST" dataDxfId="31"/>
    <tableColumn id="21" xr3:uid="{923848A2-8D03-4821-9607-A68C3F67719D}" name="RETURN FORM NUMBER" dataDxfId="30"/>
    <tableColumn id="26" xr3:uid="{054DF091-3295-4267-9C8B-59AF87C9D315}" name="DATE RETURNED" dataDxfId="29"/>
    <tableColumn id="27" xr3:uid="{BF845F2A-B70A-47EC-96BC-CA045B964AF7}" name="STATUS" dataDxfId="28"/>
    <tableColumn id="22" xr3:uid="{F2A6A4FC-EA55-4602-BEF5-6CD2D1BDC016}" name="DEFECT" dataDxfId="27"/>
  </tableColumns>
  <tableStyleInfo name="TableStyleMedium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6BA2A00-EA86-4FAF-9EEB-BB1156C9B7A3}" name="Table1" displayName="Table1" ref="A1:A8" totalsRowShown="0" headerRowDxfId="26" dataDxfId="24" headerRowBorderDxfId="25" tableBorderDxfId="23">
  <autoFilter ref="A1:A8" xr:uid="{A6BA2A00-EA86-4FAF-9EEB-BB1156C9B7A3}"/>
  <tableColumns count="1">
    <tableColumn id="1" xr3:uid="{737BE03C-41EA-40C3-BD0C-C429E8B9DB1F}" name="DEFECTS" dataDxfId="22"/>
  </tableColumns>
  <tableStyleInfo name="TableStyleMedium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378D52C-72E0-46FC-9754-F0F9C87818C3}" name="Table2" displayName="Table2" ref="B1:B3" totalsRowShown="0" headerRowDxfId="21" dataDxfId="19" headerRowBorderDxfId="20" tableBorderDxfId="18">
  <autoFilter ref="B1:B3" xr:uid="{5378D52C-72E0-46FC-9754-F0F9C87818C3}"/>
  <tableColumns count="1">
    <tableColumn id="1" xr3:uid="{7258F84E-77AB-444C-B4C2-5DAA5F6CEA34}" name="ITEM STATUS" dataDxfId="17"/>
  </tableColumns>
  <tableStyleInfo name="TableStyleMedium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D2DDCC0-CB28-45FA-8056-8E8E7051E087}" name="Table3" displayName="Table3" ref="C1:C3" totalsRowShown="0" headerRowDxfId="16" dataDxfId="14" headerRowBorderDxfId="15" tableBorderDxfId="13">
  <autoFilter ref="C1:C3" xr:uid="{FD2DDCC0-CB28-45FA-8056-8E8E7051E087}"/>
  <tableColumns count="1">
    <tableColumn id="1" xr3:uid="{085573CF-5213-47FC-852B-F46BF65B4EB6}" name="DELIVERY STATUS" dataDxfId="12"/>
  </tableColumns>
  <tableStyleInfo name="TableStyleMedium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A05877F-B2D5-485F-B5A1-2A46B6A712A4}" name="Table6" displayName="Table6" ref="D1:D7" totalsRowShown="0" headerRowDxfId="11" dataDxfId="9" headerRowBorderDxfId="10" tableBorderDxfId="8">
  <autoFilter ref="D1:D7" xr:uid="{BA05877F-B2D5-485F-B5A1-2A46B6A712A4}"/>
  <sortState xmlns:xlrd2="http://schemas.microsoft.com/office/spreadsheetml/2017/richdata2" ref="D2:D7">
    <sortCondition ref="D1:D7"/>
  </sortState>
  <tableColumns count="1">
    <tableColumn id="1" xr3:uid="{4E7F3AA3-9013-410B-BF04-13A08A4F68B0}" name="TECHNICIAN" dataDxfId="7"/>
  </tableColumns>
  <tableStyleInfo name="TableStyleMedium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104FB4C-DA08-4B9F-A184-B38638C836A5}" name="Table7" displayName="Table7" ref="E1:E10" totalsRowShown="0" headerRowDxfId="6" dataDxfId="4" headerRowBorderDxfId="5">
  <autoFilter ref="E1:E10" xr:uid="{6104FB4C-DA08-4B9F-A184-B38638C836A5}"/>
  <sortState xmlns:xlrd2="http://schemas.microsoft.com/office/spreadsheetml/2017/richdata2" ref="E2:E10">
    <sortCondition ref="E1:E10"/>
  </sortState>
  <tableColumns count="1">
    <tableColumn id="1" xr3:uid="{6329C082-C416-4591-8253-30ED80E64130}" name="PULL-OUT BY" dataDxfId="3"/>
  </tableColumns>
  <tableStyleInfo name="TableStyleMedium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A0CC828-DBAF-4A41-9E83-63741F626712}" name="Table4" displayName="Table4" ref="F1:F6" totalsRowShown="0" headerRowDxfId="2" dataDxfId="1">
  <autoFilter ref="F1:F6" xr:uid="{CA0CC828-DBAF-4A41-9E83-63741F626712}"/>
  <sortState xmlns:xlrd2="http://schemas.microsoft.com/office/spreadsheetml/2017/richdata2" ref="F2:F6">
    <sortCondition ref="F1:F6"/>
  </sortState>
  <tableColumns count="1">
    <tableColumn id="1" xr3:uid="{83AB314E-4EF3-4610-B362-E8F9A2DD967F}" name="STATUS" dataDxfId="0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ebextensions/_rels/webextension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webextensions/webextension1.xml><?xml version="1.0" encoding="utf-8"?>
<we:webextension xmlns:we="http://schemas.microsoft.com/office/webextensions/webextension/2010/11" id="{69FE2CC4-B817-2A95-8188-9F227EEDAFD5}">
  <we:reference id="wa102957665" version="1.3.0.0" store="en-US" storeType="OMEX"/>
  <we:alternateReferences>
    <we:reference id="wa102957665" version="1.3.0.0" store="wa102957665" storeType="OMEX"/>
  </we:alternateReferences>
  <we:properties>
    <we:property name="opt_cal_sys" value="1"/>
    <we:property name="opt_wn" value="false"/>
    <we:property name="opt_theme" value="2"/>
    <we:property name="opt_size" value="0"/>
    <we:property name="opt_confirm" value="true"/>
  </we:properties>
  <we:bindings/>
  <we:snapshot xmlns:r="http://schemas.openxmlformats.org/officeDocument/2006/relationships" r:embed="rId1"/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FA866-6EF1-474F-9C99-EC6568E35DC6}">
  <sheetPr>
    <tabColor rgb="FFFFC000"/>
  </sheetPr>
  <dimension ref="A1:X40"/>
  <sheetViews>
    <sheetView tabSelected="1" zoomScaleNormal="100" workbookViewId="0">
      <pane ySplit="1" topLeftCell="A2" activePane="bottomLeft" state="frozen"/>
      <selection pane="bottomLeft" activeCell="A4" sqref="A4"/>
    </sheetView>
  </sheetViews>
  <sheetFormatPr defaultRowHeight="14.4" x14ac:dyDescent="0.3"/>
  <cols>
    <col min="1" max="1" width="21.109375" style="1" bestFit="1" customWidth="1"/>
    <col min="2" max="2" width="14.109375" style="1" bestFit="1" customWidth="1"/>
    <col min="3" max="3" width="13.44140625" style="1" bestFit="1" customWidth="1"/>
    <col min="4" max="4" width="15.44140625" style="1" bestFit="1" customWidth="1"/>
    <col min="5" max="5" width="15.21875" style="1" bestFit="1" customWidth="1"/>
    <col min="6" max="6" width="7" style="1" bestFit="1" customWidth="1"/>
    <col min="7" max="7" width="8.109375" style="1" bestFit="1" customWidth="1"/>
    <col min="8" max="8" width="15" style="1" bestFit="1" customWidth="1"/>
    <col min="9" max="10" width="14.44140625" style="1" bestFit="1" customWidth="1"/>
    <col min="11" max="11" width="18.109375" style="1" bestFit="1" customWidth="1"/>
    <col min="12" max="12" width="15.109375" style="1" bestFit="1" customWidth="1"/>
    <col min="13" max="13" width="16.88671875" style="1" bestFit="1" customWidth="1"/>
    <col min="14" max="14" width="17" style="1" bestFit="1" customWidth="1"/>
    <col min="15" max="16" width="15.77734375" style="1" bestFit="1" customWidth="1"/>
    <col min="17" max="17" width="15.21875" style="1" bestFit="1" customWidth="1"/>
    <col min="18" max="18" width="19.21875" style="1" bestFit="1" customWidth="1"/>
    <col min="19" max="19" width="12.21875" style="1" bestFit="1" customWidth="1"/>
    <col min="20" max="20" width="8.109375" style="1" bestFit="1" customWidth="1"/>
    <col min="21" max="21" width="25.44140625" style="1" bestFit="1" customWidth="1"/>
    <col min="22" max="22" width="18.44140625" style="1" bestFit="1" customWidth="1"/>
    <col min="23" max="23" width="10.33203125" style="1" bestFit="1" customWidth="1"/>
    <col min="24" max="24" width="21.5546875" style="1" bestFit="1" customWidth="1"/>
    <col min="25" max="25" width="8.88671875" style="1"/>
    <col min="26" max="26" width="8.88671875" style="1" customWidth="1"/>
    <col min="27" max="16384" width="8.88671875" style="1"/>
  </cols>
  <sheetData>
    <row r="1" spans="1:24" s="8" customFormat="1" x14ac:dyDescent="0.3">
      <c r="A1" s="7" t="s">
        <v>0</v>
      </c>
      <c r="B1" s="7" t="s">
        <v>9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6</v>
      </c>
      <c r="I1" s="7" t="s">
        <v>45</v>
      </c>
      <c r="J1" s="7" t="s">
        <v>46</v>
      </c>
      <c r="K1" s="7" t="s">
        <v>8</v>
      </c>
      <c r="L1" s="7" t="s">
        <v>7</v>
      </c>
      <c r="M1" s="7" t="s">
        <v>47</v>
      </c>
      <c r="N1" s="7" t="s">
        <v>48</v>
      </c>
      <c r="O1" s="7" t="s">
        <v>49</v>
      </c>
      <c r="P1" s="7" t="s">
        <v>50</v>
      </c>
      <c r="Q1" s="7" t="s">
        <v>11</v>
      </c>
      <c r="R1" s="7" t="s">
        <v>12</v>
      </c>
      <c r="S1" s="7" t="s">
        <v>13</v>
      </c>
      <c r="T1" s="7" t="s">
        <v>14</v>
      </c>
      <c r="U1" s="7" t="s">
        <v>15</v>
      </c>
      <c r="V1" s="7" t="s">
        <v>51</v>
      </c>
      <c r="W1" s="7" t="s">
        <v>52</v>
      </c>
      <c r="X1" s="7" t="s">
        <v>16</v>
      </c>
    </row>
    <row r="2" spans="1:24" x14ac:dyDescent="0.3">
      <c r="A2" s="10">
        <v>45391</v>
      </c>
      <c r="B2" s="1">
        <v>1</v>
      </c>
      <c r="C2" s="1" t="s">
        <v>55</v>
      </c>
      <c r="D2" s="1" t="s">
        <v>53</v>
      </c>
      <c r="F2" s="1">
        <v>1</v>
      </c>
      <c r="G2" s="1" t="s">
        <v>59</v>
      </c>
      <c r="H2" s="1" t="s">
        <v>61</v>
      </c>
      <c r="I2" s="1" t="s">
        <v>64</v>
      </c>
      <c r="J2" s="1">
        <v>3</v>
      </c>
      <c r="K2" s="1">
        <v>12108030</v>
      </c>
      <c r="L2" s="1">
        <v>2</v>
      </c>
      <c r="M2" s="9">
        <v>45399</v>
      </c>
      <c r="N2" s="9">
        <v>45400</v>
      </c>
      <c r="O2" s="1" t="s">
        <v>30</v>
      </c>
      <c r="P2" s="1" t="s">
        <v>32</v>
      </c>
      <c r="Q2" s="1" t="s">
        <v>26</v>
      </c>
      <c r="R2" s="1" t="s">
        <v>28</v>
      </c>
      <c r="T2" s="1">
        <v>1234</v>
      </c>
      <c r="U2" s="1">
        <v>112</v>
      </c>
      <c r="V2" s="9">
        <v>45408</v>
      </c>
      <c r="W2" s="1">
        <v>2</v>
      </c>
      <c r="X2" s="1" t="s">
        <v>19</v>
      </c>
    </row>
    <row r="3" spans="1:24" x14ac:dyDescent="0.3">
      <c r="A3" s="10">
        <v>45400</v>
      </c>
      <c r="B3" s="1">
        <v>2</v>
      </c>
      <c r="C3" s="1" t="s">
        <v>56</v>
      </c>
      <c r="D3" s="1" t="s">
        <v>54</v>
      </c>
      <c r="F3" s="1">
        <v>2</v>
      </c>
      <c r="G3" s="1" t="s">
        <v>60</v>
      </c>
      <c r="H3" s="1" t="s">
        <v>62</v>
      </c>
      <c r="I3" s="1" t="s">
        <v>65</v>
      </c>
      <c r="J3" s="1">
        <v>6</v>
      </c>
      <c r="K3" s="1">
        <v>12312332</v>
      </c>
      <c r="L3" s="1">
        <v>4</v>
      </c>
      <c r="M3" s="9">
        <v>45402</v>
      </c>
      <c r="N3" s="9">
        <v>45405</v>
      </c>
      <c r="O3" s="1" t="s">
        <v>29</v>
      </c>
      <c r="P3" s="1" t="s">
        <v>30</v>
      </c>
      <c r="Q3" s="1" t="s">
        <v>26</v>
      </c>
      <c r="R3" s="1" t="s">
        <v>27</v>
      </c>
      <c r="T3" s="1">
        <v>12345</v>
      </c>
      <c r="U3" s="1">
        <v>113</v>
      </c>
      <c r="V3" s="9">
        <v>45409</v>
      </c>
      <c r="W3" s="1">
        <v>2</v>
      </c>
      <c r="X3" s="1" t="s">
        <v>20</v>
      </c>
    </row>
    <row r="4" spans="1:24" x14ac:dyDescent="0.3">
      <c r="A4" s="10">
        <v>45413</v>
      </c>
      <c r="B4" s="1">
        <v>3</v>
      </c>
      <c r="C4" s="1" t="s">
        <v>57</v>
      </c>
      <c r="D4" s="1" t="s">
        <v>58</v>
      </c>
      <c r="F4" s="1">
        <v>4</v>
      </c>
      <c r="G4" s="1" t="s">
        <v>59</v>
      </c>
      <c r="H4" s="1" t="s">
        <v>63</v>
      </c>
      <c r="I4" s="1" t="s">
        <v>66</v>
      </c>
      <c r="J4" s="1">
        <v>7</v>
      </c>
      <c r="K4" s="1">
        <v>12534234</v>
      </c>
      <c r="L4" s="1">
        <v>6</v>
      </c>
      <c r="M4" s="9">
        <v>45409</v>
      </c>
      <c r="N4" s="9">
        <v>45412</v>
      </c>
      <c r="O4" s="1" t="s">
        <v>31</v>
      </c>
      <c r="P4" s="1" t="s">
        <v>30</v>
      </c>
      <c r="Q4" s="1" t="s">
        <v>25</v>
      </c>
      <c r="R4" s="1" t="s">
        <v>28</v>
      </c>
      <c r="T4" s="1">
        <v>143623</v>
      </c>
      <c r="U4" s="1">
        <v>114</v>
      </c>
      <c r="V4" s="9">
        <v>45387</v>
      </c>
      <c r="W4" s="1">
        <v>2</v>
      </c>
      <c r="X4" s="1" t="s">
        <v>21</v>
      </c>
    </row>
    <row r="5" spans="1:24" x14ac:dyDescent="0.3">
      <c r="A5" s="10"/>
    </row>
    <row r="6" spans="1:24" x14ac:dyDescent="0.3">
      <c r="A6" s="10"/>
    </row>
    <row r="7" spans="1:24" x14ac:dyDescent="0.3">
      <c r="A7" s="10"/>
    </row>
    <row r="8" spans="1:24" x14ac:dyDescent="0.3">
      <c r="A8" s="10"/>
    </row>
    <row r="9" spans="1:24" x14ac:dyDescent="0.3">
      <c r="A9" s="10"/>
    </row>
    <row r="10" spans="1:24" x14ac:dyDescent="0.3">
      <c r="A10" s="10"/>
    </row>
    <row r="11" spans="1:24" x14ac:dyDescent="0.3">
      <c r="A11" s="10"/>
    </row>
    <row r="12" spans="1:24" x14ac:dyDescent="0.3">
      <c r="A12" s="10"/>
    </row>
    <row r="13" spans="1:24" x14ac:dyDescent="0.3">
      <c r="A13" s="10"/>
    </row>
    <row r="14" spans="1:24" x14ac:dyDescent="0.3">
      <c r="A14" s="10"/>
    </row>
    <row r="15" spans="1:24" x14ac:dyDescent="0.3">
      <c r="A15" s="10"/>
    </row>
    <row r="16" spans="1:24" x14ac:dyDescent="0.3">
      <c r="A16" s="10"/>
    </row>
    <row r="17" spans="1:1" x14ac:dyDescent="0.3">
      <c r="A17" s="10"/>
    </row>
    <row r="18" spans="1:1" x14ac:dyDescent="0.3">
      <c r="A18" s="10"/>
    </row>
    <row r="19" spans="1:1" x14ac:dyDescent="0.3">
      <c r="A19" s="10"/>
    </row>
    <row r="20" spans="1:1" x14ac:dyDescent="0.3">
      <c r="A20" s="10"/>
    </row>
    <row r="21" spans="1:1" x14ac:dyDescent="0.3">
      <c r="A21" s="10"/>
    </row>
    <row r="22" spans="1:1" x14ac:dyDescent="0.3">
      <c r="A22" s="10"/>
    </row>
    <row r="23" spans="1:1" x14ac:dyDescent="0.3">
      <c r="A23" s="10"/>
    </row>
    <row r="24" spans="1:1" x14ac:dyDescent="0.3">
      <c r="A24" s="10"/>
    </row>
    <row r="25" spans="1:1" x14ac:dyDescent="0.3">
      <c r="A25" s="10"/>
    </row>
    <row r="26" spans="1:1" x14ac:dyDescent="0.3">
      <c r="A26" s="10"/>
    </row>
    <row r="27" spans="1:1" x14ac:dyDescent="0.3">
      <c r="A27" s="10"/>
    </row>
    <row r="28" spans="1:1" x14ac:dyDescent="0.3">
      <c r="A28" s="10"/>
    </row>
    <row r="29" spans="1:1" x14ac:dyDescent="0.3">
      <c r="A29" s="10"/>
    </row>
    <row r="30" spans="1:1" x14ac:dyDescent="0.3">
      <c r="A30" s="10"/>
    </row>
    <row r="31" spans="1:1" x14ac:dyDescent="0.3">
      <c r="A31" s="10"/>
    </row>
    <row r="32" spans="1:1" x14ac:dyDescent="0.3">
      <c r="A32" s="10"/>
    </row>
    <row r="33" spans="1:1" x14ac:dyDescent="0.3">
      <c r="A33" s="10"/>
    </row>
    <row r="34" spans="1:1" x14ac:dyDescent="0.3">
      <c r="A34" s="10"/>
    </row>
    <row r="35" spans="1:1" x14ac:dyDescent="0.3">
      <c r="A35" s="10"/>
    </row>
    <row r="36" spans="1:1" x14ac:dyDescent="0.3">
      <c r="A36" s="10"/>
    </row>
    <row r="37" spans="1:1" x14ac:dyDescent="0.3">
      <c r="A37" s="10"/>
    </row>
    <row r="38" spans="1:1" x14ac:dyDescent="0.3">
      <c r="A38" s="10"/>
    </row>
    <row r="39" spans="1:1" x14ac:dyDescent="0.3">
      <c r="A39" s="10"/>
    </row>
    <row r="40" spans="1:1" x14ac:dyDescent="0.3">
      <c r="A40" s="10"/>
    </row>
  </sheetData>
  <dataValidations count="6">
    <dataValidation type="whole" operator="greaterThan" allowBlank="1" showInputMessage="1" showErrorMessage="1" sqref="K1:K1048576 U1:U1048576" xr:uid="{0EE2B9AB-2ED4-470B-AE34-61EC32D181BD}">
      <formula1>0</formula1>
    </dataValidation>
    <dataValidation operator="greaterThan" allowBlank="1" showInputMessage="1" showErrorMessage="1" sqref="N5:N1048576 N1 V1 V5:V1048576" xr:uid="{14D7C51D-7342-491B-8656-02D705D165B0}"/>
    <dataValidation allowBlank="1" showInputMessage="1" showErrorMessage="1" prompt="Required" sqref="C1:C1048576 D1:D1048576 A1:A1048576 M1:M1048576 I3 I1:I1048576 G1:G1048576 H1:H1048576" xr:uid="{F397564E-7962-49A8-8DA8-23A08D2F4B36}"/>
    <dataValidation type="whole" operator="greaterThan" allowBlank="1" showInputMessage="1" showErrorMessage="1" prompt="Required" sqref="B1:B1048576 F1:F1048576 J1:J1048576 L1:L1048576" xr:uid="{CE08A91A-9EBE-4769-B754-BE92727607AF}">
      <formula1>0</formula1>
    </dataValidation>
    <dataValidation type="whole" operator="greaterThanOrEqual" allowBlank="1" showInputMessage="1" showErrorMessage="1" sqref="V2:V4" xr:uid="{C51B68FC-19B3-4148-B10D-79068F91D997}">
      <formula1>0</formula1>
    </dataValidation>
    <dataValidation type="decimal" operator="greaterThan" allowBlank="1" showInputMessage="1" showErrorMessage="1" sqref="T1:T1048576" xr:uid="{B81FD802-B3E4-4C66-BCBE-16A92154B02A}">
      <formula1>0</formula1>
    </dataValidation>
  </dataValidations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A27999BD-8243-4ACC-BA6A-0D1C61BC33A6}">
          <x14:formula1>
            <xm:f>'DROPDOWN ITEMS'!$D$2:$D$7</xm:f>
          </x14:formula1>
          <xm:sqref>O1:O1048576 P1:P1048576</xm:sqref>
        </x14:dataValidation>
        <x14:dataValidation type="list" allowBlank="1" showInputMessage="1" showErrorMessage="1" xr:uid="{3D9C561B-BFC9-4490-A054-844A9429FBA6}">
          <x14:formula1>
            <xm:f>'DROPDOWN ITEMS'!$C$2:$C$3</xm:f>
          </x14:formula1>
          <xm:sqref>R1:R1048576</xm:sqref>
        </x14:dataValidation>
        <x14:dataValidation type="list" allowBlank="1" showInputMessage="1" showErrorMessage="1" xr:uid="{9B73C7EC-BA97-4752-AEC8-BBA5B875969E}">
          <x14:formula1>
            <xm:f>'DROPDOWN ITEMS'!$B$2:$B$3</xm:f>
          </x14:formula1>
          <xm:sqref>Q1:Q1048576</xm:sqref>
        </x14:dataValidation>
        <x14:dataValidation type="list" allowBlank="1" showInputMessage="1" showErrorMessage="1" prompt="Required" xr:uid="{6290A004-BF41-4AAB-A119-0BC2056773BB}">
          <x14:formula1>
            <xm:f>'DROPDOWN ITEMS'!$F$2:$F$6</xm:f>
          </x14:formula1>
          <xm:sqref>W1:W1048576</xm:sqref>
        </x14:dataValidation>
        <x14:dataValidation type="list" allowBlank="1" showInputMessage="1" showErrorMessage="1" xr:uid="{7401F7FE-1AB5-4932-A208-A31A4F8F8777}">
          <x14:formula1>
            <xm:f>'DROPDOWN ITEMS'!$A$2:$A$8</xm:f>
          </x14:formula1>
          <xm:sqref>X1:X1048576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8628D-D565-4BA3-A666-61720B8DA3D1}">
  <sheetPr>
    <tabColor theme="1" tint="0.499984740745262"/>
  </sheetPr>
  <dimension ref="A1:H40"/>
  <sheetViews>
    <sheetView workbookViewId="0">
      <selection activeCell="A28" sqref="A28"/>
    </sheetView>
  </sheetViews>
  <sheetFormatPr defaultRowHeight="14.4" x14ac:dyDescent="0.3"/>
  <cols>
    <col min="1" max="1" width="27.33203125" bestFit="1" customWidth="1"/>
    <col min="2" max="2" width="14.5546875" bestFit="1" customWidth="1"/>
    <col min="3" max="3" width="18.33203125" bestFit="1" customWidth="1"/>
    <col min="4" max="4" width="13.6640625" bestFit="1" customWidth="1"/>
    <col min="5" max="5" width="14.33203125" bestFit="1" customWidth="1"/>
    <col min="6" max="6" width="9.77734375" bestFit="1" customWidth="1"/>
    <col min="8" max="8" width="50.5546875" bestFit="1" customWidth="1"/>
  </cols>
  <sheetData>
    <row r="1" spans="1:8" x14ac:dyDescent="0.3">
      <c r="A1" s="4" t="s">
        <v>17</v>
      </c>
      <c r="B1" s="6" t="s">
        <v>11</v>
      </c>
      <c r="C1" s="6" t="s">
        <v>12</v>
      </c>
      <c r="D1" s="6" t="s">
        <v>10</v>
      </c>
      <c r="E1" s="5" t="s">
        <v>6</v>
      </c>
      <c r="F1" s="3" t="s">
        <v>52</v>
      </c>
    </row>
    <row r="2" spans="1:8" x14ac:dyDescent="0.3">
      <c r="A2" s="2" t="s">
        <v>18</v>
      </c>
      <c r="B2" s="3" t="s">
        <v>25</v>
      </c>
      <c r="C2" s="3" t="s">
        <v>27</v>
      </c>
      <c r="D2" s="3" t="s">
        <v>32</v>
      </c>
      <c r="E2" s="3" t="s">
        <v>43</v>
      </c>
      <c r="F2" s="3"/>
      <c r="H2" t="s">
        <v>44</v>
      </c>
    </row>
    <row r="3" spans="1:8" x14ac:dyDescent="0.3">
      <c r="A3" s="2" t="s">
        <v>19</v>
      </c>
      <c r="B3" s="3" t="s">
        <v>26</v>
      </c>
      <c r="C3" s="3" t="s">
        <v>28</v>
      </c>
      <c r="D3" s="3" t="s">
        <v>30</v>
      </c>
      <c r="E3" s="3" t="s">
        <v>38</v>
      </c>
      <c r="F3" s="3"/>
    </row>
    <row r="4" spans="1:8" x14ac:dyDescent="0.3">
      <c r="A4" s="2" t="s">
        <v>20</v>
      </c>
      <c r="B4" s="3"/>
      <c r="C4" s="3"/>
      <c r="D4" s="3" t="s">
        <v>34</v>
      </c>
      <c r="E4" s="3" t="s">
        <v>35</v>
      </c>
      <c r="F4" s="3"/>
    </row>
    <row r="5" spans="1:8" x14ac:dyDescent="0.3">
      <c r="A5" s="2" t="s">
        <v>21</v>
      </c>
      <c r="B5" s="3"/>
      <c r="C5" s="3"/>
      <c r="D5" s="3" t="s">
        <v>29</v>
      </c>
      <c r="E5" s="3" t="s">
        <v>37</v>
      </c>
      <c r="F5" s="3"/>
    </row>
    <row r="6" spans="1:8" x14ac:dyDescent="0.3">
      <c r="A6" s="2" t="s">
        <v>22</v>
      </c>
      <c r="B6" s="3"/>
      <c r="C6" s="3"/>
      <c r="D6" s="3" t="s">
        <v>31</v>
      </c>
      <c r="E6" s="3" t="s">
        <v>36</v>
      </c>
      <c r="F6" s="3"/>
    </row>
    <row r="7" spans="1:8" x14ac:dyDescent="0.3">
      <c r="A7" s="2" t="s">
        <v>23</v>
      </c>
      <c r="B7" s="3"/>
      <c r="C7" s="3"/>
      <c r="D7" s="3" t="s">
        <v>33</v>
      </c>
      <c r="E7" s="3" t="s">
        <v>42</v>
      </c>
    </row>
    <row r="8" spans="1:8" x14ac:dyDescent="0.3">
      <c r="A8" s="2" t="s">
        <v>24</v>
      </c>
      <c r="B8" s="3"/>
      <c r="C8" s="3"/>
      <c r="D8" s="3"/>
      <c r="E8" s="3" t="s">
        <v>41</v>
      </c>
    </row>
    <row r="9" spans="1:8" x14ac:dyDescent="0.3">
      <c r="A9" s="3"/>
      <c r="B9" s="3"/>
      <c r="C9" s="3"/>
      <c r="D9" s="3"/>
      <c r="E9" s="3" t="s">
        <v>39</v>
      </c>
    </row>
    <row r="10" spans="1:8" x14ac:dyDescent="0.3">
      <c r="A10" s="3"/>
      <c r="B10" s="3"/>
      <c r="C10" s="3"/>
      <c r="D10" s="3"/>
      <c r="E10" s="3" t="s">
        <v>40</v>
      </c>
    </row>
    <row r="11" spans="1:8" x14ac:dyDescent="0.3">
      <c r="A11" s="3"/>
      <c r="B11" s="3"/>
      <c r="C11" s="3"/>
      <c r="D11" s="3"/>
      <c r="E11" s="3"/>
    </row>
    <row r="12" spans="1:8" x14ac:dyDescent="0.3">
      <c r="A12" s="3"/>
      <c r="B12" s="3"/>
      <c r="C12" s="3"/>
      <c r="D12" s="3"/>
      <c r="E12" s="3"/>
    </row>
    <row r="13" spans="1:8" x14ac:dyDescent="0.3">
      <c r="A13" s="3"/>
      <c r="B13" s="3"/>
      <c r="C13" s="3"/>
      <c r="D13" s="3"/>
      <c r="E13" s="3"/>
    </row>
    <row r="14" spans="1:8" x14ac:dyDescent="0.3">
      <c r="A14" s="3"/>
      <c r="B14" s="3"/>
      <c r="C14" s="3"/>
      <c r="D14" s="3"/>
      <c r="E14" s="3"/>
    </row>
    <row r="15" spans="1:8" x14ac:dyDescent="0.3">
      <c r="A15" s="3"/>
      <c r="B15" s="3"/>
      <c r="C15" s="3"/>
      <c r="D15" s="3"/>
      <c r="E15" s="3"/>
    </row>
    <row r="16" spans="1:8" x14ac:dyDescent="0.3">
      <c r="A16" s="3"/>
      <c r="B16" s="3"/>
      <c r="C16" s="3"/>
      <c r="D16" s="3"/>
      <c r="E16" s="3"/>
    </row>
    <row r="17" spans="1:5" x14ac:dyDescent="0.3">
      <c r="A17" s="3"/>
      <c r="B17" s="3"/>
      <c r="C17" s="3"/>
      <c r="D17" s="3"/>
      <c r="E17" s="3"/>
    </row>
    <row r="18" spans="1:5" x14ac:dyDescent="0.3">
      <c r="A18" s="3"/>
      <c r="B18" s="3"/>
      <c r="C18" s="3"/>
      <c r="D18" s="3"/>
      <c r="E18" s="3"/>
    </row>
    <row r="19" spans="1:5" x14ac:dyDescent="0.3">
      <c r="A19" s="3"/>
      <c r="B19" s="3"/>
      <c r="C19" s="3"/>
      <c r="D19" s="3"/>
      <c r="E19" s="3"/>
    </row>
    <row r="20" spans="1:5" x14ac:dyDescent="0.3">
      <c r="A20" s="3"/>
      <c r="B20" s="3"/>
      <c r="C20" s="3"/>
      <c r="D20" s="3"/>
      <c r="E20" s="3"/>
    </row>
    <row r="21" spans="1:5" x14ac:dyDescent="0.3">
      <c r="A21" s="3"/>
      <c r="B21" s="3"/>
      <c r="C21" s="3"/>
      <c r="D21" s="3"/>
      <c r="E21" s="3"/>
    </row>
    <row r="22" spans="1:5" x14ac:dyDescent="0.3">
      <c r="A22" s="3"/>
      <c r="B22" s="3"/>
      <c r="C22" s="3"/>
      <c r="D22" s="3"/>
      <c r="E22" s="3"/>
    </row>
    <row r="23" spans="1:5" x14ac:dyDescent="0.3">
      <c r="A23" s="3"/>
      <c r="B23" s="3"/>
      <c r="C23" s="3"/>
      <c r="D23" s="3"/>
      <c r="E23" s="3"/>
    </row>
    <row r="24" spans="1:5" x14ac:dyDescent="0.3">
      <c r="A24" s="3"/>
      <c r="B24" s="3"/>
      <c r="C24" s="3"/>
      <c r="D24" s="3"/>
      <c r="E24" s="3"/>
    </row>
    <row r="25" spans="1:5" x14ac:dyDescent="0.3">
      <c r="A25" s="3"/>
      <c r="B25" s="3"/>
      <c r="C25" s="3"/>
      <c r="D25" s="3"/>
      <c r="E25" s="3"/>
    </row>
    <row r="26" spans="1:5" x14ac:dyDescent="0.3">
      <c r="A26" s="3"/>
      <c r="B26" s="3"/>
      <c r="C26" s="3"/>
      <c r="D26" s="3"/>
      <c r="E26" s="3"/>
    </row>
    <row r="27" spans="1:5" x14ac:dyDescent="0.3">
      <c r="A27" s="3"/>
      <c r="B27" s="3"/>
      <c r="C27" s="3"/>
      <c r="D27" s="3"/>
      <c r="E27" s="3"/>
    </row>
    <row r="28" spans="1:5" x14ac:dyDescent="0.3">
      <c r="A28" s="3"/>
      <c r="B28" s="3"/>
      <c r="C28" s="3"/>
      <c r="D28" s="3"/>
      <c r="E28" s="3"/>
    </row>
    <row r="29" spans="1:5" x14ac:dyDescent="0.3">
      <c r="A29" s="3"/>
      <c r="B29" s="3"/>
      <c r="C29" s="3"/>
      <c r="D29" s="3"/>
      <c r="E29" s="3"/>
    </row>
    <row r="30" spans="1:5" x14ac:dyDescent="0.3">
      <c r="A30" s="3"/>
      <c r="B30" s="3"/>
      <c r="C30" s="3"/>
      <c r="D30" s="3"/>
      <c r="E30" s="3"/>
    </row>
    <row r="31" spans="1:5" x14ac:dyDescent="0.3">
      <c r="A31" s="3"/>
      <c r="B31" s="3"/>
      <c r="C31" s="3"/>
      <c r="D31" s="3"/>
      <c r="E31" s="3"/>
    </row>
    <row r="32" spans="1:5" x14ac:dyDescent="0.3">
      <c r="A32" s="3"/>
    </row>
    <row r="33" spans="1:1" x14ac:dyDescent="0.3">
      <c r="A33" s="3"/>
    </row>
    <row r="34" spans="1:1" x14ac:dyDescent="0.3">
      <c r="A34" s="3"/>
    </row>
    <row r="35" spans="1:1" x14ac:dyDescent="0.3">
      <c r="A35" s="3"/>
    </row>
    <row r="36" spans="1:1" x14ac:dyDescent="0.3">
      <c r="A36" s="3"/>
    </row>
    <row r="37" spans="1:1" x14ac:dyDescent="0.3">
      <c r="A37" s="3"/>
    </row>
    <row r="38" spans="1:1" x14ac:dyDescent="0.3">
      <c r="A38" s="3"/>
    </row>
    <row r="39" spans="1:1" x14ac:dyDescent="0.3">
      <c r="A39" s="3"/>
    </row>
    <row r="40" spans="1:1" x14ac:dyDescent="0.3">
      <c r="A40" s="3"/>
    </row>
  </sheetData>
  <pageMargins left="0.7" right="0.7" top="0.75" bottom="0.75" header="0.3" footer="0.3"/>
  <tableParts count="6">
    <tablePart r:id="rId1"/>
    <tablePart r:id="rId2"/>
    <tablePart r:id="rId3"/>
    <tablePart r:id="rId4"/>
    <tablePart r:id="rId5"/>
    <tablePart r:id="rId6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B79D1-9BE3-4A80-979E-991A4042B82C}">
  <dimension ref="A1:X100"/>
  <sheetViews>
    <sheetView zoomScaleNormal="100" workbookViewId="0">
      <selection activeCell="K9" sqref="K9"/>
    </sheetView>
  </sheetViews>
  <sheetFormatPr defaultColWidth="8.44140625" defaultRowHeight="14.4" x14ac:dyDescent="0.3"/>
  <sheetData>
    <row r="1" spans="1:24" x14ac:dyDescent="0.3">
      <c r="A1" t="str">
        <f>IF(ISBLANK(TEMPLATE!A2),"NULL",TEXT(TEMPLATE!A2, "0"))</f>
        <v>45391</v>
      </c>
      <c r="B1" t="str">
        <f>IF(ISBLANK(TEMPLATE!B2),"NULL",TEXT(TEMPLATE!B2, "0"))</f>
        <v>1</v>
      </c>
      <c r="C1" t="str">
        <f>IF(ISBLANK(TEMPLATE!C2),"NULL",TEMPLATE!C2)</f>
        <v>Dom</v>
      </c>
      <c r="D1" t="str">
        <f>IF(ISBLANK(TEMPLATE!D2),"NULL",TEMPLATE!D2)</f>
        <v>optimus prime</v>
      </c>
      <c r="E1" t="str">
        <f>IF(ISBLANK(TEMPLATE!E2),"NULL",TEMPLATE!E2)</f>
        <v>NULL</v>
      </c>
      <c r="F1" t="str">
        <f>IF(ISBLANK(TEMPLATE!F2),"NULL",TEXT(TEMPLATE!F2, "0"))</f>
        <v>1</v>
      </c>
      <c r="G1" t="str">
        <f>IF(ISBLANK(TEMPLATE!G2),"NULL",TEMPLATE!G2)</f>
        <v>pc</v>
      </c>
      <c r="H1" t="str">
        <f>IF(ISBLANK(TEMPLATE!H2),"NULL",TEMPLATE!H2)</f>
        <v>mj</v>
      </c>
      <c r="I1" t="str">
        <f>IF(ISBLANK(TEMPLATE!I2),"NULL",TEMPLATE!I2)</f>
        <v>toy</v>
      </c>
      <c r="J1" t="str">
        <f>IF(ISBLANK(TEMPLATE!J2),"NULL",TEXT(TEMPLATE!J2, "0"))</f>
        <v>3</v>
      </c>
      <c r="K1" t="str">
        <f>IF(ISBLANK(TEMPLATE!K2),"NULL",TEXT(TEMPLATE!K2, "0"))</f>
        <v>12108030</v>
      </c>
      <c r="L1" t="str">
        <f>IF(ISBLANK(TEMPLATE!L2),"NULL",TEXT(TEMPLATE!L2, "0"))</f>
        <v>2</v>
      </c>
      <c r="M1" t="str">
        <f>IF(ISBLANK(TEMPLATE!M2),"NULL",TEXT(TEMPLATE!M2, "0"))</f>
        <v>45399</v>
      </c>
      <c r="N1" t="str">
        <f>IF(ISBLANK(TEMPLATE!N2),"NULL",TEXT(TEMPLATE!N2, "0"))</f>
        <v>45400</v>
      </c>
      <c r="O1" t="str">
        <f>IF(ISBLANK(TEMPLATE!O2),"NULL",TEMPLATE!O2)</f>
        <v>DANIEL</v>
      </c>
      <c r="P1" t="str">
        <f>IF(ISBLANK(TEMPLATE!P2),"NULL",TEMPLATE!P2)</f>
        <v>CHRISTIAN</v>
      </c>
      <c r="Q1" t="str">
        <f>IF(ISBLANK(TEMPLATE!Q2),"NULL",TEMPLATE!Q2)</f>
        <v>DONE</v>
      </c>
      <c r="R1" t="str">
        <f>IF(ISBLANK(TEMPLATE!R2),"NULL",TEMPLATE!R2)</f>
        <v>FORWARDED</v>
      </c>
      <c r="S1" t="str">
        <f>IF(ISBLANK(TEMPLATE!S2),"NULL",TEMPLATE!S2)</f>
        <v>NULL</v>
      </c>
      <c r="T1" t="str">
        <f>IF(ISBLANK(TEMPLATE!T2),"NULL",TEXT(TEMPLATE!T2, "0"))</f>
        <v>1234</v>
      </c>
      <c r="U1" t="str">
        <f>IF(ISBLANK(TEMPLATE!U2),"NULL",TEXT(TEMPLATE!U2, "0"))</f>
        <v>112</v>
      </c>
      <c r="V1" t="str">
        <f>IF(ISBLANK(TEMPLATE!V2),"NULL",TEXT(TEMPLATE!V2, "0"))</f>
        <v>45408</v>
      </c>
      <c r="W1">
        <f>IF(ISBLANK(TEMPLATE!W2),"NULL",TEMPLATE!W2)</f>
        <v>2</v>
      </c>
      <c r="X1" t="str">
        <f>IF(ISBLANK(TEMPLATE!X2),"NULL",TEMPLATE!X2)</f>
        <v>NO SOUND / NO AUDIO</v>
      </c>
    </row>
    <row r="2" spans="1:24" x14ac:dyDescent="0.3">
      <c r="A2" t="str">
        <f>IF(ISBLANK(TEMPLATE!A3),"NULL",TEXT(TEMPLATE!A3, "0"))</f>
        <v>45400</v>
      </c>
      <c r="B2" t="str">
        <f>IF(ISBLANK(TEMPLATE!B3),"NULL",TEXT(TEMPLATE!B3, "0"))</f>
        <v>2</v>
      </c>
      <c r="C2" t="str">
        <f>IF(ISBLANK(TEMPLATE!C3),"NULL",TEMPLATE!C3)</f>
        <v>Marc</v>
      </c>
      <c r="D2" t="str">
        <f>IF(ISBLANK(TEMPLATE!D3),"NULL",TEMPLATE!D3)</f>
        <v>iron man</v>
      </c>
      <c r="E2" t="str">
        <f>IF(ISBLANK(TEMPLATE!E3),"NULL",TEMPLATE!E3)</f>
        <v>NULL</v>
      </c>
      <c r="F2" t="str">
        <f>IF(ISBLANK(TEMPLATE!F3),"NULL",TEXT(TEMPLATE!F3, "0"))</f>
        <v>2</v>
      </c>
      <c r="G2" t="str">
        <f>IF(ISBLANK(TEMPLATE!G3),"NULL",TEMPLATE!G3)</f>
        <v>set</v>
      </c>
      <c r="H2" t="str">
        <f>IF(ISBLANK(TEMPLATE!H3),"NULL",TEMPLATE!H3)</f>
        <v>mr</v>
      </c>
      <c r="I2" t="str">
        <f>IF(ISBLANK(TEMPLATE!I3),"NULL",TEMPLATE!I3)</f>
        <v>figurine</v>
      </c>
      <c r="J2" t="str">
        <f>IF(ISBLANK(TEMPLATE!J3),"NULL",TEXT(TEMPLATE!J3, "0"))</f>
        <v>6</v>
      </c>
      <c r="K2" t="str">
        <f>IF(ISBLANK(TEMPLATE!K3),"NULL",TEXT(TEMPLATE!K3, "0"))</f>
        <v>12312332</v>
      </c>
      <c r="L2" t="str">
        <f>IF(ISBLANK(TEMPLATE!L3),"NULL",TEXT(TEMPLATE!L3, "0"))</f>
        <v>4</v>
      </c>
      <c r="M2" t="str">
        <f>IF(ISBLANK(TEMPLATE!M3),"NULL",TEXT(TEMPLATE!M3, "0"))</f>
        <v>45402</v>
      </c>
      <c r="N2" t="str">
        <f>IF(ISBLANK(TEMPLATE!N3),"NULL",TEXT(TEMPLATE!N3, "0"))</f>
        <v>45405</v>
      </c>
      <c r="O2" t="str">
        <f>IF(ISBLANK(TEMPLATE!O3),"NULL",TEMPLATE!O3)</f>
        <v>MJ</v>
      </c>
      <c r="P2" t="str">
        <f>IF(ISBLANK(TEMPLATE!P3),"NULL",TEMPLATE!P3)</f>
        <v>DANIEL</v>
      </c>
      <c r="Q2" t="str">
        <f>IF(ISBLANK(TEMPLATE!Q3),"NULL",TEMPLATE!Q3)</f>
        <v>DONE</v>
      </c>
      <c r="R2" t="str">
        <f>IF(ISBLANK(TEMPLATE!R3),"NULL",TEMPLATE!R3)</f>
        <v>DELIVERED</v>
      </c>
      <c r="S2" t="str">
        <f>IF(ISBLANK(TEMPLATE!S3),"NULL",TEMPLATE!S3)</f>
        <v>NULL</v>
      </c>
      <c r="T2" t="str">
        <f>IF(ISBLANK(TEMPLATE!T3),"NULL",TEXT(TEMPLATE!T3, "0"))</f>
        <v>12345</v>
      </c>
      <c r="U2" t="str">
        <f>IF(ISBLANK(TEMPLATE!U3),"NULL",TEXT(TEMPLATE!U3, "0"))</f>
        <v>113</v>
      </c>
      <c r="V2" t="str">
        <f>IF(ISBLANK(TEMPLATE!V3),"NULL",TEXT(TEMPLATE!V3, "0"))</f>
        <v>45409</v>
      </c>
      <c r="W2">
        <f>IF(ISBLANK(TEMPLATE!W3),"NULL",TEMPLATE!W3)</f>
        <v>2</v>
      </c>
      <c r="X2" t="str">
        <f>IF(ISBLANK(TEMPLATE!X3),"NULL",TEMPLATE!X3)</f>
        <v>DISTORTED SOUND</v>
      </c>
    </row>
    <row r="3" spans="1:24" x14ac:dyDescent="0.3">
      <c r="A3" t="str">
        <f>IF(ISBLANK(TEMPLATE!A4),"NULL",TEXT(TEMPLATE!A4, "0"))</f>
        <v>45413</v>
      </c>
      <c r="B3" t="str">
        <f>IF(ISBLANK(TEMPLATE!B4),"NULL",TEXT(TEMPLATE!B4, "0"))</f>
        <v>3</v>
      </c>
      <c r="C3" t="str">
        <f>IF(ISBLANK(TEMPLATE!C4),"NULL",TEMPLATE!C4)</f>
        <v>Ana</v>
      </c>
      <c r="D3" t="str">
        <f>IF(ISBLANK(TEMPLATE!D4),"NULL",TEMPLATE!D4)</f>
        <v>batman</v>
      </c>
      <c r="E3" t="str">
        <f>IF(ISBLANK(TEMPLATE!E4),"NULL",TEMPLATE!E4)</f>
        <v>NULL</v>
      </c>
      <c r="F3" t="str">
        <f>IF(ISBLANK(TEMPLATE!F4),"NULL",TEXT(TEMPLATE!F4, "0"))</f>
        <v>4</v>
      </c>
      <c r="G3" t="str">
        <f>IF(ISBLANK(TEMPLATE!G4),"NULL",TEMPLATE!G4)</f>
        <v>pc</v>
      </c>
      <c r="H3" t="str">
        <f>IF(ISBLANK(TEMPLATE!H4),"NULL",TEMPLATE!H4)</f>
        <v>ms</v>
      </c>
      <c r="I3" t="str">
        <f>IF(ISBLANK(TEMPLATE!I4),"NULL",TEMPLATE!I4)</f>
        <v>collectible</v>
      </c>
      <c r="J3" t="str">
        <f>IF(ISBLANK(TEMPLATE!J4),"NULL",TEXT(TEMPLATE!J4, "0"))</f>
        <v>7</v>
      </c>
      <c r="K3" t="str">
        <f>IF(ISBLANK(TEMPLATE!K4),"NULL",TEXT(TEMPLATE!K4, "0"))</f>
        <v>12534234</v>
      </c>
      <c r="L3" t="str">
        <f>IF(ISBLANK(TEMPLATE!L4),"NULL",TEXT(TEMPLATE!L4, "0"))</f>
        <v>6</v>
      </c>
      <c r="M3" t="str">
        <f>IF(ISBLANK(TEMPLATE!M4),"NULL",TEXT(TEMPLATE!M4, "0"))</f>
        <v>45409</v>
      </c>
      <c r="N3" t="str">
        <f>IF(ISBLANK(TEMPLATE!N4),"NULL",TEXT(TEMPLATE!N4, "0"))</f>
        <v>45412</v>
      </c>
      <c r="O3" t="str">
        <f>IF(ISBLANK(TEMPLATE!O4),"NULL",TEMPLATE!O4)</f>
        <v>NEIL</v>
      </c>
      <c r="P3" t="str">
        <f>IF(ISBLANK(TEMPLATE!P4),"NULL",TEMPLATE!P4)</f>
        <v>DANIEL</v>
      </c>
      <c r="Q3" t="str">
        <f>IF(ISBLANK(TEMPLATE!Q4),"NULL",TEMPLATE!Q4)</f>
        <v>OUT</v>
      </c>
      <c r="R3" t="str">
        <f>IF(ISBLANK(TEMPLATE!R4),"NULL",TEMPLATE!R4)</f>
        <v>FORWARDED</v>
      </c>
      <c r="S3" t="str">
        <f>IF(ISBLANK(TEMPLATE!S4),"NULL",TEMPLATE!S4)</f>
        <v>NULL</v>
      </c>
      <c r="T3" t="str">
        <f>IF(ISBLANK(TEMPLATE!T4),"NULL",TEXT(TEMPLATE!T4, "0"))</f>
        <v>143623</v>
      </c>
      <c r="U3" t="str">
        <f>IF(ISBLANK(TEMPLATE!U4),"NULL",TEXT(TEMPLATE!U4, "0"))</f>
        <v>114</v>
      </c>
      <c r="V3" t="str">
        <f>IF(ISBLANK(TEMPLATE!V4),"NULL",TEXT(TEMPLATE!V4, "0"))</f>
        <v>45387</v>
      </c>
      <c r="W3">
        <f>IF(ISBLANK(TEMPLATE!W4),"NULL",TEMPLATE!W4)</f>
        <v>2</v>
      </c>
      <c r="X3" t="str">
        <f>IF(ISBLANK(TEMPLATE!X4),"NULL",TEMPLATE!X4)</f>
        <v>NO USB DISPLAY</v>
      </c>
    </row>
    <row r="4" spans="1:24" x14ac:dyDescent="0.3">
      <c r="A4" t="str">
        <f>IF(ISBLANK(TEMPLATE!A5),"NULL",TEXT(TEMPLATE!A5, "0"))</f>
        <v>NULL</v>
      </c>
      <c r="B4" t="str">
        <f>IF(ISBLANK(TEMPLATE!B5),"NULL",TEXT(TEMPLATE!B5, "0"))</f>
        <v>NULL</v>
      </c>
      <c r="C4" t="str">
        <f>IF(ISBLANK(TEMPLATE!C5),"NULL",TEMPLATE!C5)</f>
        <v>NULL</v>
      </c>
      <c r="D4" t="str">
        <f>IF(ISBLANK(TEMPLATE!D5),"NULL",TEMPLATE!D5)</f>
        <v>NULL</v>
      </c>
      <c r="E4" t="str">
        <f>IF(ISBLANK(TEMPLATE!E5),"NULL",TEMPLATE!E5)</f>
        <v>NULL</v>
      </c>
      <c r="F4" t="str">
        <f>IF(ISBLANK(TEMPLATE!F5),"NULL",TEXT(TEMPLATE!F5, "0"))</f>
        <v>NULL</v>
      </c>
      <c r="G4" t="str">
        <f>IF(ISBLANK(TEMPLATE!G5),"NULL",TEMPLATE!G5)</f>
        <v>NULL</v>
      </c>
      <c r="H4" t="str">
        <f>IF(ISBLANK(TEMPLATE!H5),"NULL",TEMPLATE!H5)</f>
        <v>NULL</v>
      </c>
      <c r="I4" t="str">
        <f>IF(ISBLANK(TEMPLATE!I5),"NULL",TEMPLATE!I5)</f>
        <v>NULL</v>
      </c>
      <c r="J4" t="str">
        <f>IF(ISBLANK(TEMPLATE!J5),"NULL",TEXT(TEMPLATE!J5, "0"))</f>
        <v>NULL</v>
      </c>
      <c r="K4" t="str">
        <f>IF(ISBLANK(TEMPLATE!K5),"NULL",TEXT(TEMPLATE!K5, "0"))</f>
        <v>NULL</v>
      </c>
      <c r="L4" t="str">
        <f>IF(ISBLANK(TEMPLATE!L5),"NULL",TEXT(TEMPLATE!L5, "0"))</f>
        <v>NULL</v>
      </c>
      <c r="M4" t="str">
        <f>IF(ISBLANK(TEMPLATE!M5),"NULL",TEXT(TEMPLATE!M5, "0"))</f>
        <v>NULL</v>
      </c>
      <c r="N4" t="str">
        <f>IF(ISBLANK(TEMPLATE!N5),"NULL",TEXT(TEMPLATE!N5, "0"))</f>
        <v>NULL</v>
      </c>
      <c r="O4" t="str">
        <f>IF(ISBLANK(TEMPLATE!O5),"NULL",TEMPLATE!O5)</f>
        <v>NULL</v>
      </c>
      <c r="P4" t="str">
        <f>IF(ISBLANK(TEMPLATE!P5),"NULL",TEMPLATE!P5)</f>
        <v>NULL</v>
      </c>
      <c r="Q4" t="str">
        <f>IF(ISBLANK(TEMPLATE!Q5),"NULL",TEMPLATE!Q5)</f>
        <v>NULL</v>
      </c>
      <c r="R4" t="str">
        <f>IF(ISBLANK(TEMPLATE!R5),"NULL",TEMPLATE!R5)</f>
        <v>NULL</v>
      </c>
      <c r="S4" t="str">
        <f>IF(ISBLANK(TEMPLATE!S5),"NULL",TEMPLATE!S5)</f>
        <v>NULL</v>
      </c>
      <c r="T4" t="str">
        <f>IF(ISBLANK(TEMPLATE!T5),"NULL",TEXT(TEMPLATE!T5, "0"))</f>
        <v>NULL</v>
      </c>
      <c r="U4" t="str">
        <f>IF(ISBLANK(TEMPLATE!U5),"NULL",TEXT(TEMPLATE!U5, "0"))</f>
        <v>NULL</v>
      </c>
      <c r="V4" t="str">
        <f>IF(ISBLANK(TEMPLATE!V5),"NULL",TEXT(TEMPLATE!V5, "0"))</f>
        <v>NULL</v>
      </c>
      <c r="W4" t="str">
        <f>IF(ISBLANK(TEMPLATE!W5),"NULL",TEMPLATE!W5)</f>
        <v>NULL</v>
      </c>
      <c r="X4" t="str">
        <f>IF(ISBLANK(TEMPLATE!X5),"NULL",TEMPLATE!X5)</f>
        <v>NULL</v>
      </c>
    </row>
    <row r="5" spans="1:24" x14ac:dyDescent="0.3">
      <c r="A5" t="str">
        <f>IF(ISBLANK(TEMPLATE!A6),"NULL",TEXT(TEMPLATE!A6, "0"))</f>
        <v>NULL</v>
      </c>
      <c r="B5" t="str">
        <f>IF(ISBLANK(TEMPLATE!B6),"NULL",TEXT(TEMPLATE!B6, "0"))</f>
        <v>NULL</v>
      </c>
      <c r="C5" t="str">
        <f>IF(ISBLANK(TEMPLATE!C6),"NULL",TEMPLATE!C6)</f>
        <v>NULL</v>
      </c>
      <c r="D5" t="str">
        <f>IF(ISBLANK(TEMPLATE!D6),"NULL",TEMPLATE!D6)</f>
        <v>NULL</v>
      </c>
      <c r="E5" t="str">
        <f>IF(ISBLANK(TEMPLATE!E6),"NULL",TEMPLATE!E6)</f>
        <v>NULL</v>
      </c>
      <c r="F5" t="str">
        <f>IF(ISBLANK(TEMPLATE!F6),"NULL",TEXT(TEMPLATE!F6, "0"))</f>
        <v>NULL</v>
      </c>
      <c r="G5" t="str">
        <f>IF(ISBLANK(TEMPLATE!G6),"NULL",TEMPLATE!G6)</f>
        <v>NULL</v>
      </c>
      <c r="H5" t="str">
        <f>IF(ISBLANK(TEMPLATE!H6),"NULL",TEMPLATE!H6)</f>
        <v>NULL</v>
      </c>
      <c r="I5" t="str">
        <f>IF(ISBLANK(TEMPLATE!I6),"NULL",TEMPLATE!I6)</f>
        <v>NULL</v>
      </c>
      <c r="J5" t="str">
        <f>IF(ISBLANK(TEMPLATE!J6),"NULL",TEXT(TEMPLATE!J6, "0"))</f>
        <v>NULL</v>
      </c>
      <c r="K5" t="str">
        <f>IF(ISBLANK(TEMPLATE!K6),"NULL",TEXT(TEMPLATE!K6, "0"))</f>
        <v>NULL</v>
      </c>
      <c r="L5" t="str">
        <f>IF(ISBLANK(TEMPLATE!L6),"NULL",TEXT(TEMPLATE!L6, "0"))</f>
        <v>NULL</v>
      </c>
      <c r="M5" t="str">
        <f>IF(ISBLANK(TEMPLATE!M6),"NULL",TEXT(TEMPLATE!M6, "0"))</f>
        <v>NULL</v>
      </c>
      <c r="N5" t="str">
        <f>IF(ISBLANK(TEMPLATE!N6),"NULL",TEXT(TEMPLATE!N6, "0"))</f>
        <v>NULL</v>
      </c>
      <c r="O5" t="str">
        <f>IF(ISBLANK(TEMPLATE!O6),"NULL",TEMPLATE!O6)</f>
        <v>NULL</v>
      </c>
      <c r="P5" t="str">
        <f>IF(ISBLANK(TEMPLATE!P6),"NULL",TEMPLATE!P6)</f>
        <v>NULL</v>
      </c>
      <c r="Q5" t="str">
        <f>IF(ISBLANK(TEMPLATE!Q6),"NULL",TEMPLATE!Q6)</f>
        <v>NULL</v>
      </c>
      <c r="R5" t="str">
        <f>IF(ISBLANK(TEMPLATE!R6),"NULL",TEMPLATE!R6)</f>
        <v>NULL</v>
      </c>
      <c r="S5" t="str">
        <f>IF(ISBLANK(TEMPLATE!S6),"NULL",TEMPLATE!S6)</f>
        <v>NULL</v>
      </c>
      <c r="T5" t="str">
        <f>IF(ISBLANK(TEMPLATE!T6),"NULL",TEXT(TEMPLATE!T6, "0"))</f>
        <v>NULL</v>
      </c>
      <c r="U5" t="str">
        <f>IF(ISBLANK(TEMPLATE!U6),"NULL",TEXT(TEMPLATE!U6, "0"))</f>
        <v>NULL</v>
      </c>
      <c r="V5" t="str">
        <f>IF(ISBLANK(TEMPLATE!V6),"NULL",TEXT(TEMPLATE!V6, "0"))</f>
        <v>NULL</v>
      </c>
      <c r="W5" t="str">
        <f>IF(ISBLANK(TEMPLATE!W6),"NULL",TEMPLATE!W6)</f>
        <v>NULL</v>
      </c>
      <c r="X5" t="str">
        <f>IF(ISBLANK(TEMPLATE!X6),"NULL",TEMPLATE!X6)</f>
        <v>NULL</v>
      </c>
    </row>
    <row r="6" spans="1:24" x14ac:dyDescent="0.3">
      <c r="A6" t="str">
        <f>IF(ISBLANK(TEMPLATE!A7),"NULL",TEXT(TEMPLATE!A7, "0"))</f>
        <v>NULL</v>
      </c>
      <c r="B6" t="str">
        <f>IF(ISBLANK(TEMPLATE!B7),"NULL",TEXT(TEMPLATE!B7, "0"))</f>
        <v>NULL</v>
      </c>
      <c r="C6" t="str">
        <f>IF(ISBLANK(TEMPLATE!C7),"NULL",TEMPLATE!C7)</f>
        <v>NULL</v>
      </c>
      <c r="D6" t="str">
        <f>IF(ISBLANK(TEMPLATE!D7),"NULL",TEMPLATE!D7)</f>
        <v>NULL</v>
      </c>
      <c r="E6" t="str">
        <f>IF(ISBLANK(TEMPLATE!E7),"NULL",TEMPLATE!E7)</f>
        <v>NULL</v>
      </c>
      <c r="F6" t="str">
        <f>IF(ISBLANK(TEMPLATE!F7),"NULL",TEXT(TEMPLATE!F7, "0"))</f>
        <v>NULL</v>
      </c>
      <c r="G6" t="str">
        <f>IF(ISBLANK(TEMPLATE!G7),"NULL",TEMPLATE!G7)</f>
        <v>NULL</v>
      </c>
      <c r="H6" t="str">
        <f>IF(ISBLANK(TEMPLATE!H7),"NULL",TEMPLATE!H7)</f>
        <v>NULL</v>
      </c>
      <c r="I6" t="str">
        <f>IF(ISBLANK(TEMPLATE!I7),"NULL",TEMPLATE!I7)</f>
        <v>NULL</v>
      </c>
      <c r="J6" t="str">
        <f>IF(ISBLANK(TEMPLATE!J7),"NULL",TEXT(TEMPLATE!J7, "0"))</f>
        <v>NULL</v>
      </c>
      <c r="K6" t="str">
        <f>IF(ISBLANK(TEMPLATE!K7),"NULL",TEXT(TEMPLATE!K7, "0"))</f>
        <v>NULL</v>
      </c>
      <c r="L6" t="str">
        <f>IF(ISBLANK(TEMPLATE!L7),"NULL",TEXT(TEMPLATE!L7, "0"))</f>
        <v>NULL</v>
      </c>
      <c r="M6" t="str">
        <f>IF(ISBLANK(TEMPLATE!M7),"NULL",TEXT(TEMPLATE!M7, "0"))</f>
        <v>NULL</v>
      </c>
      <c r="N6" t="str">
        <f>IF(ISBLANK(TEMPLATE!N7),"NULL",TEXT(TEMPLATE!N7, "0"))</f>
        <v>NULL</v>
      </c>
      <c r="O6" t="str">
        <f>IF(ISBLANK(TEMPLATE!O7),"NULL",TEMPLATE!O7)</f>
        <v>NULL</v>
      </c>
      <c r="P6" t="str">
        <f>IF(ISBLANK(TEMPLATE!P7),"NULL",TEMPLATE!P7)</f>
        <v>NULL</v>
      </c>
      <c r="Q6" t="str">
        <f>IF(ISBLANK(TEMPLATE!Q7),"NULL",TEMPLATE!Q7)</f>
        <v>NULL</v>
      </c>
      <c r="R6" t="str">
        <f>IF(ISBLANK(TEMPLATE!R7),"NULL",TEMPLATE!R7)</f>
        <v>NULL</v>
      </c>
      <c r="S6" t="str">
        <f>IF(ISBLANK(TEMPLATE!S7),"NULL",TEMPLATE!S7)</f>
        <v>NULL</v>
      </c>
      <c r="T6" t="str">
        <f>IF(ISBLANK(TEMPLATE!T7),"NULL",TEXT(TEMPLATE!T7, "0"))</f>
        <v>NULL</v>
      </c>
      <c r="U6" t="str">
        <f>IF(ISBLANK(TEMPLATE!U7),"NULL",TEXT(TEMPLATE!U7, "0"))</f>
        <v>NULL</v>
      </c>
      <c r="V6" t="str">
        <f>IF(ISBLANK(TEMPLATE!V7),"NULL",TEXT(TEMPLATE!V7, "0"))</f>
        <v>NULL</v>
      </c>
      <c r="W6" t="str">
        <f>IF(ISBLANK(TEMPLATE!W7),"NULL",TEMPLATE!W7)</f>
        <v>NULL</v>
      </c>
      <c r="X6" t="str">
        <f>IF(ISBLANK(TEMPLATE!X7),"NULL",TEMPLATE!X7)</f>
        <v>NULL</v>
      </c>
    </row>
    <row r="7" spans="1:24" x14ac:dyDescent="0.3">
      <c r="A7" t="str">
        <f>IF(ISBLANK(TEMPLATE!A8),"NULL",TEXT(TEMPLATE!A8, "0"))</f>
        <v>NULL</v>
      </c>
      <c r="B7" t="str">
        <f>IF(ISBLANK(TEMPLATE!B8),"NULL",TEXT(TEMPLATE!B8, "0"))</f>
        <v>NULL</v>
      </c>
      <c r="C7" t="str">
        <f>IF(ISBLANK(TEMPLATE!C8),"NULL",TEMPLATE!C8)</f>
        <v>NULL</v>
      </c>
      <c r="D7" t="str">
        <f>IF(ISBLANK(TEMPLATE!D8),"NULL",TEMPLATE!D8)</f>
        <v>NULL</v>
      </c>
      <c r="E7" t="str">
        <f>IF(ISBLANK(TEMPLATE!E8),"NULL",TEMPLATE!E8)</f>
        <v>NULL</v>
      </c>
      <c r="F7" t="str">
        <f>IF(ISBLANK(TEMPLATE!F8),"NULL",TEXT(TEMPLATE!F8, "0"))</f>
        <v>NULL</v>
      </c>
      <c r="G7" t="str">
        <f>IF(ISBLANK(TEMPLATE!G8),"NULL",TEMPLATE!G8)</f>
        <v>NULL</v>
      </c>
      <c r="H7" t="str">
        <f>IF(ISBLANK(TEMPLATE!H8),"NULL",TEMPLATE!H8)</f>
        <v>NULL</v>
      </c>
      <c r="I7" t="str">
        <f>IF(ISBLANK(TEMPLATE!I8),"NULL",TEMPLATE!I8)</f>
        <v>NULL</v>
      </c>
      <c r="J7" t="str">
        <f>IF(ISBLANK(TEMPLATE!J8),"NULL",TEXT(TEMPLATE!J8, "0"))</f>
        <v>NULL</v>
      </c>
      <c r="K7" t="str">
        <f>IF(ISBLANK(TEMPLATE!K8),"NULL",TEXT(TEMPLATE!K8, "0"))</f>
        <v>NULL</v>
      </c>
      <c r="L7" t="str">
        <f>IF(ISBLANK(TEMPLATE!L8),"NULL",TEXT(TEMPLATE!L8, "0"))</f>
        <v>NULL</v>
      </c>
      <c r="M7" t="str">
        <f>IF(ISBLANK(TEMPLATE!M8),"NULL",TEXT(TEMPLATE!M8, "0"))</f>
        <v>NULL</v>
      </c>
      <c r="N7" t="str">
        <f>IF(ISBLANK(TEMPLATE!N8),"NULL",TEXT(TEMPLATE!N8, "0"))</f>
        <v>NULL</v>
      </c>
      <c r="O7" t="str">
        <f>IF(ISBLANK(TEMPLATE!O8),"NULL",TEMPLATE!O8)</f>
        <v>NULL</v>
      </c>
      <c r="P7" t="str">
        <f>IF(ISBLANK(TEMPLATE!P8),"NULL",TEMPLATE!P8)</f>
        <v>NULL</v>
      </c>
      <c r="Q7" t="str">
        <f>IF(ISBLANK(TEMPLATE!Q8),"NULL",TEMPLATE!Q8)</f>
        <v>NULL</v>
      </c>
      <c r="R7" t="str">
        <f>IF(ISBLANK(TEMPLATE!R8),"NULL",TEMPLATE!R8)</f>
        <v>NULL</v>
      </c>
      <c r="S7" t="str">
        <f>IF(ISBLANK(TEMPLATE!S8),"NULL",TEMPLATE!S8)</f>
        <v>NULL</v>
      </c>
      <c r="T7" t="str">
        <f>IF(ISBLANK(TEMPLATE!T8),"NULL",TEXT(TEMPLATE!T8, "0"))</f>
        <v>NULL</v>
      </c>
      <c r="U7" t="str">
        <f>IF(ISBLANK(TEMPLATE!U8),"NULL",TEXT(TEMPLATE!U8, "0"))</f>
        <v>NULL</v>
      </c>
      <c r="V7" t="str">
        <f>IF(ISBLANK(TEMPLATE!V8),"NULL",TEXT(TEMPLATE!V8, "0"))</f>
        <v>NULL</v>
      </c>
      <c r="W7" t="str">
        <f>IF(ISBLANK(TEMPLATE!W8),"NULL",TEMPLATE!W8)</f>
        <v>NULL</v>
      </c>
      <c r="X7" t="str">
        <f>IF(ISBLANK(TEMPLATE!X8),"NULL",TEMPLATE!X8)</f>
        <v>NULL</v>
      </c>
    </row>
    <row r="8" spans="1:24" x14ac:dyDescent="0.3">
      <c r="A8" t="str">
        <f>IF(ISBLANK(TEMPLATE!A9),"NULL",TEXT(TEMPLATE!A9, "0"))</f>
        <v>NULL</v>
      </c>
      <c r="B8" t="str">
        <f>IF(ISBLANK(TEMPLATE!B9),"NULL",TEXT(TEMPLATE!B9, "0"))</f>
        <v>NULL</v>
      </c>
      <c r="C8" t="str">
        <f>IF(ISBLANK(TEMPLATE!C9),"NULL",TEMPLATE!C9)</f>
        <v>NULL</v>
      </c>
      <c r="D8" t="str">
        <f>IF(ISBLANK(TEMPLATE!D9),"NULL",TEMPLATE!D9)</f>
        <v>NULL</v>
      </c>
      <c r="E8" t="str">
        <f>IF(ISBLANK(TEMPLATE!E9),"NULL",TEMPLATE!E9)</f>
        <v>NULL</v>
      </c>
      <c r="F8" t="str">
        <f>IF(ISBLANK(TEMPLATE!F9),"NULL",TEXT(TEMPLATE!F9, "0"))</f>
        <v>NULL</v>
      </c>
      <c r="G8" t="str">
        <f>IF(ISBLANK(TEMPLATE!G9),"NULL",TEMPLATE!G9)</f>
        <v>NULL</v>
      </c>
      <c r="H8" t="str">
        <f>IF(ISBLANK(TEMPLATE!H9),"NULL",TEMPLATE!H9)</f>
        <v>NULL</v>
      </c>
      <c r="I8" t="str">
        <f>IF(ISBLANK(TEMPLATE!I9),"NULL",TEMPLATE!I9)</f>
        <v>NULL</v>
      </c>
      <c r="J8" t="str">
        <f>IF(ISBLANK(TEMPLATE!J9),"NULL",TEXT(TEMPLATE!J9, "0"))</f>
        <v>NULL</v>
      </c>
      <c r="K8" t="str">
        <f>IF(ISBLANK(TEMPLATE!K9),"NULL",TEXT(TEMPLATE!K9, "0"))</f>
        <v>NULL</v>
      </c>
      <c r="L8" t="str">
        <f>IF(ISBLANK(TEMPLATE!L9),"NULL",TEXT(TEMPLATE!L9, "0"))</f>
        <v>NULL</v>
      </c>
      <c r="M8" t="str">
        <f>IF(ISBLANK(TEMPLATE!M9),"NULL",TEXT(TEMPLATE!M9, "0"))</f>
        <v>NULL</v>
      </c>
      <c r="N8" t="str">
        <f>IF(ISBLANK(TEMPLATE!N9),"NULL",TEXT(TEMPLATE!N9, "0"))</f>
        <v>NULL</v>
      </c>
      <c r="O8" t="str">
        <f>IF(ISBLANK(TEMPLATE!O9),"NULL",TEMPLATE!O9)</f>
        <v>NULL</v>
      </c>
      <c r="P8" t="str">
        <f>IF(ISBLANK(TEMPLATE!P9),"NULL",TEMPLATE!P9)</f>
        <v>NULL</v>
      </c>
      <c r="Q8" t="str">
        <f>IF(ISBLANK(TEMPLATE!Q9),"NULL",TEMPLATE!Q9)</f>
        <v>NULL</v>
      </c>
      <c r="R8" t="str">
        <f>IF(ISBLANK(TEMPLATE!R9),"NULL",TEMPLATE!R9)</f>
        <v>NULL</v>
      </c>
      <c r="S8" t="str">
        <f>IF(ISBLANK(TEMPLATE!S9),"NULL",TEMPLATE!S9)</f>
        <v>NULL</v>
      </c>
      <c r="T8" t="str">
        <f>IF(ISBLANK(TEMPLATE!T9),"NULL",TEXT(TEMPLATE!T9, "0"))</f>
        <v>NULL</v>
      </c>
      <c r="U8" t="str">
        <f>IF(ISBLANK(TEMPLATE!U9),"NULL",TEXT(TEMPLATE!U9, "0"))</f>
        <v>NULL</v>
      </c>
      <c r="V8" t="str">
        <f>IF(ISBLANK(TEMPLATE!V9),"NULL",TEXT(TEMPLATE!V9, "0"))</f>
        <v>NULL</v>
      </c>
      <c r="W8" t="str">
        <f>IF(ISBLANK(TEMPLATE!W9),"NULL",TEMPLATE!W9)</f>
        <v>NULL</v>
      </c>
      <c r="X8" t="str">
        <f>IF(ISBLANK(TEMPLATE!X9),"NULL",TEMPLATE!X9)</f>
        <v>NULL</v>
      </c>
    </row>
    <row r="9" spans="1:24" x14ac:dyDescent="0.3">
      <c r="A9" t="str">
        <f>IF(ISBLANK(TEMPLATE!A10),"NULL",TEXT(TEMPLATE!A10, "0"))</f>
        <v>NULL</v>
      </c>
      <c r="B9" t="str">
        <f>IF(ISBLANK(TEMPLATE!B10),"NULL",TEXT(TEMPLATE!B10, "0"))</f>
        <v>NULL</v>
      </c>
      <c r="C9" t="str">
        <f>IF(ISBLANK(TEMPLATE!C10),"NULL",TEMPLATE!C10)</f>
        <v>NULL</v>
      </c>
      <c r="D9" t="str">
        <f>IF(ISBLANK(TEMPLATE!D10),"NULL",TEMPLATE!D10)</f>
        <v>NULL</v>
      </c>
      <c r="E9" t="str">
        <f>IF(ISBLANK(TEMPLATE!E10),"NULL",TEMPLATE!E10)</f>
        <v>NULL</v>
      </c>
      <c r="F9" t="str">
        <f>IF(ISBLANK(TEMPLATE!F10),"NULL",TEXT(TEMPLATE!F10, "0"))</f>
        <v>NULL</v>
      </c>
      <c r="G9" t="str">
        <f>IF(ISBLANK(TEMPLATE!G10),"NULL",TEMPLATE!G10)</f>
        <v>NULL</v>
      </c>
      <c r="H9" t="str">
        <f>IF(ISBLANK(TEMPLATE!H10),"NULL",TEMPLATE!H10)</f>
        <v>NULL</v>
      </c>
      <c r="I9" t="str">
        <f>IF(ISBLANK(TEMPLATE!I10),"NULL",TEMPLATE!I10)</f>
        <v>NULL</v>
      </c>
      <c r="J9" t="str">
        <f>IF(ISBLANK(TEMPLATE!J10),"NULL",TEXT(TEMPLATE!J10, "0"))</f>
        <v>NULL</v>
      </c>
      <c r="K9" t="str">
        <f>IF(ISBLANK(TEMPLATE!K10),"NULL",TEXT(TEMPLATE!K10, "0"))</f>
        <v>NULL</v>
      </c>
      <c r="L9" t="str">
        <f>IF(ISBLANK(TEMPLATE!L10),"NULL",TEXT(TEMPLATE!L10, "0"))</f>
        <v>NULL</v>
      </c>
      <c r="M9" t="str">
        <f>IF(ISBLANK(TEMPLATE!M10),"NULL",TEXT(TEMPLATE!M10, "0"))</f>
        <v>NULL</v>
      </c>
      <c r="N9" t="str">
        <f>IF(ISBLANK(TEMPLATE!N10),"NULL",TEXT(TEMPLATE!N10, "0"))</f>
        <v>NULL</v>
      </c>
      <c r="O9" t="str">
        <f>IF(ISBLANK(TEMPLATE!O10),"NULL",TEMPLATE!O10)</f>
        <v>NULL</v>
      </c>
      <c r="P9" t="str">
        <f>IF(ISBLANK(TEMPLATE!P10),"NULL",TEMPLATE!P10)</f>
        <v>NULL</v>
      </c>
      <c r="Q9" t="str">
        <f>IF(ISBLANK(TEMPLATE!Q10),"NULL",TEMPLATE!Q10)</f>
        <v>NULL</v>
      </c>
      <c r="R9" t="str">
        <f>IF(ISBLANK(TEMPLATE!R10),"NULL",TEMPLATE!R10)</f>
        <v>NULL</v>
      </c>
      <c r="S9" t="str">
        <f>IF(ISBLANK(TEMPLATE!S10),"NULL",TEMPLATE!S10)</f>
        <v>NULL</v>
      </c>
      <c r="T9" t="str">
        <f>IF(ISBLANK(TEMPLATE!T10),"NULL",TEXT(TEMPLATE!T10, "0"))</f>
        <v>NULL</v>
      </c>
      <c r="U9" t="str">
        <f>IF(ISBLANK(TEMPLATE!U10),"NULL",TEXT(TEMPLATE!U10, "0"))</f>
        <v>NULL</v>
      </c>
      <c r="V9" t="str">
        <f>IF(ISBLANK(TEMPLATE!V10),"NULL",TEXT(TEMPLATE!V10, "0"))</f>
        <v>NULL</v>
      </c>
      <c r="W9" t="str">
        <f>IF(ISBLANK(TEMPLATE!W10),"NULL",TEMPLATE!W10)</f>
        <v>NULL</v>
      </c>
      <c r="X9" t="str">
        <f>IF(ISBLANK(TEMPLATE!X10),"NULL",TEMPLATE!X10)</f>
        <v>NULL</v>
      </c>
    </row>
    <row r="10" spans="1:24" x14ac:dyDescent="0.3">
      <c r="A10" t="str">
        <f>IF(ISBLANK(TEMPLATE!A11),"NULL",TEXT(TEMPLATE!A11, "0"))</f>
        <v>NULL</v>
      </c>
      <c r="B10" t="str">
        <f>IF(ISBLANK(TEMPLATE!B11),"NULL",TEXT(TEMPLATE!B11, "0"))</f>
        <v>NULL</v>
      </c>
      <c r="C10" t="str">
        <f>IF(ISBLANK(TEMPLATE!C11),"NULL",TEMPLATE!C11)</f>
        <v>NULL</v>
      </c>
      <c r="D10" t="str">
        <f>IF(ISBLANK(TEMPLATE!D11),"NULL",TEMPLATE!D11)</f>
        <v>NULL</v>
      </c>
      <c r="E10" t="str">
        <f>IF(ISBLANK(TEMPLATE!E11),"NULL",TEMPLATE!E11)</f>
        <v>NULL</v>
      </c>
      <c r="F10" t="str">
        <f>IF(ISBLANK(TEMPLATE!F11),"NULL",TEXT(TEMPLATE!F11, "0"))</f>
        <v>NULL</v>
      </c>
      <c r="G10" t="str">
        <f>IF(ISBLANK(TEMPLATE!G11),"NULL",TEMPLATE!G11)</f>
        <v>NULL</v>
      </c>
      <c r="H10" t="str">
        <f>IF(ISBLANK(TEMPLATE!H11),"NULL",TEMPLATE!H11)</f>
        <v>NULL</v>
      </c>
      <c r="I10" t="str">
        <f>IF(ISBLANK(TEMPLATE!I11),"NULL",TEMPLATE!I11)</f>
        <v>NULL</v>
      </c>
      <c r="J10" t="str">
        <f>IF(ISBLANK(TEMPLATE!J11),"NULL",TEXT(TEMPLATE!J11, "0"))</f>
        <v>NULL</v>
      </c>
      <c r="K10" t="str">
        <f>IF(ISBLANK(TEMPLATE!K11),"NULL",TEXT(TEMPLATE!K11, "0"))</f>
        <v>NULL</v>
      </c>
      <c r="L10" t="str">
        <f>IF(ISBLANK(TEMPLATE!L11),"NULL",TEXT(TEMPLATE!L11, "0"))</f>
        <v>NULL</v>
      </c>
      <c r="M10" t="str">
        <f>IF(ISBLANK(TEMPLATE!M11),"NULL",TEXT(TEMPLATE!M11, "0"))</f>
        <v>NULL</v>
      </c>
      <c r="N10" t="str">
        <f>IF(ISBLANK(TEMPLATE!N11),"NULL",TEXT(TEMPLATE!N11, "0"))</f>
        <v>NULL</v>
      </c>
      <c r="O10" t="str">
        <f>IF(ISBLANK(TEMPLATE!O11),"NULL",TEMPLATE!O11)</f>
        <v>NULL</v>
      </c>
      <c r="P10" t="str">
        <f>IF(ISBLANK(TEMPLATE!P11),"NULL",TEMPLATE!P11)</f>
        <v>NULL</v>
      </c>
      <c r="Q10" t="str">
        <f>IF(ISBLANK(TEMPLATE!Q11),"NULL",TEMPLATE!Q11)</f>
        <v>NULL</v>
      </c>
      <c r="R10" t="str">
        <f>IF(ISBLANK(TEMPLATE!R11),"NULL",TEMPLATE!R11)</f>
        <v>NULL</v>
      </c>
      <c r="S10" t="str">
        <f>IF(ISBLANK(TEMPLATE!S11),"NULL",TEMPLATE!S11)</f>
        <v>NULL</v>
      </c>
      <c r="T10" t="str">
        <f>IF(ISBLANK(TEMPLATE!T11),"NULL",TEXT(TEMPLATE!T11, "0"))</f>
        <v>NULL</v>
      </c>
      <c r="U10" t="str">
        <f>IF(ISBLANK(TEMPLATE!U11),"NULL",TEXT(TEMPLATE!U11, "0"))</f>
        <v>NULL</v>
      </c>
      <c r="V10" t="str">
        <f>IF(ISBLANK(TEMPLATE!V11),"NULL",TEXT(TEMPLATE!V11, "0"))</f>
        <v>NULL</v>
      </c>
      <c r="W10" t="str">
        <f>IF(ISBLANK(TEMPLATE!W11),"NULL",TEMPLATE!W11)</f>
        <v>NULL</v>
      </c>
      <c r="X10" t="str">
        <f>IF(ISBLANK(TEMPLATE!X11),"NULL",TEMPLATE!X11)</f>
        <v>NULL</v>
      </c>
    </row>
    <row r="11" spans="1:24" x14ac:dyDescent="0.3">
      <c r="A11" t="str">
        <f>IF(ISBLANK(TEMPLATE!A12),"NULL",TEXT(TEMPLATE!A12, "0"))</f>
        <v>NULL</v>
      </c>
      <c r="B11" t="str">
        <f>IF(ISBLANK(TEMPLATE!B12),"NULL",TEXT(TEMPLATE!B12, "0"))</f>
        <v>NULL</v>
      </c>
      <c r="C11" t="str">
        <f>IF(ISBLANK(TEMPLATE!C12),"NULL",TEMPLATE!C12)</f>
        <v>NULL</v>
      </c>
      <c r="D11" t="str">
        <f>IF(ISBLANK(TEMPLATE!D12),"NULL",TEMPLATE!D12)</f>
        <v>NULL</v>
      </c>
      <c r="E11" t="str">
        <f>IF(ISBLANK(TEMPLATE!E12),"NULL",TEMPLATE!E12)</f>
        <v>NULL</v>
      </c>
      <c r="F11" t="str">
        <f>IF(ISBLANK(TEMPLATE!F12),"NULL",TEXT(TEMPLATE!F12, "0"))</f>
        <v>NULL</v>
      </c>
      <c r="G11" t="str">
        <f>IF(ISBLANK(TEMPLATE!G12),"NULL",TEMPLATE!G12)</f>
        <v>NULL</v>
      </c>
      <c r="H11" t="str">
        <f>IF(ISBLANK(TEMPLATE!H12),"NULL",TEMPLATE!H12)</f>
        <v>NULL</v>
      </c>
      <c r="I11" t="str">
        <f>IF(ISBLANK(TEMPLATE!I12),"NULL",TEMPLATE!I12)</f>
        <v>NULL</v>
      </c>
      <c r="J11" t="str">
        <f>IF(ISBLANK(TEMPLATE!J12),"NULL",TEXT(TEMPLATE!J12, "0"))</f>
        <v>NULL</v>
      </c>
      <c r="K11" t="str">
        <f>IF(ISBLANK(TEMPLATE!K12),"NULL",TEXT(TEMPLATE!K12, "0"))</f>
        <v>NULL</v>
      </c>
      <c r="L11" t="str">
        <f>IF(ISBLANK(TEMPLATE!L12),"NULL",TEXT(TEMPLATE!L12, "0"))</f>
        <v>NULL</v>
      </c>
      <c r="M11" t="str">
        <f>IF(ISBLANK(TEMPLATE!M12),"NULL",TEXT(TEMPLATE!M12, "0"))</f>
        <v>NULL</v>
      </c>
      <c r="N11" t="str">
        <f>IF(ISBLANK(TEMPLATE!N12),"NULL",TEXT(TEMPLATE!N12, "0"))</f>
        <v>NULL</v>
      </c>
      <c r="O11" t="str">
        <f>IF(ISBLANK(TEMPLATE!O12),"NULL",TEMPLATE!O12)</f>
        <v>NULL</v>
      </c>
      <c r="P11" t="str">
        <f>IF(ISBLANK(TEMPLATE!P12),"NULL",TEMPLATE!P12)</f>
        <v>NULL</v>
      </c>
      <c r="Q11" t="str">
        <f>IF(ISBLANK(TEMPLATE!Q12),"NULL",TEMPLATE!Q12)</f>
        <v>NULL</v>
      </c>
      <c r="R11" t="str">
        <f>IF(ISBLANK(TEMPLATE!R12),"NULL",TEMPLATE!R12)</f>
        <v>NULL</v>
      </c>
      <c r="S11" t="str">
        <f>IF(ISBLANK(TEMPLATE!S12),"NULL",TEMPLATE!S12)</f>
        <v>NULL</v>
      </c>
      <c r="T11" t="str">
        <f>IF(ISBLANK(TEMPLATE!T12),"NULL",TEXT(TEMPLATE!T12, "0"))</f>
        <v>NULL</v>
      </c>
      <c r="U11" t="str">
        <f>IF(ISBLANK(TEMPLATE!U12),"NULL",TEXT(TEMPLATE!U12, "0"))</f>
        <v>NULL</v>
      </c>
      <c r="V11" t="str">
        <f>IF(ISBLANK(TEMPLATE!V12),"NULL",TEXT(TEMPLATE!V12, "0"))</f>
        <v>NULL</v>
      </c>
      <c r="W11" t="str">
        <f>IF(ISBLANK(TEMPLATE!W12),"NULL",TEMPLATE!W12)</f>
        <v>NULL</v>
      </c>
      <c r="X11" t="str">
        <f>IF(ISBLANK(TEMPLATE!X12),"NULL",TEMPLATE!X12)</f>
        <v>NULL</v>
      </c>
    </row>
    <row r="12" spans="1:24" x14ac:dyDescent="0.3">
      <c r="A12" t="str">
        <f>IF(ISBLANK(TEMPLATE!A13),"NULL",TEXT(TEMPLATE!A13, "0"))</f>
        <v>NULL</v>
      </c>
      <c r="B12" t="str">
        <f>IF(ISBLANK(TEMPLATE!B13),"NULL",TEXT(TEMPLATE!B13, "0"))</f>
        <v>NULL</v>
      </c>
      <c r="C12" t="str">
        <f>IF(ISBLANK(TEMPLATE!C13),"NULL",TEMPLATE!C13)</f>
        <v>NULL</v>
      </c>
      <c r="D12" t="str">
        <f>IF(ISBLANK(TEMPLATE!D13),"NULL",TEMPLATE!D13)</f>
        <v>NULL</v>
      </c>
      <c r="E12" t="str">
        <f>IF(ISBLANK(TEMPLATE!E13),"NULL",TEMPLATE!E13)</f>
        <v>NULL</v>
      </c>
      <c r="F12" t="str">
        <f>IF(ISBLANK(TEMPLATE!F13),"NULL",TEXT(TEMPLATE!F13, "0"))</f>
        <v>NULL</v>
      </c>
      <c r="G12" t="str">
        <f>IF(ISBLANK(TEMPLATE!G13),"NULL",TEMPLATE!G13)</f>
        <v>NULL</v>
      </c>
      <c r="H12" t="str">
        <f>IF(ISBLANK(TEMPLATE!H13),"NULL",TEMPLATE!H13)</f>
        <v>NULL</v>
      </c>
      <c r="I12" t="str">
        <f>IF(ISBLANK(TEMPLATE!I13),"NULL",TEMPLATE!I13)</f>
        <v>NULL</v>
      </c>
      <c r="J12" t="str">
        <f>IF(ISBLANK(TEMPLATE!J13),"NULL",TEXT(TEMPLATE!J13, "0"))</f>
        <v>NULL</v>
      </c>
      <c r="K12" t="str">
        <f>IF(ISBLANK(TEMPLATE!K13),"NULL",TEXT(TEMPLATE!K13, "0"))</f>
        <v>NULL</v>
      </c>
      <c r="L12" t="str">
        <f>IF(ISBLANK(TEMPLATE!L13),"NULL",TEXT(TEMPLATE!L13, "0"))</f>
        <v>NULL</v>
      </c>
      <c r="M12" t="str">
        <f>IF(ISBLANK(TEMPLATE!M13),"NULL",TEXT(TEMPLATE!M13, "0"))</f>
        <v>NULL</v>
      </c>
      <c r="N12" t="str">
        <f>IF(ISBLANK(TEMPLATE!N13),"NULL",TEXT(TEMPLATE!N13, "0"))</f>
        <v>NULL</v>
      </c>
      <c r="O12" t="str">
        <f>IF(ISBLANK(TEMPLATE!O13),"NULL",TEMPLATE!O13)</f>
        <v>NULL</v>
      </c>
      <c r="P12" t="str">
        <f>IF(ISBLANK(TEMPLATE!P13),"NULL",TEMPLATE!P13)</f>
        <v>NULL</v>
      </c>
      <c r="Q12" t="str">
        <f>IF(ISBLANK(TEMPLATE!Q13),"NULL",TEMPLATE!Q13)</f>
        <v>NULL</v>
      </c>
      <c r="R12" t="str">
        <f>IF(ISBLANK(TEMPLATE!R13),"NULL",TEMPLATE!R13)</f>
        <v>NULL</v>
      </c>
      <c r="S12" t="str">
        <f>IF(ISBLANK(TEMPLATE!S13),"NULL",TEMPLATE!S13)</f>
        <v>NULL</v>
      </c>
      <c r="T12" t="str">
        <f>IF(ISBLANK(TEMPLATE!T13),"NULL",TEXT(TEMPLATE!T13, "0"))</f>
        <v>NULL</v>
      </c>
      <c r="U12" t="str">
        <f>IF(ISBLANK(TEMPLATE!U13),"NULL",TEXT(TEMPLATE!U13, "0"))</f>
        <v>NULL</v>
      </c>
      <c r="V12" t="str">
        <f>IF(ISBLANK(TEMPLATE!V13),"NULL",TEXT(TEMPLATE!V13, "0"))</f>
        <v>NULL</v>
      </c>
      <c r="W12" t="str">
        <f>IF(ISBLANK(TEMPLATE!W13),"NULL",TEMPLATE!W13)</f>
        <v>NULL</v>
      </c>
      <c r="X12" t="str">
        <f>IF(ISBLANK(TEMPLATE!X13),"NULL",TEMPLATE!X13)</f>
        <v>NULL</v>
      </c>
    </row>
    <row r="13" spans="1:24" x14ac:dyDescent="0.3">
      <c r="A13" t="str">
        <f>IF(ISBLANK(TEMPLATE!A14),"NULL",TEXT(TEMPLATE!A14, "0"))</f>
        <v>NULL</v>
      </c>
      <c r="B13" t="str">
        <f>IF(ISBLANK(TEMPLATE!B14),"NULL",TEXT(TEMPLATE!B14, "0"))</f>
        <v>NULL</v>
      </c>
      <c r="C13" t="str">
        <f>IF(ISBLANK(TEMPLATE!C14),"NULL",TEMPLATE!C14)</f>
        <v>NULL</v>
      </c>
      <c r="D13" t="str">
        <f>IF(ISBLANK(TEMPLATE!D14),"NULL",TEMPLATE!D14)</f>
        <v>NULL</v>
      </c>
      <c r="E13" t="str">
        <f>IF(ISBLANK(TEMPLATE!E14),"NULL",TEMPLATE!E14)</f>
        <v>NULL</v>
      </c>
      <c r="F13" t="str">
        <f>IF(ISBLANK(TEMPLATE!F14),"NULL",TEXT(TEMPLATE!F14, "0"))</f>
        <v>NULL</v>
      </c>
      <c r="G13" t="str">
        <f>IF(ISBLANK(TEMPLATE!G14),"NULL",TEMPLATE!G14)</f>
        <v>NULL</v>
      </c>
      <c r="H13" t="str">
        <f>IF(ISBLANK(TEMPLATE!H14),"NULL",TEMPLATE!H14)</f>
        <v>NULL</v>
      </c>
      <c r="I13" t="str">
        <f>IF(ISBLANK(TEMPLATE!I14),"NULL",TEMPLATE!I14)</f>
        <v>NULL</v>
      </c>
      <c r="J13" t="str">
        <f>IF(ISBLANK(TEMPLATE!J14),"NULL",TEXT(TEMPLATE!J14, "0"))</f>
        <v>NULL</v>
      </c>
      <c r="K13" t="str">
        <f>IF(ISBLANK(TEMPLATE!K14),"NULL",TEXT(TEMPLATE!K14, "0"))</f>
        <v>NULL</v>
      </c>
      <c r="L13" t="str">
        <f>IF(ISBLANK(TEMPLATE!L14),"NULL",TEXT(TEMPLATE!L14, "0"))</f>
        <v>NULL</v>
      </c>
      <c r="M13" t="str">
        <f>IF(ISBLANK(TEMPLATE!M14),"NULL",TEXT(TEMPLATE!M14, "0"))</f>
        <v>NULL</v>
      </c>
      <c r="N13" t="str">
        <f>IF(ISBLANK(TEMPLATE!N14),"NULL",TEXT(TEMPLATE!N14, "0"))</f>
        <v>NULL</v>
      </c>
      <c r="O13" t="str">
        <f>IF(ISBLANK(TEMPLATE!O14),"NULL",TEMPLATE!O14)</f>
        <v>NULL</v>
      </c>
      <c r="P13" t="str">
        <f>IF(ISBLANK(TEMPLATE!P14),"NULL",TEMPLATE!P14)</f>
        <v>NULL</v>
      </c>
      <c r="Q13" t="str">
        <f>IF(ISBLANK(TEMPLATE!Q14),"NULL",TEMPLATE!Q14)</f>
        <v>NULL</v>
      </c>
      <c r="R13" t="str">
        <f>IF(ISBLANK(TEMPLATE!R14),"NULL",TEMPLATE!R14)</f>
        <v>NULL</v>
      </c>
      <c r="S13" t="str">
        <f>IF(ISBLANK(TEMPLATE!S14),"NULL",TEMPLATE!S14)</f>
        <v>NULL</v>
      </c>
      <c r="T13" t="str">
        <f>IF(ISBLANK(TEMPLATE!T14),"NULL",TEXT(TEMPLATE!T14, "0"))</f>
        <v>NULL</v>
      </c>
      <c r="U13" t="str">
        <f>IF(ISBLANK(TEMPLATE!U14),"NULL",TEXT(TEMPLATE!U14, "0"))</f>
        <v>NULL</v>
      </c>
      <c r="V13" t="str">
        <f>IF(ISBLANK(TEMPLATE!V14),"NULL",TEXT(TEMPLATE!V14, "0"))</f>
        <v>NULL</v>
      </c>
      <c r="W13" t="str">
        <f>IF(ISBLANK(TEMPLATE!W14),"NULL",TEMPLATE!W14)</f>
        <v>NULL</v>
      </c>
      <c r="X13" t="str">
        <f>IF(ISBLANK(TEMPLATE!X14),"NULL",TEMPLATE!X14)</f>
        <v>NULL</v>
      </c>
    </row>
    <row r="14" spans="1:24" x14ac:dyDescent="0.3">
      <c r="A14" t="str">
        <f>IF(ISBLANK(TEMPLATE!A15),"NULL",TEXT(TEMPLATE!A15, "0"))</f>
        <v>NULL</v>
      </c>
      <c r="B14" t="str">
        <f>IF(ISBLANK(TEMPLATE!B15),"NULL",TEXT(TEMPLATE!B15, "0"))</f>
        <v>NULL</v>
      </c>
      <c r="C14" t="str">
        <f>IF(ISBLANK(TEMPLATE!C15),"NULL",TEMPLATE!C15)</f>
        <v>NULL</v>
      </c>
      <c r="D14" t="str">
        <f>IF(ISBLANK(TEMPLATE!D15),"NULL",TEMPLATE!D15)</f>
        <v>NULL</v>
      </c>
      <c r="E14" t="str">
        <f>IF(ISBLANK(TEMPLATE!E15),"NULL",TEMPLATE!E15)</f>
        <v>NULL</v>
      </c>
      <c r="F14" t="str">
        <f>IF(ISBLANK(TEMPLATE!F15),"NULL",TEXT(TEMPLATE!F15, "0"))</f>
        <v>NULL</v>
      </c>
      <c r="G14" t="str">
        <f>IF(ISBLANK(TEMPLATE!G15),"NULL",TEMPLATE!G15)</f>
        <v>NULL</v>
      </c>
      <c r="H14" t="str">
        <f>IF(ISBLANK(TEMPLATE!H15),"NULL",TEMPLATE!H15)</f>
        <v>NULL</v>
      </c>
      <c r="I14" t="str">
        <f>IF(ISBLANK(TEMPLATE!I15),"NULL",TEMPLATE!I15)</f>
        <v>NULL</v>
      </c>
      <c r="J14" t="str">
        <f>IF(ISBLANK(TEMPLATE!J15),"NULL",TEXT(TEMPLATE!J15, "0"))</f>
        <v>NULL</v>
      </c>
      <c r="K14" t="str">
        <f>IF(ISBLANK(TEMPLATE!K15),"NULL",TEXT(TEMPLATE!K15, "0"))</f>
        <v>NULL</v>
      </c>
      <c r="L14" t="str">
        <f>IF(ISBLANK(TEMPLATE!L15),"NULL",TEXT(TEMPLATE!L15, "0"))</f>
        <v>NULL</v>
      </c>
      <c r="M14" t="str">
        <f>IF(ISBLANK(TEMPLATE!M15),"NULL",TEXT(TEMPLATE!M15, "0"))</f>
        <v>NULL</v>
      </c>
      <c r="N14" t="str">
        <f>IF(ISBLANK(TEMPLATE!N15),"NULL",TEXT(TEMPLATE!N15, "0"))</f>
        <v>NULL</v>
      </c>
      <c r="O14" t="str">
        <f>IF(ISBLANK(TEMPLATE!O15),"NULL",TEMPLATE!O15)</f>
        <v>NULL</v>
      </c>
      <c r="P14" t="str">
        <f>IF(ISBLANK(TEMPLATE!P15),"NULL",TEMPLATE!P15)</f>
        <v>NULL</v>
      </c>
      <c r="Q14" t="str">
        <f>IF(ISBLANK(TEMPLATE!Q15),"NULL",TEMPLATE!Q15)</f>
        <v>NULL</v>
      </c>
      <c r="R14" t="str">
        <f>IF(ISBLANK(TEMPLATE!R15),"NULL",TEMPLATE!R15)</f>
        <v>NULL</v>
      </c>
      <c r="S14" t="str">
        <f>IF(ISBLANK(TEMPLATE!S15),"NULL",TEMPLATE!S15)</f>
        <v>NULL</v>
      </c>
      <c r="T14" t="str">
        <f>IF(ISBLANK(TEMPLATE!T15),"NULL",TEXT(TEMPLATE!T15, "0"))</f>
        <v>NULL</v>
      </c>
      <c r="U14" t="str">
        <f>IF(ISBLANK(TEMPLATE!U15),"NULL",TEXT(TEMPLATE!U15, "0"))</f>
        <v>NULL</v>
      </c>
      <c r="V14" t="str">
        <f>IF(ISBLANK(TEMPLATE!V15),"NULL",TEXT(TEMPLATE!V15, "0"))</f>
        <v>NULL</v>
      </c>
      <c r="W14" t="str">
        <f>IF(ISBLANK(TEMPLATE!W15),"NULL",TEMPLATE!W15)</f>
        <v>NULL</v>
      </c>
      <c r="X14" t="str">
        <f>IF(ISBLANK(TEMPLATE!X15),"NULL",TEMPLATE!X15)</f>
        <v>NULL</v>
      </c>
    </row>
    <row r="15" spans="1:24" x14ac:dyDescent="0.3">
      <c r="A15" t="str">
        <f>IF(ISBLANK(TEMPLATE!A16),"NULL",TEXT(TEMPLATE!A16, "0"))</f>
        <v>NULL</v>
      </c>
      <c r="B15" t="str">
        <f>IF(ISBLANK(TEMPLATE!B16),"NULL",TEXT(TEMPLATE!B16, "0"))</f>
        <v>NULL</v>
      </c>
      <c r="C15" t="str">
        <f>IF(ISBLANK(TEMPLATE!C16),"NULL",TEMPLATE!C16)</f>
        <v>NULL</v>
      </c>
      <c r="D15" t="str">
        <f>IF(ISBLANK(TEMPLATE!D16),"NULL",TEMPLATE!D16)</f>
        <v>NULL</v>
      </c>
      <c r="E15" t="str">
        <f>IF(ISBLANK(TEMPLATE!E16),"NULL",TEMPLATE!E16)</f>
        <v>NULL</v>
      </c>
      <c r="F15" t="str">
        <f>IF(ISBLANK(TEMPLATE!F16),"NULL",TEXT(TEMPLATE!F16, "0"))</f>
        <v>NULL</v>
      </c>
      <c r="G15" t="str">
        <f>IF(ISBLANK(TEMPLATE!G16),"NULL",TEMPLATE!G16)</f>
        <v>NULL</v>
      </c>
      <c r="H15" t="str">
        <f>IF(ISBLANK(TEMPLATE!H16),"NULL",TEMPLATE!H16)</f>
        <v>NULL</v>
      </c>
      <c r="I15" t="str">
        <f>IF(ISBLANK(TEMPLATE!I16),"NULL",TEMPLATE!I16)</f>
        <v>NULL</v>
      </c>
      <c r="J15" t="str">
        <f>IF(ISBLANK(TEMPLATE!J16),"NULL",TEXT(TEMPLATE!J16, "0"))</f>
        <v>NULL</v>
      </c>
      <c r="K15" t="str">
        <f>IF(ISBLANK(TEMPLATE!K16),"NULL",TEXT(TEMPLATE!K16, "0"))</f>
        <v>NULL</v>
      </c>
      <c r="L15" t="str">
        <f>IF(ISBLANK(TEMPLATE!L16),"NULL",TEXT(TEMPLATE!L16, "0"))</f>
        <v>NULL</v>
      </c>
      <c r="M15" t="str">
        <f>IF(ISBLANK(TEMPLATE!M16),"NULL",TEXT(TEMPLATE!M16, "0"))</f>
        <v>NULL</v>
      </c>
      <c r="N15" t="str">
        <f>IF(ISBLANK(TEMPLATE!N16),"NULL",TEXT(TEMPLATE!N16, "0"))</f>
        <v>NULL</v>
      </c>
      <c r="O15" t="str">
        <f>IF(ISBLANK(TEMPLATE!O16),"NULL",TEMPLATE!O16)</f>
        <v>NULL</v>
      </c>
      <c r="P15" t="str">
        <f>IF(ISBLANK(TEMPLATE!P16),"NULL",TEMPLATE!P16)</f>
        <v>NULL</v>
      </c>
      <c r="Q15" t="str">
        <f>IF(ISBLANK(TEMPLATE!Q16),"NULL",TEMPLATE!Q16)</f>
        <v>NULL</v>
      </c>
      <c r="R15" t="str">
        <f>IF(ISBLANK(TEMPLATE!R16),"NULL",TEMPLATE!R16)</f>
        <v>NULL</v>
      </c>
      <c r="S15" t="str">
        <f>IF(ISBLANK(TEMPLATE!S16),"NULL",TEMPLATE!S16)</f>
        <v>NULL</v>
      </c>
      <c r="T15" t="str">
        <f>IF(ISBLANK(TEMPLATE!T16),"NULL",TEXT(TEMPLATE!T16, "0"))</f>
        <v>NULL</v>
      </c>
      <c r="U15" t="str">
        <f>IF(ISBLANK(TEMPLATE!U16),"NULL",TEXT(TEMPLATE!U16, "0"))</f>
        <v>NULL</v>
      </c>
      <c r="V15" t="str">
        <f>IF(ISBLANK(TEMPLATE!V16),"NULL",TEXT(TEMPLATE!V16, "0"))</f>
        <v>NULL</v>
      </c>
      <c r="W15" t="str">
        <f>IF(ISBLANK(TEMPLATE!W16),"NULL",TEMPLATE!W16)</f>
        <v>NULL</v>
      </c>
      <c r="X15" t="str">
        <f>IF(ISBLANK(TEMPLATE!X16),"NULL",TEMPLATE!X16)</f>
        <v>NULL</v>
      </c>
    </row>
    <row r="16" spans="1:24" x14ac:dyDescent="0.3">
      <c r="A16" t="str">
        <f>IF(ISBLANK(TEMPLATE!A17),"NULL",TEXT(TEMPLATE!A17, "0"))</f>
        <v>NULL</v>
      </c>
      <c r="B16" t="str">
        <f>IF(ISBLANK(TEMPLATE!B17),"NULL",TEXT(TEMPLATE!B17, "0"))</f>
        <v>NULL</v>
      </c>
      <c r="C16" t="str">
        <f>IF(ISBLANK(TEMPLATE!C17),"NULL",TEMPLATE!C17)</f>
        <v>NULL</v>
      </c>
      <c r="D16" t="str">
        <f>IF(ISBLANK(TEMPLATE!D17),"NULL",TEMPLATE!D17)</f>
        <v>NULL</v>
      </c>
      <c r="E16" t="str">
        <f>IF(ISBLANK(TEMPLATE!E17),"NULL",TEMPLATE!E17)</f>
        <v>NULL</v>
      </c>
      <c r="F16" t="str">
        <f>IF(ISBLANK(TEMPLATE!F17),"NULL",TEXT(TEMPLATE!F17, "0"))</f>
        <v>NULL</v>
      </c>
      <c r="G16" t="str">
        <f>IF(ISBLANK(TEMPLATE!G17),"NULL",TEMPLATE!G17)</f>
        <v>NULL</v>
      </c>
      <c r="H16" t="str">
        <f>IF(ISBLANK(TEMPLATE!H17),"NULL",TEMPLATE!H17)</f>
        <v>NULL</v>
      </c>
      <c r="I16" t="str">
        <f>IF(ISBLANK(TEMPLATE!I17),"NULL",TEMPLATE!I17)</f>
        <v>NULL</v>
      </c>
      <c r="J16" t="str">
        <f>IF(ISBLANK(TEMPLATE!J17),"NULL",TEXT(TEMPLATE!J17, "0"))</f>
        <v>NULL</v>
      </c>
      <c r="K16" t="str">
        <f>IF(ISBLANK(TEMPLATE!K17),"NULL",TEXT(TEMPLATE!K17, "0"))</f>
        <v>NULL</v>
      </c>
      <c r="L16" t="str">
        <f>IF(ISBLANK(TEMPLATE!L17),"NULL",TEXT(TEMPLATE!L17, "0"))</f>
        <v>NULL</v>
      </c>
      <c r="M16" t="str">
        <f>IF(ISBLANK(TEMPLATE!M17),"NULL",TEXT(TEMPLATE!M17, "0"))</f>
        <v>NULL</v>
      </c>
      <c r="N16" t="str">
        <f>IF(ISBLANK(TEMPLATE!N17),"NULL",TEXT(TEMPLATE!N17, "0"))</f>
        <v>NULL</v>
      </c>
      <c r="O16" t="str">
        <f>IF(ISBLANK(TEMPLATE!O17),"NULL",TEMPLATE!O17)</f>
        <v>NULL</v>
      </c>
      <c r="P16" t="str">
        <f>IF(ISBLANK(TEMPLATE!P17),"NULL",TEMPLATE!P17)</f>
        <v>NULL</v>
      </c>
      <c r="Q16" t="str">
        <f>IF(ISBLANK(TEMPLATE!Q17),"NULL",TEMPLATE!Q17)</f>
        <v>NULL</v>
      </c>
      <c r="R16" t="str">
        <f>IF(ISBLANK(TEMPLATE!R17),"NULL",TEMPLATE!R17)</f>
        <v>NULL</v>
      </c>
      <c r="S16" t="str">
        <f>IF(ISBLANK(TEMPLATE!S17),"NULL",TEMPLATE!S17)</f>
        <v>NULL</v>
      </c>
      <c r="T16" t="str">
        <f>IF(ISBLANK(TEMPLATE!T17),"NULL",TEXT(TEMPLATE!T17, "0"))</f>
        <v>NULL</v>
      </c>
      <c r="U16" t="str">
        <f>IF(ISBLANK(TEMPLATE!U17),"NULL",TEXT(TEMPLATE!U17, "0"))</f>
        <v>NULL</v>
      </c>
      <c r="V16" t="str">
        <f>IF(ISBLANK(TEMPLATE!V17),"NULL",TEXT(TEMPLATE!V17, "0"))</f>
        <v>NULL</v>
      </c>
      <c r="W16" t="str">
        <f>IF(ISBLANK(TEMPLATE!W17),"NULL",TEMPLATE!W17)</f>
        <v>NULL</v>
      </c>
      <c r="X16" t="str">
        <f>IF(ISBLANK(TEMPLATE!X17),"NULL",TEMPLATE!X17)</f>
        <v>NULL</v>
      </c>
    </row>
    <row r="17" spans="1:24" x14ac:dyDescent="0.3">
      <c r="A17" t="str">
        <f>IF(ISBLANK(TEMPLATE!A18),"NULL",TEXT(TEMPLATE!A18, "0"))</f>
        <v>NULL</v>
      </c>
      <c r="B17" t="str">
        <f>IF(ISBLANK(TEMPLATE!B18),"NULL",TEXT(TEMPLATE!B18, "0"))</f>
        <v>NULL</v>
      </c>
      <c r="C17" t="str">
        <f>IF(ISBLANK(TEMPLATE!C18),"NULL",TEMPLATE!C18)</f>
        <v>NULL</v>
      </c>
      <c r="D17" t="str">
        <f>IF(ISBLANK(TEMPLATE!D18),"NULL",TEMPLATE!D18)</f>
        <v>NULL</v>
      </c>
      <c r="E17" t="str">
        <f>IF(ISBLANK(TEMPLATE!E18),"NULL",TEMPLATE!E18)</f>
        <v>NULL</v>
      </c>
      <c r="F17" t="str">
        <f>IF(ISBLANK(TEMPLATE!F18),"NULL",TEXT(TEMPLATE!F18, "0"))</f>
        <v>NULL</v>
      </c>
      <c r="G17" t="str">
        <f>IF(ISBLANK(TEMPLATE!G18),"NULL",TEMPLATE!G18)</f>
        <v>NULL</v>
      </c>
      <c r="H17" t="str">
        <f>IF(ISBLANK(TEMPLATE!H18),"NULL",TEMPLATE!H18)</f>
        <v>NULL</v>
      </c>
      <c r="I17" t="str">
        <f>IF(ISBLANK(TEMPLATE!I18),"NULL",TEMPLATE!I18)</f>
        <v>NULL</v>
      </c>
      <c r="J17" t="str">
        <f>IF(ISBLANK(TEMPLATE!J18),"NULL",TEXT(TEMPLATE!J18, "0"))</f>
        <v>NULL</v>
      </c>
      <c r="K17" t="str">
        <f>IF(ISBLANK(TEMPLATE!K18),"NULL",TEXT(TEMPLATE!K18, "0"))</f>
        <v>NULL</v>
      </c>
      <c r="L17" t="str">
        <f>IF(ISBLANK(TEMPLATE!L18),"NULL",TEXT(TEMPLATE!L18, "0"))</f>
        <v>NULL</v>
      </c>
      <c r="M17" t="str">
        <f>IF(ISBLANK(TEMPLATE!M18),"NULL",TEXT(TEMPLATE!M18, "0"))</f>
        <v>NULL</v>
      </c>
      <c r="N17" t="str">
        <f>IF(ISBLANK(TEMPLATE!N18),"NULL",TEXT(TEMPLATE!N18, "0"))</f>
        <v>NULL</v>
      </c>
      <c r="O17" t="str">
        <f>IF(ISBLANK(TEMPLATE!O18),"NULL",TEMPLATE!O18)</f>
        <v>NULL</v>
      </c>
      <c r="P17" t="str">
        <f>IF(ISBLANK(TEMPLATE!P18),"NULL",TEMPLATE!P18)</f>
        <v>NULL</v>
      </c>
      <c r="Q17" t="str">
        <f>IF(ISBLANK(TEMPLATE!Q18),"NULL",TEMPLATE!Q18)</f>
        <v>NULL</v>
      </c>
      <c r="R17" t="str">
        <f>IF(ISBLANK(TEMPLATE!R18),"NULL",TEMPLATE!R18)</f>
        <v>NULL</v>
      </c>
      <c r="S17" t="str">
        <f>IF(ISBLANK(TEMPLATE!S18),"NULL",TEMPLATE!S18)</f>
        <v>NULL</v>
      </c>
      <c r="T17" t="str">
        <f>IF(ISBLANK(TEMPLATE!T18),"NULL",TEXT(TEMPLATE!T18, "0"))</f>
        <v>NULL</v>
      </c>
      <c r="U17" t="str">
        <f>IF(ISBLANK(TEMPLATE!U18),"NULL",TEXT(TEMPLATE!U18, "0"))</f>
        <v>NULL</v>
      </c>
      <c r="V17" t="str">
        <f>IF(ISBLANK(TEMPLATE!V18),"NULL",TEXT(TEMPLATE!V18, "0"))</f>
        <v>NULL</v>
      </c>
      <c r="W17" t="str">
        <f>IF(ISBLANK(TEMPLATE!W18),"NULL",TEMPLATE!W18)</f>
        <v>NULL</v>
      </c>
      <c r="X17" t="str">
        <f>IF(ISBLANK(TEMPLATE!X18),"NULL",TEMPLATE!X18)</f>
        <v>NULL</v>
      </c>
    </row>
    <row r="18" spans="1:24" x14ac:dyDescent="0.3">
      <c r="A18" t="str">
        <f>IF(ISBLANK(TEMPLATE!A19),"NULL",TEXT(TEMPLATE!A19, "0"))</f>
        <v>NULL</v>
      </c>
      <c r="B18" t="str">
        <f>IF(ISBLANK(TEMPLATE!B19),"NULL",TEXT(TEMPLATE!B19, "0"))</f>
        <v>NULL</v>
      </c>
      <c r="C18" t="str">
        <f>IF(ISBLANK(TEMPLATE!C19),"NULL",TEMPLATE!C19)</f>
        <v>NULL</v>
      </c>
      <c r="D18" t="str">
        <f>IF(ISBLANK(TEMPLATE!D19),"NULL",TEMPLATE!D19)</f>
        <v>NULL</v>
      </c>
      <c r="E18" t="str">
        <f>IF(ISBLANK(TEMPLATE!E19),"NULL",TEMPLATE!E19)</f>
        <v>NULL</v>
      </c>
      <c r="F18" t="str">
        <f>IF(ISBLANK(TEMPLATE!F19),"NULL",TEXT(TEMPLATE!F19, "0"))</f>
        <v>NULL</v>
      </c>
      <c r="G18" t="str">
        <f>IF(ISBLANK(TEMPLATE!G19),"NULL",TEMPLATE!G19)</f>
        <v>NULL</v>
      </c>
      <c r="H18" t="str">
        <f>IF(ISBLANK(TEMPLATE!H19),"NULL",TEMPLATE!H19)</f>
        <v>NULL</v>
      </c>
      <c r="I18" t="str">
        <f>IF(ISBLANK(TEMPLATE!I19),"NULL",TEMPLATE!I19)</f>
        <v>NULL</v>
      </c>
      <c r="J18" t="str">
        <f>IF(ISBLANK(TEMPLATE!J19),"NULL",TEXT(TEMPLATE!J19, "0"))</f>
        <v>NULL</v>
      </c>
      <c r="K18" t="str">
        <f>IF(ISBLANK(TEMPLATE!K19),"NULL",TEXT(TEMPLATE!K19, "0"))</f>
        <v>NULL</v>
      </c>
      <c r="L18" t="str">
        <f>IF(ISBLANK(TEMPLATE!L19),"NULL",TEXT(TEMPLATE!L19, "0"))</f>
        <v>NULL</v>
      </c>
      <c r="M18" t="str">
        <f>IF(ISBLANK(TEMPLATE!M19),"NULL",TEXT(TEMPLATE!M19, "0"))</f>
        <v>NULL</v>
      </c>
      <c r="N18" t="str">
        <f>IF(ISBLANK(TEMPLATE!N19),"NULL",TEXT(TEMPLATE!N19, "0"))</f>
        <v>NULL</v>
      </c>
      <c r="O18" t="str">
        <f>IF(ISBLANK(TEMPLATE!O19),"NULL",TEMPLATE!O19)</f>
        <v>NULL</v>
      </c>
      <c r="P18" t="str">
        <f>IF(ISBLANK(TEMPLATE!P19),"NULL",TEMPLATE!P19)</f>
        <v>NULL</v>
      </c>
      <c r="Q18" t="str">
        <f>IF(ISBLANK(TEMPLATE!Q19),"NULL",TEMPLATE!Q19)</f>
        <v>NULL</v>
      </c>
      <c r="R18" t="str">
        <f>IF(ISBLANK(TEMPLATE!R19),"NULL",TEMPLATE!R19)</f>
        <v>NULL</v>
      </c>
      <c r="S18" t="str">
        <f>IF(ISBLANK(TEMPLATE!S19),"NULL",TEMPLATE!S19)</f>
        <v>NULL</v>
      </c>
      <c r="T18" t="str">
        <f>IF(ISBLANK(TEMPLATE!T19),"NULL",TEXT(TEMPLATE!T19, "0"))</f>
        <v>NULL</v>
      </c>
      <c r="U18" t="str">
        <f>IF(ISBLANK(TEMPLATE!U19),"NULL",TEXT(TEMPLATE!U19, "0"))</f>
        <v>NULL</v>
      </c>
      <c r="V18" t="str">
        <f>IF(ISBLANK(TEMPLATE!V19),"NULL",TEXT(TEMPLATE!V19, "0"))</f>
        <v>NULL</v>
      </c>
      <c r="W18" t="str">
        <f>IF(ISBLANK(TEMPLATE!W19),"NULL",TEMPLATE!W19)</f>
        <v>NULL</v>
      </c>
      <c r="X18" t="str">
        <f>IF(ISBLANK(TEMPLATE!X19),"NULL",TEMPLATE!X19)</f>
        <v>NULL</v>
      </c>
    </row>
    <row r="19" spans="1:24" x14ac:dyDescent="0.3">
      <c r="A19" t="str">
        <f>IF(ISBLANK(TEMPLATE!A20),"NULL",TEXT(TEMPLATE!A20, "0"))</f>
        <v>NULL</v>
      </c>
      <c r="B19" t="str">
        <f>IF(ISBLANK(TEMPLATE!B20),"NULL",TEXT(TEMPLATE!B20, "0"))</f>
        <v>NULL</v>
      </c>
      <c r="C19" t="str">
        <f>IF(ISBLANK(TEMPLATE!C20),"NULL",TEMPLATE!C20)</f>
        <v>NULL</v>
      </c>
      <c r="D19" t="str">
        <f>IF(ISBLANK(TEMPLATE!D20),"NULL",TEMPLATE!D20)</f>
        <v>NULL</v>
      </c>
      <c r="E19" t="str">
        <f>IF(ISBLANK(TEMPLATE!E20),"NULL",TEMPLATE!E20)</f>
        <v>NULL</v>
      </c>
      <c r="F19" t="str">
        <f>IF(ISBLANK(TEMPLATE!F20),"NULL",TEXT(TEMPLATE!F20, "0"))</f>
        <v>NULL</v>
      </c>
      <c r="G19" t="str">
        <f>IF(ISBLANK(TEMPLATE!G20),"NULL",TEMPLATE!G20)</f>
        <v>NULL</v>
      </c>
      <c r="H19" t="str">
        <f>IF(ISBLANK(TEMPLATE!H20),"NULL",TEMPLATE!H20)</f>
        <v>NULL</v>
      </c>
      <c r="I19" t="str">
        <f>IF(ISBLANK(TEMPLATE!I20),"NULL",TEMPLATE!I20)</f>
        <v>NULL</v>
      </c>
      <c r="J19" t="str">
        <f>IF(ISBLANK(TEMPLATE!J20),"NULL",TEXT(TEMPLATE!J20, "0"))</f>
        <v>NULL</v>
      </c>
      <c r="K19" t="str">
        <f>IF(ISBLANK(TEMPLATE!K20),"NULL",TEXT(TEMPLATE!K20, "0"))</f>
        <v>NULL</v>
      </c>
      <c r="L19" t="str">
        <f>IF(ISBLANK(TEMPLATE!L20),"NULL",TEXT(TEMPLATE!L20, "0"))</f>
        <v>NULL</v>
      </c>
      <c r="M19" t="str">
        <f>IF(ISBLANK(TEMPLATE!M20),"NULL",TEXT(TEMPLATE!M20, "0"))</f>
        <v>NULL</v>
      </c>
      <c r="N19" t="str">
        <f>IF(ISBLANK(TEMPLATE!N20),"NULL",TEXT(TEMPLATE!N20, "0"))</f>
        <v>NULL</v>
      </c>
      <c r="O19" t="str">
        <f>IF(ISBLANK(TEMPLATE!O20),"NULL",TEMPLATE!O20)</f>
        <v>NULL</v>
      </c>
      <c r="P19" t="str">
        <f>IF(ISBLANK(TEMPLATE!P20),"NULL",TEMPLATE!P20)</f>
        <v>NULL</v>
      </c>
      <c r="Q19" t="str">
        <f>IF(ISBLANK(TEMPLATE!Q20),"NULL",TEMPLATE!Q20)</f>
        <v>NULL</v>
      </c>
      <c r="R19" t="str">
        <f>IF(ISBLANK(TEMPLATE!R20),"NULL",TEMPLATE!R20)</f>
        <v>NULL</v>
      </c>
      <c r="S19" t="str">
        <f>IF(ISBLANK(TEMPLATE!S20),"NULL",TEMPLATE!S20)</f>
        <v>NULL</v>
      </c>
      <c r="T19" t="str">
        <f>IF(ISBLANK(TEMPLATE!T20),"NULL",TEXT(TEMPLATE!T20, "0"))</f>
        <v>NULL</v>
      </c>
      <c r="U19" t="str">
        <f>IF(ISBLANK(TEMPLATE!U20),"NULL",TEXT(TEMPLATE!U20, "0"))</f>
        <v>NULL</v>
      </c>
      <c r="V19" t="str">
        <f>IF(ISBLANK(TEMPLATE!V20),"NULL",TEXT(TEMPLATE!V20, "0"))</f>
        <v>NULL</v>
      </c>
      <c r="W19" t="str">
        <f>IF(ISBLANK(TEMPLATE!W20),"NULL",TEMPLATE!W20)</f>
        <v>NULL</v>
      </c>
      <c r="X19" t="str">
        <f>IF(ISBLANK(TEMPLATE!X20),"NULL",TEMPLATE!X20)</f>
        <v>NULL</v>
      </c>
    </row>
    <row r="20" spans="1:24" x14ac:dyDescent="0.3">
      <c r="A20" t="str">
        <f>IF(ISBLANK(TEMPLATE!A21),"NULL",TEXT(TEMPLATE!A21, "0"))</f>
        <v>NULL</v>
      </c>
      <c r="B20" t="str">
        <f>IF(ISBLANK(TEMPLATE!B21),"NULL",TEXT(TEMPLATE!B21, "0"))</f>
        <v>NULL</v>
      </c>
      <c r="C20" t="str">
        <f>IF(ISBLANK(TEMPLATE!C21),"NULL",TEMPLATE!C21)</f>
        <v>NULL</v>
      </c>
      <c r="D20" t="str">
        <f>IF(ISBLANK(TEMPLATE!D21),"NULL",TEMPLATE!D21)</f>
        <v>NULL</v>
      </c>
      <c r="E20" t="str">
        <f>IF(ISBLANK(TEMPLATE!E21),"NULL",TEMPLATE!E21)</f>
        <v>NULL</v>
      </c>
      <c r="F20" t="str">
        <f>IF(ISBLANK(TEMPLATE!F21),"NULL",TEXT(TEMPLATE!F21, "0"))</f>
        <v>NULL</v>
      </c>
      <c r="G20" t="str">
        <f>IF(ISBLANK(TEMPLATE!G21),"NULL",TEMPLATE!G21)</f>
        <v>NULL</v>
      </c>
      <c r="H20" t="str">
        <f>IF(ISBLANK(TEMPLATE!H21),"NULL",TEMPLATE!H21)</f>
        <v>NULL</v>
      </c>
      <c r="I20" t="str">
        <f>IF(ISBLANK(TEMPLATE!I21),"NULL",TEMPLATE!I21)</f>
        <v>NULL</v>
      </c>
      <c r="J20" t="str">
        <f>IF(ISBLANK(TEMPLATE!J21),"NULL",TEXT(TEMPLATE!J21, "0"))</f>
        <v>NULL</v>
      </c>
      <c r="K20" t="str">
        <f>IF(ISBLANK(TEMPLATE!K21),"NULL",TEXT(TEMPLATE!K21, "0"))</f>
        <v>NULL</v>
      </c>
      <c r="L20" t="str">
        <f>IF(ISBLANK(TEMPLATE!L21),"NULL",TEXT(TEMPLATE!L21, "0"))</f>
        <v>NULL</v>
      </c>
      <c r="M20" t="str">
        <f>IF(ISBLANK(TEMPLATE!M21),"NULL",TEXT(TEMPLATE!M21, "0"))</f>
        <v>NULL</v>
      </c>
      <c r="N20" t="str">
        <f>IF(ISBLANK(TEMPLATE!N21),"NULL",TEXT(TEMPLATE!N21, "0"))</f>
        <v>NULL</v>
      </c>
      <c r="O20" t="str">
        <f>IF(ISBLANK(TEMPLATE!O21),"NULL",TEMPLATE!O21)</f>
        <v>NULL</v>
      </c>
      <c r="P20" t="str">
        <f>IF(ISBLANK(TEMPLATE!P21),"NULL",TEMPLATE!P21)</f>
        <v>NULL</v>
      </c>
      <c r="Q20" t="str">
        <f>IF(ISBLANK(TEMPLATE!Q21),"NULL",TEMPLATE!Q21)</f>
        <v>NULL</v>
      </c>
      <c r="R20" t="str">
        <f>IF(ISBLANK(TEMPLATE!R21),"NULL",TEMPLATE!R21)</f>
        <v>NULL</v>
      </c>
      <c r="S20" t="str">
        <f>IF(ISBLANK(TEMPLATE!S21),"NULL",TEMPLATE!S21)</f>
        <v>NULL</v>
      </c>
      <c r="T20" t="str">
        <f>IF(ISBLANK(TEMPLATE!T21),"NULL",TEXT(TEMPLATE!T21, "0"))</f>
        <v>NULL</v>
      </c>
      <c r="U20" t="str">
        <f>IF(ISBLANK(TEMPLATE!U21),"NULL",TEXT(TEMPLATE!U21, "0"))</f>
        <v>NULL</v>
      </c>
      <c r="V20" t="str">
        <f>IF(ISBLANK(TEMPLATE!V21),"NULL",TEXT(TEMPLATE!V21, "0"))</f>
        <v>NULL</v>
      </c>
      <c r="W20" t="str">
        <f>IF(ISBLANK(TEMPLATE!W21),"NULL",TEMPLATE!W21)</f>
        <v>NULL</v>
      </c>
      <c r="X20" t="str">
        <f>IF(ISBLANK(TEMPLATE!X21),"NULL",TEMPLATE!X21)</f>
        <v>NULL</v>
      </c>
    </row>
    <row r="21" spans="1:24" x14ac:dyDescent="0.3">
      <c r="A21" t="str">
        <f>IF(ISBLANK(TEMPLATE!A22),"NULL",TEXT(TEMPLATE!A22, "0"))</f>
        <v>NULL</v>
      </c>
      <c r="B21" t="str">
        <f>IF(ISBLANK(TEMPLATE!B22),"NULL",TEXT(TEMPLATE!B22, "0"))</f>
        <v>NULL</v>
      </c>
      <c r="C21" t="str">
        <f>IF(ISBLANK(TEMPLATE!C22),"NULL",TEMPLATE!C22)</f>
        <v>NULL</v>
      </c>
      <c r="D21" t="str">
        <f>IF(ISBLANK(TEMPLATE!D22),"NULL",TEMPLATE!D22)</f>
        <v>NULL</v>
      </c>
      <c r="E21" t="str">
        <f>IF(ISBLANK(TEMPLATE!E22),"NULL",TEMPLATE!E22)</f>
        <v>NULL</v>
      </c>
      <c r="F21" t="str">
        <f>IF(ISBLANK(TEMPLATE!F22),"NULL",TEXT(TEMPLATE!F22, "0"))</f>
        <v>NULL</v>
      </c>
      <c r="G21" t="str">
        <f>IF(ISBLANK(TEMPLATE!G22),"NULL",TEMPLATE!G22)</f>
        <v>NULL</v>
      </c>
      <c r="H21" t="str">
        <f>IF(ISBLANK(TEMPLATE!H22),"NULL",TEMPLATE!H22)</f>
        <v>NULL</v>
      </c>
      <c r="I21" t="str">
        <f>IF(ISBLANK(TEMPLATE!I22),"NULL",TEMPLATE!I22)</f>
        <v>NULL</v>
      </c>
      <c r="J21" t="str">
        <f>IF(ISBLANK(TEMPLATE!J22),"NULL",TEXT(TEMPLATE!J22, "0"))</f>
        <v>NULL</v>
      </c>
      <c r="K21" t="str">
        <f>IF(ISBLANK(TEMPLATE!K22),"NULL",TEXT(TEMPLATE!K22, "0"))</f>
        <v>NULL</v>
      </c>
      <c r="L21" t="str">
        <f>IF(ISBLANK(TEMPLATE!L22),"NULL",TEXT(TEMPLATE!L22, "0"))</f>
        <v>NULL</v>
      </c>
      <c r="M21" t="str">
        <f>IF(ISBLANK(TEMPLATE!M22),"NULL",TEXT(TEMPLATE!M22, "0"))</f>
        <v>NULL</v>
      </c>
      <c r="N21" t="str">
        <f>IF(ISBLANK(TEMPLATE!N22),"NULL",TEXT(TEMPLATE!N22, "0"))</f>
        <v>NULL</v>
      </c>
      <c r="O21" t="str">
        <f>IF(ISBLANK(TEMPLATE!O22),"NULL",TEMPLATE!O22)</f>
        <v>NULL</v>
      </c>
      <c r="P21" t="str">
        <f>IF(ISBLANK(TEMPLATE!P22),"NULL",TEMPLATE!P22)</f>
        <v>NULL</v>
      </c>
      <c r="Q21" t="str">
        <f>IF(ISBLANK(TEMPLATE!Q22),"NULL",TEMPLATE!Q22)</f>
        <v>NULL</v>
      </c>
      <c r="R21" t="str">
        <f>IF(ISBLANK(TEMPLATE!R22),"NULL",TEMPLATE!R22)</f>
        <v>NULL</v>
      </c>
      <c r="S21" t="str">
        <f>IF(ISBLANK(TEMPLATE!S22),"NULL",TEMPLATE!S22)</f>
        <v>NULL</v>
      </c>
      <c r="T21" t="str">
        <f>IF(ISBLANK(TEMPLATE!T22),"NULL",TEXT(TEMPLATE!T22, "0"))</f>
        <v>NULL</v>
      </c>
      <c r="U21" t="str">
        <f>IF(ISBLANK(TEMPLATE!U22),"NULL",TEXT(TEMPLATE!U22, "0"))</f>
        <v>NULL</v>
      </c>
      <c r="V21" t="str">
        <f>IF(ISBLANK(TEMPLATE!V22),"NULL",TEXT(TEMPLATE!V22, "0"))</f>
        <v>NULL</v>
      </c>
      <c r="W21" t="str">
        <f>IF(ISBLANK(TEMPLATE!W22),"NULL",TEMPLATE!W22)</f>
        <v>NULL</v>
      </c>
      <c r="X21" t="str">
        <f>IF(ISBLANK(TEMPLATE!X22),"NULL",TEMPLATE!X22)</f>
        <v>NULL</v>
      </c>
    </row>
    <row r="22" spans="1:24" x14ac:dyDescent="0.3">
      <c r="A22" t="str">
        <f>IF(ISBLANK(TEMPLATE!A23),"NULL",TEXT(TEMPLATE!A23, "0"))</f>
        <v>NULL</v>
      </c>
      <c r="B22" t="str">
        <f>IF(ISBLANK(TEMPLATE!B23),"NULL",TEXT(TEMPLATE!B23, "0"))</f>
        <v>NULL</v>
      </c>
      <c r="C22" t="str">
        <f>IF(ISBLANK(TEMPLATE!C23),"NULL",TEMPLATE!C23)</f>
        <v>NULL</v>
      </c>
      <c r="D22" t="str">
        <f>IF(ISBLANK(TEMPLATE!D23),"NULL",TEMPLATE!D23)</f>
        <v>NULL</v>
      </c>
      <c r="E22" t="str">
        <f>IF(ISBLANK(TEMPLATE!E23),"NULL",TEMPLATE!E23)</f>
        <v>NULL</v>
      </c>
      <c r="F22" t="str">
        <f>IF(ISBLANK(TEMPLATE!F23),"NULL",TEXT(TEMPLATE!F23, "0"))</f>
        <v>NULL</v>
      </c>
      <c r="G22" t="str">
        <f>IF(ISBLANK(TEMPLATE!G23),"NULL",TEMPLATE!G23)</f>
        <v>NULL</v>
      </c>
      <c r="H22" t="str">
        <f>IF(ISBLANK(TEMPLATE!H23),"NULL",TEMPLATE!H23)</f>
        <v>NULL</v>
      </c>
      <c r="I22" t="str">
        <f>IF(ISBLANK(TEMPLATE!I23),"NULL",TEMPLATE!I23)</f>
        <v>NULL</v>
      </c>
      <c r="J22" t="str">
        <f>IF(ISBLANK(TEMPLATE!J23),"NULL",TEXT(TEMPLATE!J23, "0"))</f>
        <v>NULL</v>
      </c>
      <c r="K22" t="str">
        <f>IF(ISBLANK(TEMPLATE!K23),"NULL",TEXT(TEMPLATE!K23, "0"))</f>
        <v>NULL</v>
      </c>
      <c r="L22" t="str">
        <f>IF(ISBLANK(TEMPLATE!L23),"NULL",TEXT(TEMPLATE!L23, "0"))</f>
        <v>NULL</v>
      </c>
      <c r="M22" t="str">
        <f>IF(ISBLANK(TEMPLATE!M23),"NULL",TEXT(TEMPLATE!M23, "0"))</f>
        <v>NULL</v>
      </c>
      <c r="N22" t="str">
        <f>IF(ISBLANK(TEMPLATE!N23),"NULL",TEXT(TEMPLATE!N23, "0"))</f>
        <v>NULL</v>
      </c>
      <c r="O22" t="str">
        <f>IF(ISBLANK(TEMPLATE!O23),"NULL",TEMPLATE!O23)</f>
        <v>NULL</v>
      </c>
      <c r="P22" t="str">
        <f>IF(ISBLANK(TEMPLATE!P23),"NULL",TEMPLATE!P23)</f>
        <v>NULL</v>
      </c>
      <c r="Q22" t="str">
        <f>IF(ISBLANK(TEMPLATE!Q23),"NULL",TEMPLATE!Q23)</f>
        <v>NULL</v>
      </c>
      <c r="R22" t="str">
        <f>IF(ISBLANK(TEMPLATE!R23),"NULL",TEMPLATE!R23)</f>
        <v>NULL</v>
      </c>
      <c r="S22" t="str">
        <f>IF(ISBLANK(TEMPLATE!S23),"NULL",TEMPLATE!S23)</f>
        <v>NULL</v>
      </c>
      <c r="T22" t="str">
        <f>IF(ISBLANK(TEMPLATE!T23),"NULL",TEXT(TEMPLATE!T23, "0"))</f>
        <v>NULL</v>
      </c>
      <c r="U22" t="str">
        <f>IF(ISBLANK(TEMPLATE!U23),"NULL",TEXT(TEMPLATE!U23, "0"))</f>
        <v>NULL</v>
      </c>
      <c r="V22" t="str">
        <f>IF(ISBLANK(TEMPLATE!V23),"NULL",TEXT(TEMPLATE!V23, "0"))</f>
        <v>NULL</v>
      </c>
      <c r="W22" t="str">
        <f>IF(ISBLANK(TEMPLATE!W23),"NULL",TEMPLATE!W23)</f>
        <v>NULL</v>
      </c>
      <c r="X22" t="str">
        <f>IF(ISBLANK(TEMPLATE!X23),"NULL",TEMPLATE!X23)</f>
        <v>NULL</v>
      </c>
    </row>
    <row r="23" spans="1:24" x14ac:dyDescent="0.3">
      <c r="A23" t="str">
        <f>IF(ISBLANK(TEMPLATE!A24),"NULL",TEXT(TEMPLATE!A24, "0"))</f>
        <v>NULL</v>
      </c>
      <c r="B23" t="str">
        <f>IF(ISBLANK(TEMPLATE!B24),"NULL",TEXT(TEMPLATE!B24, "0"))</f>
        <v>NULL</v>
      </c>
      <c r="C23" t="str">
        <f>IF(ISBLANK(TEMPLATE!C24),"NULL",TEMPLATE!C24)</f>
        <v>NULL</v>
      </c>
      <c r="D23" t="str">
        <f>IF(ISBLANK(TEMPLATE!D24),"NULL",TEMPLATE!D24)</f>
        <v>NULL</v>
      </c>
      <c r="E23" t="str">
        <f>IF(ISBLANK(TEMPLATE!E24),"NULL",TEMPLATE!E24)</f>
        <v>NULL</v>
      </c>
      <c r="F23" t="str">
        <f>IF(ISBLANK(TEMPLATE!F24),"NULL",TEXT(TEMPLATE!F24, "0"))</f>
        <v>NULL</v>
      </c>
      <c r="G23" t="str">
        <f>IF(ISBLANK(TEMPLATE!G24),"NULL",TEMPLATE!G24)</f>
        <v>NULL</v>
      </c>
      <c r="H23" t="str">
        <f>IF(ISBLANK(TEMPLATE!H24),"NULL",TEMPLATE!H24)</f>
        <v>NULL</v>
      </c>
      <c r="I23" t="str">
        <f>IF(ISBLANK(TEMPLATE!I24),"NULL",TEMPLATE!I24)</f>
        <v>NULL</v>
      </c>
      <c r="J23" t="str">
        <f>IF(ISBLANK(TEMPLATE!J24),"NULL",TEXT(TEMPLATE!J24, "0"))</f>
        <v>NULL</v>
      </c>
      <c r="K23" t="str">
        <f>IF(ISBLANK(TEMPLATE!K24),"NULL",TEXT(TEMPLATE!K24, "0"))</f>
        <v>NULL</v>
      </c>
      <c r="L23" t="str">
        <f>IF(ISBLANK(TEMPLATE!L24),"NULL",TEXT(TEMPLATE!L24, "0"))</f>
        <v>NULL</v>
      </c>
      <c r="M23" t="str">
        <f>IF(ISBLANK(TEMPLATE!M24),"NULL",TEXT(TEMPLATE!M24, "0"))</f>
        <v>NULL</v>
      </c>
      <c r="N23" t="str">
        <f>IF(ISBLANK(TEMPLATE!N24),"NULL",TEXT(TEMPLATE!N24, "0"))</f>
        <v>NULL</v>
      </c>
      <c r="O23" t="str">
        <f>IF(ISBLANK(TEMPLATE!O24),"NULL",TEMPLATE!O24)</f>
        <v>NULL</v>
      </c>
      <c r="P23" t="str">
        <f>IF(ISBLANK(TEMPLATE!P24),"NULL",TEMPLATE!P24)</f>
        <v>NULL</v>
      </c>
      <c r="Q23" t="str">
        <f>IF(ISBLANK(TEMPLATE!Q24),"NULL",TEMPLATE!Q24)</f>
        <v>NULL</v>
      </c>
      <c r="R23" t="str">
        <f>IF(ISBLANK(TEMPLATE!R24),"NULL",TEMPLATE!R24)</f>
        <v>NULL</v>
      </c>
      <c r="S23" t="str">
        <f>IF(ISBLANK(TEMPLATE!S24),"NULL",TEMPLATE!S24)</f>
        <v>NULL</v>
      </c>
      <c r="T23" t="str">
        <f>IF(ISBLANK(TEMPLATE!T24),"NULL",TEXT(TEMPLATE!T24, "0"))</f>
        <v>NULL</v>
      </c>
      <c r="U23" t="str">
        <f>IF(ISBLANK(TEMPLATE!U24),"NULL",TEXT(TEMPLATE!U24, "0"))</f>
        <v>NULL</v>
      </c>
      <c r="V23" t="str">
        <f>IF(ISBLANK(TEMPLATE!V24),"NULL",TEXT(TEMPLATE!V24, "0"))</f>
        <v>NULL</v>
      </c>
      <c r="W23" t="str">
        <f>IF(ISBLANK(TEMPLATE!W24),"NULL",TEMPLATE!W24)</f>
        <v>NULL</v>
      </c>
      <c r="X23" t="str">
        <f>IF(ISBLANK(TEMPLATE!X24),"NULL",TEMPLATE!X24)</f>
        <v>NULL</v>
      </c>
    </row>
    <row r="24" spans="1:24" x14ac:dyDescent="0.3">
      <c r="A24" t="str">
        <f>IF(ISBLANK(TEMPLATE!A25),"NULL",TEXT(TEMPLATE!A25, "0"))</f>
        <v>NULL</v>
      </c>
      <c r="B24" t="str">
        <f>IF(ISBLANK(TEMPLATE!B25),"NULL",TEXT(TEMPLATE!B25, "0"))</f>
        <v>NULL</v>
      </c>
      <c r="C24" t="str">
        <f>IF(ISBLANK(TEMPLATE!C25),"NULL",TEMPLATE!C25)</f>
        <v>NULL</v>
      </c>
      <c r="D24" t="str">
        <f>IF(ISBLANK(TEMPLATE!D25),"NULL",TEMPLATE!D25)</f>
        <v>NULL</v>
      </c>
      <c r="E24" t="str">
        <f>IF(ISBLANK(TEMPLATE!E25),"NULL",TEMPLATE!E25)</f>
        <v>NULL</v>
      </c>
      <c r="F24" t="str">
        <f>IF(ISBLANK(TEMPLATE!F25),"NULL",TEXT(TEMPLATE!F25, "0"))</f>
        <v>NULL</v>
      </c>
      <c r="G24" t="str">
        <f>IF(ISBLANK(TEMPLATE!G25),"NULL",TEMPLATE!G25)</f>
        <v>NULL</v>
      </c>
      <c r="H24" t="str">
        <f>IF(ISBLANK(TEMPLATE!H25),"NULL",TEMPLATE!H25)</f>
        <v>NULL</v>
      </c>
      <c r="I24" t="str">
        <f>IF(ISBLANK(TEMPLATE!I25),"NULL",TEMPLATE!I25)</f>
        <v>NULL</v>
      </c>
      <c r="J24" t="str">
        <f>IF(ISBLANK(TEMPLATE!J25),"NULL",TEXT(TEMPLATE!J25, "0"))</f>
        <v>NULL</v>
      </c>
      <c r="K24" t="str">
        <f>IF(ISBLANK(TEMPLATE!K25),"NULL",TEXT(TEMPLATE!K25, "0"))</f>
        <v>NULL</v>
      </c>
      <c r="L24" t="str">
        <f>IF(ISBLANK(TEMPLATE!L25),"NULL",TEXT(TEMPLATE!L25, "0"))</f>
        <v>NULL</v>
      </c>
      <c r="M24" t="str">
        <f>IF(ISBLANK(TEMPLATE!M25),"NULL",TEXT(TEMPLATE!M25, "0"))</f>
        <v>NULL</v>
      </c>
      <c r="N24" t="str">
        <f>IF(ISBLANK(TEMPLATE!N25),"NULL",TEXT(TEMPLATE!N25, "0"))</f>
        <v>NULL</v>
      </c>
      <c r="O24" t="str">
        <f>IF(ISBLANK(TEMPLATE!O25),"NULL",TEMPLATE!O25)</f>
        <v>NULL</v>
      </c>
      <c r="P24" t="str">
        <f>IF(ISBLANK(TEMPLATE!P25),"NULL",TEMPLATE!P25)</f>
        <v>NULL</v>
      </c>
      <c r="Q24" t="str">
        <f>IF(ISBLANK(TEMPLATE!Q25),"NULL",TEMPLATE!Q25)</f>
        <v>NULL</v>
      </c>
      <c r="R24" t="str">
        <f>IF(ISBLANK(TEMPLATE!R25),"NULL",TEMPLATE!R25)</f>
        <v>NULL</v>
      </c>
      <c r="S24" t="str">
        <f>IF(ISBLANK(TEMPLATE!S25),"NULL",TEMPLATE!S25)</f>
        <v>NULL</v>
      </c>
      <c r="T24" t="str">
        <f>IF(ISBLANK(TEMPLATE!T25),"NULL",TEXT(TEMPLATE!T25, "0"))</f>
        <v>NULL</v>
      </c>
      <c r="U24" t="str">
        <f>IF(ISBLANK(TEMPLATE!U25),"NULL",TEXT(TEMPLATE!U25, "0"))</f>
        <v>NULL</v>
      </c>
      <c r="V24" t="str">
        <f>IF(ISBLANK(TEMPLATE!V25),"NULL",TEXT(TEMPLATE!V25, "0"))</f>
        <v>NULL</v>
      </c>
      <c r="W24" t="str">
        <f>IF(ISBLANK(TEMPLATE!W25),"NULL",TEMPLATE!W25)</f>
        <v>NULL</v>
      </c>
      <c r="X24" t="str">
        <f>IF(ISBLANK(TEMPLATE!X25),"NULL",TEMPLATE!X25)</f>
        <v>NULL</v>
      </c>
    </row>
    <row r="25" spans="1:24" x14ac:dyDescent="0.3">
      <c r="A25" t="str">
        <f>IF(ISBLANK(TEMPLATE!A26),"NULL",TEXT(TEMPLATE!A26, "0"))</f>
        <v>NULL</v>
      </c>
      <c r="B25" t="str">
        <f>IF(ISBLANK(TEMPLATE!B26),"NULL",TEXT(TEMPLATE!B26, "0"))</f>
        <v>NULL</v>
      </c>
      <c r="C25" t="str">
        <f>IF(ISBLANK(TEMPLATE!C26),"NULL",TEMPLATE!C26)</f>
        <v>NULL</v>
      </c>
      <c r="D25" t="str">
        <f>IF(ISBLANK(TEMPLATE!D26),"NULL",TEMPLATE!D26)</f>
        <v>NULL</v>
      </c>
      <c r="E25" t="str">
        <f>IF(ISBLANK(TEMPLATE!E26),"NULL",TEMPLATE!E26)</f>
        <v>NULL</v>
      </c>
      <c r="F25" t="str">
        <f>IF(ISBLANK(TEMPLATE!F26),"NULL",TEXT(TEMPLATE!F26, "0"))</f>
        <v>NULL</v>
      </c>
      <c r="G25" t="str">
        <f>IF(ISBLANK(TEMPLATE!G26),"NULL",TEMPLATE!G26)</f>
        <v>NULL</v>
      </c>
      <c r="H25" t="str">
        <f>IF(ISBLANK(TEMPLATE!H26),"NULL",TEMPLATE!H26)</f>
        <v>NULL</v>
      </c>
      <c r="I25" t="str">
        <f>IF(ISBLANK(TEMPLATE!I26),"NULL",TEMPLATE!I26)</f>
        <v>NULL</v>
      </c>
      <c r="J25" t="str">
        <f>IF(ISBLANK(TEMPLATE!J26),"NULL",TEXT(TEMPLATE!J26, "0"))</f>
        <v>NULL</v>
      </c>
      <c r="K25" t="str">
        <f>IF(ISBLANK(TEMPLATE!K26),"NULL",TEXT(TEMPLATE!K26, "0"))</f>
        <v>NULL</v>
      </c>
      <c r="L25" t="str">
        <f>IF(ISBLANK(TEMPLATE!L26),"NULL",TEXT(TEMPLATE!L26, "0"))</f>
        <v>NULL</v>
      </c>
      <c r="M25" t="str">
        <f>IF(ISBLANK(TEMPLATE!M26),"NULL",TEXT(TEMPLATE!M26, "0"))</f>
        <v>NULL</v>
      </c>
      <c r="N25" t="str">
        <f>IF(ISBLANK(TEMPLATE!N26),"NULL",TEXT(TEMPLATE!N26, "0"))</f>
        <v>NULL</v>
      </c>
      <c r="O25" t="str">
        <f>IF(ISBLANK(TEMPLATE!O26),"NULL",TEMPLATE!O26)</f>
        <v>NULL</v>
      </c>
      <c r="P25" t="str">
        <f>IF(ISBLANK(TEMPLATE!P26),"NULL",TEMPLATE!P26)</f>
        <v>NULL</v>
      </c>
      <c r="Q25" t="str">
        <f>IF(ISBLANK(TEMPLATE!Q26),"NULL",TEMPLATE!Q26)</f>
        <v>NULL</v>
      </c>
      <c r="R25" t="str">
        <f>IF(ISBLANK(TEMPLATE!R26),"NULL",TEMPLATE!R26)</f>
        <v>NULL</v>
      </c>
      <c r="S25" t="str">
        <f>IF(ISBLANK(TEMPLATE!S26),"NULL",TEMPLATE!S26)</f>
        <v>NULL</v>
      </c>
      <c r="T25" t="str">
        <f>IF(ISBLANK(TEMPLATE!T26),"NULL",TEXT(TEMPLATE!T26, "0"))</f>
        <v>NULL</v>
      </c>
      <c r="U25" t="str">
        <f>IF(ISBLANK(TEMPLATE!U26),"NULL",TEXT(TEMPLATE!U26, "0"))</f>
        <v>NULL</v>
      </c>
      <c r="V25" t="str">
        <f>IF(ISBLANK(TEMPLATE!V26),"NULL",TEXT(TEMPLATE!V26, "0"))</f>
        <v>NULL</v>
      </c>
      <c r="W25" t="str">
        <f>IF(ISBLANK(TEMPLATE!W26),"NULL",TEMPLATE!W26)</f>
        <v>NULL</v>
      </c>
      <c r="X25" t="str">
        <f>IF(ISBLANK(TEMPLATE!X26),"NULL",TEMPLATE!X26)</f>
        <v>NULL</v>
      </c>
    </row>
    <row r="26" spans="1:24" x14ac:dyDescent="0.3">
      <c r="A26" t="str">
        <f>IF(ISBLANK(TEMPLATE!A27),"NULL",TEXT(TEMPLATE!A27, "0"))</f>
        <v>NULL</v>
      </c>
      <c r="B26" t="str">
        <f>IF(ISBLANK(TEMPLATE!B27),"NULL",TEXT(TEMPLATE!B27, "0"))</f>
        <v>NULL</v>
      </c>
      <c r="C26" t="str">
        <f>IF(ISBLANK(TEMPLATE!C27),"NULL",TEMPLATE!C27)</f>
        <v>NULL</v>
      </c>
      <c r="D26" t="str">
        <f>IF(ISBLANK(TEMPLATE!D27),"NULL",TEMPLATE!D27)</f>
        <v>NULL</v>
      </c>
      <c r="E26" t="str">
        <f>IF(ISBLANK(TEMPLATE!E27),"NULL",TEMPLATE!E27)</f>
        <v>NULL</v>
      </c>
      <c r="F26" t="str">
        <f>IF(ISBLANK(TEMPLATE!F27),"NULL",TEXT(TEMPLATE!F27, "0"))</f>
        <v>NULL</v>
      </c>
      <c r="G26" t="str">
        <f>IF(ISBLANK(TEMPLATE!G27),"NULL",TEMPLATE!G27)</f>
        <v>NULL</v>
      </c>
      <c r="H26" t="str">
        <f>IF(ISBLANK(TEMPLATE!H27),"NULL",TEMPLATE!H27)</f>
        <v>NULL</v>
      </c>
      <c r="I26" t="str">
        <f>IF(ISBLANK(TEMPLATE!I27),"NULL",TEMPLATE!I27)</f>
        <v>NULL</v>
      </c>
      <c r="J26" t="str">
        <f>IF(ISBLANK(TEMPLATE!J27),"NULL",TEXT(TEMPLATE!J27, "0"))</f>
        <v>NULL</v>
      </c>
      <c r="K26" t="str">
        <f>IF(ISBLANK(TEMPLATE!K27),"NULL",TEXT(TEMPLATE!K27, "0"))</f>
        <v>NULL</v>
      </c>
      <c r="L26" t="str">
        <f>IF(ISBLANK(TEMPLATE!L27),"NULL",TEXT(TEMPLATE!L27, "0"))</f>
        <v>NULL</v>
      </c>
      <c r="M26" t="str">
        <f>IF(ISBLANK(TEMPLATE!M27),"NULL",TEXT(TEMPLATE!M27, "0"))</f>
        <v>NULL</v>
      </c>
      <c r="N26" t="str">
        <f>IF(ISBLANK(TEMPLATE!N27),"NULL",TEXT(TEMPLATE!N27, "0"))</f>
        <v>NULL</v>
      </c>
      <c r="O26" t="str">
        <f>IF(ISBLANK(TEMPLATE!O27),"NULL",TEMPLATE!O27)</f>
        <v>NULL</v>
      </c>
      <c r="P26" t="str">
        <f>IF(ISBLANK(TEMPLATE!P27),"NULL",TEMPLATE!P27)</f>
        <v>NULL</v>
      </c>
      <c r="Q26" t="str">
        <f>IF(ISBLANK(TEMPLATE!Q27),"NULL",TEMPLATE!Q27)</f>
        <v>NULL</v>
      </c>
      <c r="R26" t="str">
        <f>IF(ISBLANK(TEMPLATE!R27),"NULL",TEMPLATE!R27)</f>
        <v>NULL</v>
      </c>
      <c r="S26" t="str">
        <f>IF(ISBLANK(TEMPLATE!S27),"NULL",TEMPLATE!S27)</f>
        <v>NULL</v>
      </c>
      <c r="T26" t="str">
        <f>IF(ISBLANK(TEMPLATE!T27),"NULL",TEXT(TEMPLATE!T27, "0"))</f>
        <v>NULL</v>
      </c>
      <c r="U26" t="str">
        <f>IF(ISBLANK(TEMPLATE!U27),"NULL",TEXT(TEMPLATE!U27, "0"))</f>
        <v>NULL</v>
      </c>
      <c r="V26" t="str">
        <f>IF(ISBLANK(TEMPLATE!V27),"NULL",TEXT(TEMPLATE!V27, "0"))</f>
        <v>NULL</v>
      </c>
      <c r="W26" t="str">
        <f>IF(ISBLANK(TEMPLATE!W27),"NULL",TEMPLATE!W27)</f>
        <v>NULL</v>
      </c>
      <c r="X26" t="str">
        <f>IF(ISBLANK(TEMPLATE!X27),"NULL",TEMPLATE!X27)</f>
        <v>NULL</v>
      </c>
    </row>
    <row r="27" spans="1:24" x14ac:dyDescent="0.3">
      <c r="A27" t="str">
        <f>IF(ISBLANK(TEMPLATE!A28),"NULL",TEXT(TEMPLATE!A28, "0"))</f>
        <v>NULL</v>
      </c>
      <c r="B27" t="str">
        <f>IF(ISBLANK(TEMPLATE!B28),"NULL",TEXT(TEMPLATE!B28, "0"))</f>
        <v>NULL</v>
      </c>
      <c r="C27" t="str">
        <f>IF(ISBLANK(TEMPLATE!C28),"NULL",TEMPLATE!C28)</f>
        <v>NULL</v>
      </c>
      <c r="D27" t="str">
        <f>IF(ISBLANK(TEMPLATE!D28),"NULL",TEMPLATE!D28)</f>
        <v>NULL</v>
      </c>
      <c r="E27" t="str">
        <f>IF(ISBLANK(TEMPLATE!E28),"NULL",TEMPLATE!E28)</f>
        <v>NULL</v>
      </c>
      <c r="F27" t="str">
        <f>IF(ISBLANK(TEMPLATE!F28),"NULL",TEXT(TEMPLATE!F28, "0"))</f>
        <v>NULL</v>
      </c>
      <c r="G27" t="str">
        <f>IF(ISBLANK(TEMPLATE!G28),"NULL",TEMPLATE!G28)</f>
        <v>NULL</v>
      </c>
      <c r="H27" t="str">
        <f>IF(ISBLANK(TEMPLATE!H28),"NULL",TEMPLATE!H28)</f>
        <v>NULL</v>
      </c>
      <c r="I27" t="str">
        <f>IF(ISBLANK(TEMPLATE!I28),"NULL",TEMPLATE!I28)</f>
        <v>NULL</v>
      </c>
      <c r="J27" t="str">
        <f>IF(ISBLANK(TEMPLATE!J28),"NULL",TEXT(TEMPLATE!J28, "0"))</f>
        <v>NULL</v>
      </c>
      <c r="K27" t="str">
        <f>IF(ISBLANK(TEMPLATE!K28),"NULL",TEXT(TEMPLATE!K28, "0"))</f>
        <v>NULL</v>
      </c>
      <c r="L27" t="str">
        <f>IF(ISBLANK(TEMPLATE!L28),"NULL",TEXT(TEMPLATE!L28, "0"))</f>
        <v>NULL</v>
      </c>
      <c r="M27" t="str">
        <f>IF(ISBLANK(TEMPLATE!M28),"NULL",TEXT(TEMPLATE!M28, "0"))</f>
        <v>NULL</v>
      </c>
      <c r="N27" t="str">
        <f>IF(ISBLANK(TEMPLATE!N28),"NULL",TEXT(TEMPLATE!N28, "0"))</f>
        <v>NULL</v>
      </c>
      <c r="O27" t="str">
        <f>IF(ISBLANK(TEMPLATE!O28),"NULL",TEMPLATE!O28)</f>
        <v>NULL</v>
      </c>
      <c r="P27" t="str">
        <f>IF(ISBLANK(TEMPLATE!P28),"NULL",TEMPLATE!P28)</f>
        <v>NULL</v>
      </c>
      <c r="Q27" t="str">
        <f>IF(ISBLANK(TEMPLATE!Q28),"NULL",TEMPLATE!Q28)</f>
        <v>NULL</v>
      </c>
      <c r="R27" t="str">
        <f>IF(ISBLANK(TEMPLATE!R28),"NULL",TEMPLATE!R28)</f>
        <v>NULL</v>
      </c>
      <c r="S27" t="str">
        <f>IF(ISBLANK(TEMPLATE!S28),"NULL",TEMPLATE!S28)</f>
        <v>NULL</v>
      </c>
      <c r="T27" t="str">
        <f>IF(ISBLANK(TEMPLATE!T28),"NULL",TEXT(TEMPLATE!T28, "0"))</f>
        <v>NULL</v>
      </c>
      <c r="U27" t="str">
        <f>IF(ISBLANK(TEMPLATE!U28),"NULL",TEXT(TEMPLATE!U28, "0"))</f>
        <v>NULL</v>
      </c>
      <c r="V27" t="str">
        <f>IF(ISBLANK(TEMPLATE!V28),"NULL",TEXT(TEMPLATE!V28, "0"))</f>
        <v>NULL</v>
      </c>
      <c r="W27" t="str">
        <f>IF(ISBLANK(TEMPLATE!W28),"NULL",TEMPLATE!W28)</f>
        <v>NULL</v>
      </c>
      <c r="X27" t="str">
        <f>IF(ISBLANK(TEMPLATE!X28),"NULL",TEMPLATE!X28)</f>
        <v>NULL</v>
      </c>
    </row>
    <row r="28" spans="1:24" x14ac:dyDescent="0.3">
      <c r="A28" t="str">
        <f>IF(ISBLANK(TEMPLATE!A29),"NULL",TEXT(TEMPLATE!A29, "0"))</f>
        <v>NULL</v>
      </c>
      <c r="B28" t="str">
        <f>IF(ISBLANK(TEMPLATE!B29),"NULL",TEXT(TEMPLATE!B29, "0"))</f>
        <v>NULL</v>
      </c>
      <c r="C28" t="str">
        <f>IF(ISBLANK(TEMPLATE!C29),"NULL",TEMPLATE!C29)</f>
        <v>NULL</v>
      </c>
      <c r="D28" t="str">
        <f>IF(ISBLANK(TEMPLATE!D29),"NULL",TEMPLATE!D29)</f>
        <v>NULL</v>
      </c>
      <c r="E28" t="str">
        <f>IF(ISBLANK(TEMPLATE!E29),"NULL",TEMPLATE!E29)</f>
        <v>NULL</v>
      </c>
      <c r="F28" t="str">
        <f>IF(ISBLANK(TEMPLATE!F29),"NULL",TEXT(TEMPLATE!F29, "0"))</f>
        <v>NULL</v>
      </c>
      <c r="G28" t="str">
        <f>IF(ISBLANK(TEMPLATE!G29),"NULL",TEMPLATE!G29)</f>
        <v>NULL</v>
      </c>
      <c r="H28" t="str">
        <f>IF(ISBLANK(TEMPLATE!H29),"NULL",TEMPLATE!H29)</f>
        <v>NULL</v>
      </c>
      <c r="I28" t="str">
        <f>IF(ISBLANK(TEMPLATE!I29),"NULL",TEMPLATE!I29)</f>
        <v>NULL</v>
      </c>
      <c r="J28" t="str">
        <f>IF(ISBLANK(TEMPLATE!J29),"NULL",TEXT(TEMPLATE!J29, "0"))</f>
        <v>NULL</v>
      </c>
      <c r="K28" t="str">
        <f>IF(ISBLANK(TEMPLATE!K29),"NULL",TEXT(TEMPLATE!K29, "0"))</f>
        <v>NULL</v>
      </c>
      <c r="L28" t="str">
        <f>IF(ISBLANK(TEMPLATE!L29),"NULL",TEXT(TEMPLATE!L29, "0"))</f>
        <v>NULL</v>
      </c>
      <c r="M28" t="str">
        <f>IF(ISBLANK(TEMPLATE!M29),"NULL",TEXT(TEMPLATE!M29, "0"))</f>
        <v>NULL</v>
      </c>
      <c r="N28" t="str">
        <f>IF(ISBLANK(TEMPLATE!N29),"NULL",TEXT(TEMPLATE!N29, "0"))</f>
        <v>NULL</v>
      </c>
      <c r="O28" t="str">
        <f>IF(ISBLANK(TEMPLATE!O29),"NULL",TEMPLATE!O29)</f>
        <v>NULL</v>
      </c>
      <c r="P28" t="str">
        <f>IF(ISBLANK(TEMPLATE!P29),"NULL",TEMPLATE!P29)</f>
        <v>NULL</v>
      </c>
      <c r="Q28" t="str">
        <f>IF(ISBLANK(TEMPLATE!Q29),"NULL",TEMPLATE!Q29)</f>
        <v>NULL</v>
      </c>
      <c r="R28" t="str">
        <f>IF(ISBLANK(TEMPLATE!R29),"NULL",TEMPLATE!R29)</f>
        <v>NULL</v>
      </c>
      <c r="S28" t="str">
        <f>IF(ISBLANK(TEMPLATE!S29),"NULL",TEMPLATE!S29)</f>
        <v>NULL</v>
      </c>
      <c r="T28" t="str">
        <f>IF(ISBLANK(TEMPLATE!T29),"NULL",TEXT(TEMPLATE!T29, "0"))</f>
        <v>NULL</v>
      </c>
      <c r="U28" t="str">
        <f>IF(ISBLANK(TEMPLATE!U29),"NULL",TEXT(TEMPLATE!U29, "0"))</f>
        <v>NULL</v>
      </c>
      <c r="V28" t="str">
        <f>IF(ISBLANK(TEMPLATE!V29),"NULL",TEXT(TEMPLATE!V29, "0"))</f>
        <v>NULL</v>
      </c>
      <c r="W28" t="str">
        <f>IF(ISBLANK(TEMPLATE!W29),"NULL",TEMPLATE!W29)</f>
        <v>NULL</v>
      </c>
      <c r="X28" t="str">
        <f>IF(ISBLANK(TEMPLATE!X29),"NULL",TEMPLATE!X29)</f>
        <v>NULL</v>
      </c>
    </row>
    <row r="29" spans="1:24" x14ac:dyDescent="0.3">
      <c r="A29" t="str">
        <f>IF(ISBLANK(TEMPLATE!A30),"NULL",TEXT(TEMPLATE!A30, "0"))</f>
        <v>NULL</v>
      </c>
      <c r="B29" t="str">
        <f>IF(ISBLANK(TEMPLATE!B30),"NULL",TEXT(TEMPLATE!B30, "0"))</f>
        <v>NULL</v>
      </c>
      <c r="C29" t="str">
        <f>IF(ISBLANK(TEMPLATE!C30),"NULL",TEMPLATE!C30)</f>
        <v>NULL</v>
      </c>
      <c r="D29" t="str">
        <f>IF(ISBLANK(TEMPLATE!D30),"NULL",TEMPLATE!D30)</f>
        <v>NULL</v>
      </c>
      <c r="E29" t="str">
        <f>IF(ISBLANK(TEMPLATE!E30),"NULL",TEMPLATE!E30)</f>
        <v>NULL</v>
      </c>
      <c r="F29" t="str">
        <f>IF(ISBLANK(TEMPLATE!F30),"NULL",TEXT(TEMPLATE!F30, "0"))</f>
        <v>NULL</v>
      </c>
      <c r="G29" t="str">
        <f>IF(ISBLANK(TEMPLATE!G30),"NULL",TEMPLATE!G30)</f>
        <v>NULL</v>
      </c>
      <c r="H29" t="str">
        <f>IF(ISBLANK(TEMPLATE!H30),"NULL",TEMPLATE!H30)</f>
        <v>NULL</v>
      </c>
      <c r="I29" t="str">
        <f>IF(ISBLANK(TEMPLATE!I30),"NULL",TEMPLATE!I30)</f>
        <v>NULL</v>
      </c>
      <c r="J29" t="str">
        <f>IF(ISBLANK(TEMPLATE!J30),"NULL",TEXT(TEMPLATE!J30, "0"))</f>
        <v>NULL</v>
      </c>
      <c r="K29" t="str">
        <f>IF(ISBLANK(TEMPLATE!K30),"NULL",TEXT(TEMPLATE!K30, "0"))</f>
        <v>NULL</v>
      </c>
      <c r="L29" t="str">
        <f>IF(ISBLANK(TEMPLATE!L30),"NULL",TEXT(TEMPLATE!L30, "0"))</f>
        <v>NULL</v>
      </c>
      <c r="M29" t="str">
        <f>IF(ISBLANK(TEMPLATE!M30),"NULL",TEXT(TEMPLATE!M30, "0"))</f>
        <v>NULL</v>
      </c>
      <c r="N29" t="str">
        <f>IF(ISBLANK(TEMPLATE!N30),"NULL",TEXT(TEMPLATE!N30, "0"))</f>
        <v>NULL</v>
      </c>
      <c r="O29" t="str">
        <f>IF(ISBLANK(TEMPLATE!O30),"NULL",TEMPLATE!O30)</f>
        <v>NULL</v>
      </c>
      <c r="P29" t="str">
        <f>IF(ISBLANK(TEMPLATE!P30),"NULL",TEMPLATE!P30)</f>
        <v>NULL</v>
      </c>
      <c r="Q29" t="str">
        <f>IF(ISBLANK(TEMPLATE!Q30),"NULL",TEMPLATE!Q30)</f>
        <v>NULL</v>
      </c>
      <c r="R29" t="str">
        <f>IF(ISBLANK(TEMPLATE!R30),"NULL",TEMPLATE!R30)</f>
        <v>NULL</v>
      </c>
      <c r="S29" t="str">
        <f>IF(ISBLANK(TEMPLATE!S30),"NULL",TEMPLATE!S30)</f>
        <v>NULL</v>
      </c>
      <c r="T29" t="str">
        <f>IF(ISBLANK(TEMPLATE!T30),"NULL",TEXT(TEMPLATE!T30, "0"))</f>
        <v>NULL</v>
      </c>
      <c r="U29" t="str">
        <f>IF(ISBLANK(TEMPLATE!U30),"NULL",TEXT(TEMPLATE!U30, "0"))</f>
        <v>NULL</v>
      </c>
      <c r="V29" t="str">
        <f>IF(ISBLANK(TEMPLATE!V30),"NULL",TEXT(TEMPLATE!V30, "0"))</f>
        <v>NULL</v>
      </c>
      <c r="W29" t="str">
        <f>IF(ISBLANK(TEMPLATE!W30),"NULL",TEMPLATE!W30)</f>
        <v>NULL</v>
      </c>
      <c r="X29" t="str">
        <f>IF(ISBLANK(TEMPLATE!X30),"NULL",TEMPLATE!X30)</f>
        <v>NULL</v>
      </c>
    </row>
    <row r="30" spans="1:24" x14ac:dyDescent="0.3">
      <c r="A30" t="str">
        <f>IF(ISBLANK(TEMPLATE!A31),"NULL",TEXT(TEMPLATE!A31, "0"))</f>
        <v>NULL</v>
      </c>
      <c r="B30" t="str">
        <f>IF(ISBLANK(TEMPLATE!B31),"NULL",TEXT(TEMPLATE!B31, "0"))</f>
        <v>NULL</v>
      </c>
      <c r="C30" t="str">
        <f>IF(ISBLANK(TEMPLATE!C31),"NULL",TEMPLATE!C31)</f>
        <v>NULL</v>
      </c>
      <c r="D30" t="str">
        <f>IF(ISBLANK(TEMPLATE!D31),"NULL",TEMPLATE!D31)</f>
        <v>NULL</v>
      </c>
      <c r="E30" t="str">
        <f>IF(ISBLANK(TEMPLATE!E31),"NULL",TEMPLATE!E31)</f>
        <v>NULL</v>
      </c>
      <c r="F30" t="str">
        <f>IF(ISBLANK(TEMPLATE!F31),"NULL",TEXT(TEMPLATE!F31, "0"))</f>
        <v>NULL</v>
      </c>
      <c r="G30" t="str">
        <f>IF(ISBLANK(TEMPLATE!G31),"NULL",TEMPLATE!G31)</f>
        <v>NULL</v>
      </c>
      <c r="H30" t="str">
        <f>IF(ISBLANK(TEMPLATE!H31),"NULL",TEMPLATE!H31)</f>
        <v>NULL</v>
      </c>
      <c r="I30" t="str">
        <f>IF(ISBLANK(TEMPLATE!I31),"NULL",TEMPLATE!I31)</f>
        <v>NULL</v>
      </c>
      <c r="J30" t="str">
        <f>IF(ISBLANK(TEMPLATE!J31),"NULL",TEXT(TEMPLATE!J31, "0"))</f>
        <v>NULL</v>
      </c>
      <c r="K30" t="str">
        <f>IF(ISBLANK(TEMPLATE!K31),"NULL",TEXT(TEMPLATE!K31, "0"))</f>
        <v>NULL</v>
      </c>
      <c r="L30" t="str">
        <f>IF(ISBLANK(TEMPLATE!L31),"NULL",TEXT(TEMPLATE!L31, "0"))</f>
        <v>NULL</v>
      </c>
      <c r="M30" t="str">
        <f>IF(ISBLANK(TEMPLATE!M31),"NULL",TEXT(TEMPLATE!M31, "0"))</f>
        <v>NULL</v>
      </c>
      <c r="N30" t="str">
        <f>IF(ISBLANK(TEMPLATE!N31),"NULL",TEXT(TEMPLATE!N31, "0"))</f>
        <v>NULL</v>
      </c>
      <c r="O30" t="str">
        <f>IF(ISBLANK(TEMPLATE!O31),"NULL",TEMPLATE!O31)</f>
        <v>NULL</v>
      </c>
      <c r="P30" t="str">
        <f>IF(ISBLANK(TEMPLATE!P31),"NULL",TEMPLATE!P31)</f>
        <v>NULL</v>
      </c>
      <c r="Q30" t="str">
        <f>IF(ISBLANK(TEMPLATE!Q31),"NULL",TEMPLATE!Q31)</f>
        <v>NULL</v>
      </c>
      <c r="R30" t="str">
        <f>IF(ISBLANK(TEMPLATE!R31),"NULL",TEMPLATE!R31)</f>
        <v>NULL</v>
      </c>
      <c r="S30" t="str">
        <f>IF(ISBLANK(TEMPLATE!S31),"NULL",TEMPLATE!S31)</f>
        <v>NULL</v>
      </c>
      <c r="T30" t="str">
        <f>IF(ISBLANK(TEMPLATE!T31),"NULL",TEXT(TEMPLATE!T31, "0"))</f>
        <v>NULL</v>
      </c>
      <c r="U30" t="str">
        <f>IF(ISBLANK(TEMPLATE!U31),"NULL",TEXT(TEMPLATE!U31, "0"))</f>
        <v>NULL</v>
      </c>
      <c r="V30" t="str">
        <f>IF(ISBLANK(TEMPLATE!V31),"NULL",TEXT(TEMPLATE!V31, "0"))</f>
        <v>NULL</v>
      </c>
      <c r="W30" t="str">
        <f>IF(ISBLANK(TEMPLATE!W31),"NULL",TEMPLATE!W31)</f>
        <v>NULL</v>
      </c>
      <c r="X30" t="str">
        <f>IF(ISBLANK(TEMPLATE!X31),"NULL",TEMPLATE!X31)</f>
        <v>NULL</v>
      </c>
    </row>
    <row r="31" spans="1:24" x14ac:dyDescent="0.3">
      <c r="A31" t="str">
        <f>IF(ISBLANK(TEMPLATE!A32),"NULL",TEXT(TEMPLATE!A32, "0"))</f>
        <v>NULL</v>
      </c>
      <c r="B31" t="str">
        <f>IF(ISBLANK(TEMPLATE!B32),"NULL",TEXT(TEMPLATE!B32, "0"))</f>
        <v>NULL</v>
      </c>
      <c r="C31" t="str">
        <f>IF(ISBLANK(TEMPLATE!C32),"NULL",TEMPLATE!C32)</f>
        <v>NULL</v>
      </c>
      <c r="D31" t="str">
        <f>IF(ISBLANK(TEMPLATE!D32),"NULL",TEMPLATE!D32)</f>
        <v>NULL</v>
      </c>
      <c r="E31" t="str">
        <f>IF(ISBLANK(TEMPLATE!E32),"NULL",TEMPLATE!E32)</f>
        <v>NULL</v>
      </c>
      <c r="F31" t="str">
        <f>IF(ISBLANK(TEMPLATE!F32),"NULL",TEXT(TEMPLATE!F32, "0"))</f>
        <v>NULL</v>
      </c>
      <c r="G31" t="str">
        <f>IF(ISBLANK(TEMPLATE!G32),"NULL",TEMPLATE!G32)</f>
        <v>NULL</v>
      </c>
      <c r="H31" t="str">
        <f>IF(ISBLANK(TEMPLATE!H32),"NULL",TEMPLATE!H32)</f>
        <v>NULL</v>
      </c>
      <c r="I31" t="str">
        <f>IF(ISBLANK(TEMPLATE!I32),"NULL",TEMPLATE!I32)</f>
        <v>NULL</v>
      </c>
      <c r="J31" t="str">
        <f>IF(ISBLANK(TEMPLATE!J32),"NULL",TEXT(TEMPLATE!J32, "0"))</f>
        <v>NULL</v>
      </c>
      <c r="K31" t="str">
        <f>IF(ISBLANK(TEMPLATE!K32),"NULL",TEXT(TEMPLATE!K32, "0"))</f>
        <v>NULL</v>
      </c>
      <c r="L31" t="str">
        <f>IF(ISBLANK(TEMPLATE!L32),"NULL",TEXT(TEMPLATE!L32, "0"))</f>
        <v>NULL</v>
      </c>
      <c r="M31" t="str">
        <f>IF(ISBLANK(TEMPLATE!M32),"NULL",TEXT(TEMPLATE!M32, "0"))</f>
        <v>NULL</v>
      </c>
      <c r="N31" t="str">
        <f>IF(ISBLANK(TEMPLATE!N32),"NULL",TEXT(TEMPLATE!N32, "0"))</f>
        <v>NULL</v>
      </c>
      <c r="O31" t="str">
        <f>IF(ISBLANK(TEMPLATE!O32),"NULL",TEMPLATE!O32)</f>
        <v>NULL</v>
      </c>
      <c r="P31" t="str">
        <f>IF(ISBLANK(TEMPLATE!P32),"NULL",TEMPLATE!P32)</f>
        <v>NULL</v>
      </c>
      <c r="Q31" t="str">
        <f>IF(ISBLANK(TEMPLATE!Q32),"NULL",TEMPLATE!Q32)</f>
        <v>NULL</v>
      </c>
      <c r="R31" t="str">
        <f>IF(ISBLANK(TEMPLATE!R32),"NULL",TEMPLATE!R32)</f>
        <v>NULL</v>
      </c>
      <c r="S31" t="str">
        <f>IF(ISBLANK(TEMPLATE!S32),"NULL",TEMPLATE!S32)</f>
        <v>NULL</v>
      </c>
      <c r="T31" t="str">
        <f>IF(ISBLANK(TEMPLATE!T32),"NULL",TEXT(TEMPLATE!T32, "0"))</f>
        <v>NULL</v>
      </c>
      <c r="U31" t="str">
        <f>IF(ISBLANK(TEMPLATE!U32),"NULL",TEXT(TEMPLATE!U32, "0"))</f>
        <v>NULL</v>
      </c>
      <c r="V31" t="str">
        <f>IF(ISBLANK(TEMPLATE!V32),"NULL",TEXT(TEMPLATE!V32, "0"))</f>
        <v>NULL</v>
      </c>
      <c r="W31" t="str">
        <f>IF(ISBLANK(TEMPLATE!W32),"NULL",TEMPLATE!W32)</f>
        <v>NULL</v>
      </c>
      <c r="X31" t="str">
        <f>IF(ISBLANK(TEMPLATE!X32),"NULL",TEMPLATE!X32)</f>
        <v>NULL</v>
      </c>
    </row>
    <row r="32" spans="1:24" x14ac:dyDescent="0.3">
      <c r="A32" t="str">
        <f>IF(ISBLANK(TEMPLATE!A33),"NULL",TEXT(TEMPLATE!A33, "0"))</f>
        <v>NULL</v>
      </c>
      <c r="B32" t="str">
        <f>IF(ISBLANK(TEMPLATE!B33),"NULL",TEXT(TEMPLATE!B33, "0"))</f>
        <v>NULL</v>
      </c>
      <c r="C32" t="str">
        <f>IF(ISBLANK(TEMPLATE!C33),"NULL",TEMPLATE!C33)</f>
        <v>NULL</v>
      </c>
      <c r="D32" t="str">
        <f>IF(ISBLANK(TEMPLATE!D33),"NULL",TEMPLATE!D33)</f>
        <v>NULL</v>
      </c>
      <c r="E32" t="str">
        <f>IF(ISBLANK(TEMPLATE!E33),"NULL",TEMPLATE!E33)</f>
        <v>NULL</v>
      </c>
      <c r="F32" t="str">
        <f>IF(ISBLANK(TEMPLATE!F33),"NULL",TEXT(TEMPLATE!F33, "0"))</f>
        <v>NULL</v>
      </c>
      <c r="G32" t="str">
        <f>IF(ISBLANK(TEMPLATE!G33),"NULL",TEMPLATE!G33)</f>
        <v>NULL</v>
      </c>
      <c r="H32" t="str">
        <f>IF(ISBLANK(TEMPLATE!H33),"NULL",TEMPLATE!H33)</f>
        <v>NULL</v>
      </c>
      <c r="I32" t="str">
        <f>IF(ISBLANK(TEMPLATE!I33),"NULL",TEMPLATE!I33)</f>
        <v>NULL</v>
      </c>
      <c r="J32" t="str">
        <f>IF(ISBLANK(TEMPLATE!J33),"NULL",TEXT(TEMPLATE!J33, "0"))</f>
        <v>NULL</v>
      </c>
      <c r="K32" t="str">
        <f>IF(ISBLANK(TEMPLATE!K33),"NULL",TEXT(TEMPLATE!K33, "0"))</f>
        <v>NULL</v>
      </c>
      <c r="L32" t="str">
        <f>IF(ISBLANK(TEMPLATE!L33),"NULL",TEXT(TEMPLATE!L33, "0"))</f>
        <v>NULL</v>
      </c>
      <c r="M32" t="str">
        <f>IF(ISBLANK(TEMPLATE!M33),"NULL",TEXT(TEMPLATE!M33, "0"))</f>
        <v>NULL</v>
      </c>
      <c r="N32" t="str">
        <f>IF(ISBLANK(TEMPLATE!N33),"NULL",TEXT(TEMPLATE!N33, "0"))</f>
        <v>NULL</v>
      </c>
      <c r="O32" t="str">
        <f>IF(ISBLANK(TEMPLATE!O33),"NULL",TEMPLATE!O33)</f>
        <v>NULL</v>
      </c>
      <c r="P32" t="str">
        <f>IF(ISBLANK(TEMPLATE!P33),"NULL",TEMPLATE!P33)</f>
        <v>NULL</v>
      </c>
      <c r="Q32" t="str">
        <f>IF(ISBLANK(TEMPLATE!Q33),"NULL",TEMPLATE!Q33)</f>
        <v>NULL</v>
      </c>
      <c r="R32" t="str">
        <f>IF(ISBLANK(TEMPLATE!R33),"NULL",TEMPLATE!R33)</f>
        <v>NULL</v>
      </c>
      <c r="S32" t="str">
        <f>IF(ISBLANK(TEMPLATE!S33),"NULL",TEMPLATE!S33)</f>
        <v>NULL</v>
      </c>
      <c r="T32" t="str">
        <f>IF(ISBLANK(TEMPLATE!T33),"NULL",TEXT(TEMPLATE!T33, "0"))</f>
        <v>NULL</v>
      </c>
      <c r="U32" t="str">
        <f>IF(ISBLANK(TEMPLATE!U33),"NULL",TEXT(TEMPLATE!U33, "0"))</f>
        <v>NULL</v>
      </c>
      <c r="V32" t="str">
        <f>IF(ISBLANK(TEMPLATE!V33),"NULL",TEXT(TEMPLATE!V33, "0"))</f>
        <v>NULL</v>
      </c>
      <c r="W32" t="str">
        <f>IF(ISBLANK(TEMPLATE!W33),"NULL",TEMPLATE!W33)</f>
        <v>NULL</v>
      </c>
      <c r="X32" t="str">
        <f>IF(ISBLANK(TEMPLATE!X33),"NULL",TEMPLATE!X33)</f>
        <v>NULL</v>
      </c>
    </row>
    <row r="33" spans="1:24" x14ac:dyDescent="0.3">
      <c r="A33" t="str">
        <f>IF(ISBLANK(TEMPLATE!A34),"NULL",TEXT(TEMPLATE!A34, "0"))</f>
        <v>NULL</v>
      </c>
      <c r="B33" t="str">
        <f>IF(ISBLANK(TEMPLATE!B34),"NULL",TEXT(TEMPLATE!B34, "0"))</f>
        <v>NULL</v>
      </c>
      <c r="C33" t="str">
        <f>IF(ISBLANK(TEMPLATE!C34),"NULL",TEMPLATE!C34)</f>
        <v>NULL</v>
      </c>
      <c r="D33" t="str">
        <f>IF(ISBLANK(TEMPLATE!D34),"NULL",TEMPLATE!D34)</f>
        <v>NULL</v>
      </c>
      <c r="E33" t="str">
        <f>IF(ISBLANK(TEMPLATE!E34),"NULL",TEMPLATE!E34)</f>
        <v>NULL</v>
      </c>
      <c r="F33" t="str">
        <f>IF(ISBLANK(TEMPLATE!F34),"NULL",TEXT(TEMPLATE!F34, "0"))</f>
        <v>NULL</v>
      </c>
      <c r="G33" t="str">
        <f>IF(ISBLANK(TEMPLATE!G34),"NULL",TEMPLATE!G34)</f>
        <v>NULL</v>
      </c>
      <c r="H33" t="str">
        <f>IF(ISBLANK(TEMPLATE!H34),"NULL",TEMPLATE!H34)</f>
        <v>NULL</v>
      </c>
      <c r="I33" t="str">
        <f>IF(ISBLANK(TEMPLATE!I34),"NULL",TEMPLATE!I34)</f>
        <v>NULL</v>
      </c>
      <c r="J33" t="str">
        <f>IF(ISBLANK(TEMPLATE!J34),"NULL",TEXT(TEMPLATE!J34, "0"))</f>
        <v>NULL</v>
      </c>
      <c r="K33" t="str">
        <f>IF(ISBLANK(TEMPLATE!K34),"NULL",TEXT(TEMPLATE!K34, "0"))</f>
        <v>NULL</v>
      </c>
      <c r="L33" t="str">
        <f>IF(ISBLANK(TEMPLATE!L34),"NULL",TEXT(TEMPLATE!L34, "0"))</f>
        <v>NULL</v>
      </c>
      <c r="M33" t="str">
        <f>IF(ISBLANK(TEMPLATE!M34),"NULL",TEXT(TEMPLATE!M34, "0"))</f>
        <v>NULL</v>
      </c>
      <c r="N33" t="str">
        <f>IF(ISBLANK(TEMPLATE!N34),"NULL",TEXT(TEMPLATE!N34, "0"))</f>
        <v>NULL</v>
      </c>
      <c r="O33" t="str">
        <f>IF(ISBLANK(TEMPLATE!O34),"NULL",TEMPLATE!O34)</f>
        <v>NULL</v>
      </c>
      <c r="P33" t="str">
        <f>IF(ISBLANK(TEMPLATE!P34),"NULL",TEMPLATE!P34)</f>
        <v>NULL</v>
      </c>
      <c r="Q33" t="str">
        <f>IF(ISBLANK(TEMPLATE!Q34),"NULL",TEMPLATE!Q34)</f>
        <v>NULL</v>
      </c>
      <c r="R33" t="str">
        <f>IF(ISBLANK(TEMPLATE!R34),"NULL",TEMPLATE!R34)</f>
        <v>NULL</v>
      </c>
      <c r="S33" t="str">
        <f>IF(ISBLANK(TEMPLATE!S34),"NULL",TEMPLATE!S34)</f>
        <v>NULL</v>
      </c>
      <c r="T33" t="str">
        <f>IF(ISBLANK(TEMPLATE!T34),"NULL",TEXT(TEMPLATE!T34, "0"))</f>
        <v>NULL</v>
      </c>
      <c r="U33" t="str">
        <f>IF(ISBLANK(TEMPLATE!U34),"NULL",TEXT(TEMPLATE!U34, "0"))</f>
        <v>NULL</v>
      </c>
      <c r="V33" t="str">
        <f>IF(ISBLANK(TEMPLATE!V34),"NULL",TEXT(TEMPLATE!V34, "0"))</f>
        <v>NULL</v>
      </c>
      <c r="W33" t="str">
        <f>IF(ISBLANK(TEMPLATE!W34),"NULL",TEMPLATE!W34)</f>
        <v>NULL</v>
      </c>
      <c r="X33" t="str">
        <f>IF(ISBLANK(TEMPLATE!X34),"NULL",TEMPLATE!X34)</f>
        <v>NULL</v>
      </c>
    </row>
    <row r="34" spans="1:24" x14ac:dyDescent="0.3">
      <c r="A34" t="str">
        <f>IF(ISBLANK(TEMPLATE!A35),"NULL",TEXT(TEMPLATE!A35, "0"))</f>
        <v>NULL</v>
      </c>
      <c r="B34" t="str">
        <f>IF(ISBLANK(TEMPLATE!B35),"NULL",TEXT(TEMPLATE!B35, "0"))</f>
        <v>NULL</v>
      </c>
      <c r="C34" t="str">
        <f>IF(ISBLANK(TEMPLATE!C35),"NULL",TEMPLATE!C35)</f>
        <v>NULL</v>
      </c>
      <c r="D34" t="str">
        <f>IF(ISBLANK(TEMPLATE!D35),"NULL",TEMPLATE!D35)</f>
        <v>NULL</v>
      </c>
      <c r="E34" t="str">
        <f>IF(ISBLANK(TEMPLATE!E35),"NULL",TEMPLATE!E35)</f>
        <v>NULL</v>
      </c>
      <c r="F34" t="str">
        <f>IF(ISBLANK(TEMPLATE!F35),"NULL",TEXT(TEMPLATE!F35, "0"))</f>
        <v>NULL</v>
      </c>
      <c r="G34" t="str">
        <f>IF(ISBLANK(TEMPLATE!G35),"NULL",TEMPLATE!G35)</f>
        <v>NULL</v>
      </c>
      <c r="H34" t="str">
        <f>IF(ISBLANK(TEMPLATE!H35),"NULL",TEMPLATE!H35)</f>
        <v>NULL</v>
      </c>
      <c r="I34" t="str">
        <f>IF(ISBLANK(TEMPLATE!I35),"NULL",TEMPLATE!I35)</f>
        <v>NULL</v>
      </c>
      <c r="J34" t="str">
        <f>IF(ISBLANK(TEMPLATE!J35),"NULL",TEXT(TEMPLATE!J35, "0"))</f>
        <v>NULL</v>
      </c>
      <c r="K34" t="str">
        <f>IF(ISBLANK(TEMPLATE!K35),"NULL",TEXT(TEMPLATE!K35, "0"))</f>
        <v>NULL</v>
      </c>
      <c r="L34" t="str">
        <f>IF(ISBLANK(TEMPLATE!L35),"NULL",TEXT(TEMPLATE!L35, "0"))</f>
        <v>NULL</v>
      </c>
      <c r="M34" t="str">
        <f>IF(ISBLANK(TEMPLATE!M35),"NULL",TEXT(TEMPLATE!M35, "0"))</f>
        <v>NULL</v>
      </c>
      <c r="N34" t="str">
        <f>IF(ISBLANK(TEMPLATE!N35),"NULL",TEXT(TEMPLATE!N35, "0"))</f>
        <v>NULL</v>
      </c>
      <c r="O34" t="str">
        <f>IF(ISBLANK(TEMPLATE!O35),"NULL",TEMPLATE!O35)</f>
        <v>NULL</v>
      </c>
      <c r="P34" t="str">
        <f>IF(ISBLANK(TEMPLATE!P35),"NULL",TEMPLATE!P35)</f>
        <v>NULL</v>
      </c>
      <c r="Q34" t="str">
        <f>IF(ISBLANK(TEMPLATE!Q35),"NULL",TEMPLATE!Q35)</f>
        <v>NULL</v>
      </c>
      <c r="R34" t="str">
        <f>IF(ISBLANK(TEMPLATE!R35),"NULL",TEMPLATE!R35)</f>
        <v>NULL</v>
      </c>
      <c r="S34" t="str">
        <f>IF(ISBLANK(TEMPLATE!S35),"NULL",TEMPLATE!S35)</f>
        <v>NULL</v>
      </c>
      <c r="T34" t="str">
        <f>IF(ISBLANK(TEMPLATE!T35),"NULL",TEXT(TEMPLATE!T35, "0"))</f>
        <v>NULL</v>
      </c>
      <c r="U34" t="str">
        <f>IF(ISBLANK(TEMPLATE!U35),"NULL",TEXT(TEMPLATE!U35, "0"))</f>
        <v>NULL</v>
      </c>
      <c r="V34" t="str">
        <f>IF(ISBLANK(TEMPLATE!V35),"NULL",TEXT(TEMPLATE!V35, "0"))</f>
        <v>NULL</v>
      </c>
      <c r="W34" t="str">
        <f>IF(ISBLANK(TEMPLATE!W35),"NULL",TEMPLATE!W35)</f>
        <v>NULL</v>
      </c>
      <c r="X34" t="str">
        <f>IF(ISBLANK(TEMPLATE!X35),"NULL",TEMPLATE!X35)</f>
        <v>NULL</v>
      </c>
    </row>
    <row r="35" spans="1:24" x14ac:dyDescent="0.3">
      <c r="A35" t="str">
        <f>IF(ISBLANK(TEMPLATE!A36),"NULL",TEXT(TEMPLATE!A36, "0"))</f>
        <v>NULL</v>
      </c>
      <c r="B35" t="str">
        <f>IF(ISBLANK(TEMPLATE!B36),"NULL",TEXT(TEMPLATE!B36, "0"))</f>
        <v>NULL</v>
      </c>
      <c r="C35" t="str">
        <f>IF(ISBLANK(TEMPLATE!C36),"NULL",TEMPLATE!C36)</f>
        <v>NULL</v>
      </c>
      <c r="D35" t="str">
        <f>IF(ISBLANK(TEMPLATE!D36),"NULL",TEMPLATE!D36)</f>
        <v>NULL</v>
      </c>
      <c r="E35" t="str">
        <f>IF(ISBLANK(TEMPLATE!E36),"NULL",TEMPLATE!E36)</f>
        <v>NULL</v>
      </c>
      <c r="F35" t="str">
        <f>IF(ISBLANK(TEMPLATE!F36),"NULL",TEXT(TEMPLATE!F36, "0"))</f>
        <v>NULL</v>
      </c>
      <c r="G35" t="str">
        <f>IF(ISBLANK(TEMPLATE!G36),"NULL",TEMPLATE!G36)</f>
        <v>NULL</v>
      </c>
      <c r="H35" t="str">
        <f>IF(ISBLANK(TEMPLATE!H36),"NULL",TEMPLATE!H36)</f>
        <v>NULL</v>
      </c>
      <c r="I35" t="str">
        <f>IF(ISBLANK(TEMPLATE!I36),"NULL",TEMPLATE!I36)</f>
        <v>NULL</v>
      </c>
      <c r="J35" t="str">
        <f>IF(ISBLANK(TEMPLATE!J36),"NULL",TEXT(TEMPLATE!J36, "0"))</f>
        <v>NULL</v>
      </c>
      <c r="K35" t="str">
        <f>IF(ISBLANK(TEMPLATE!K36),"NULL",TEXT(TEMPLATE!K36, "0"))</f>
        <v>NULL</v>
      </c>
      <c r="L35" t="str">
        <f>IF(ISBLANK(TEMPLATE!L36),"NULL",TEXT(TEMPLATE!L36, "0"))</f>
        <v>NULL</v>
      </c>
      <c r="M35" t="str">
        <f>IF(ISBLANK(TEMPLATE!M36),"NULL",TEXT(TEMPLATE!M36, "0"))</f>
        <v>NULL</v>
      </c>
      <c r="N35" t="str">
        <f>IF(ISBLANK(TEMPLATE!N36),"NULL",TEXT(TEMPLATE!N36, "0"))</f>
        <v>NULL</v>
      </c>
      <c r="O35" t="str">
        <f>IF(ISBLANK(TEMPLATE!O36),"NULL",TEMPLATE!O36)</f>
        <v>NULL</v>
      </c>
      <c r="P35" t="str">
        <f>IF(ISBLANK(TEMPLATE!P36),"NULL",TEMPLATE!P36)</f>
        <v>NULL</v>
      </c>
      <c r="Q35" t="str">
        <f>IF(ISBLANK(TEMPLATE!Q36),"NULL",TEMPLATE!Q36)</f>
        <v>NULL</v>
      </c>
      <c r="R35" t="str">
        <f>IF(ISBLANK(TEMPLATE!R36),"NULL",TEMPLATE!R36)</f>
        <v>NULL</v>
      </c>
      <c r="S35" t="str">
        <f>IF(ISBLANK(TEMPLATE!S36),"NULL",TEMPLATE!S36)</f>
        <v>NULL</v>
      </c>
      <c r="T35" t="str">
        <f>IF(ISBLANK(TEMPLATE!T36),"NULL",TEXT(TEMPLATE!T36, "0"))</f>
        <v>NULL</v>
      </c>
      <c r="U35" t="str">
        <f>IF(ISBLANK(TEMPLATE!U36),"NULL",TEXT(TEMPLATE!U36, "0"))</f>
        <v>NULL</v>
      </c>
      <c r="V35" t="str">
        <f>IF(ISBLANK(TEMPLATE!V36),"NULL",TEXT(TEMPLATE!V36, "0"))</f>
        <v>NULL</v>
      </c>
      <c r="W35" t="str">
        <f>IF(ISBLANK(TEMPLATE!W36),"NULL",TEMPLATE!W36)</f>
        <v>NULL</v>
      </c>
      <c r="X35" t="str">
        <f>IF(ISBLANK(TEMPLATE!X36),"NULL",TEMPLATE!X36)</f>
        <v>NULL</v>
      </c>
    </row>
    <row r="36" spans="1:24" x14ac:dyDescent="0.3">
      <c r="A36" t="str">
        <f>IF(ISBLANK(TEMPLATE!A37),"NULL",TEXT(TEMPLATE!A37, "0"))</f>
        <v>NULL</v>
      </c>
      <c r="B36" t="str">
        <f>IF(ISBLANK(TEMPLATE!B37),"NULL",TEXT(TEMPLATE!B37, "0"))</f>
        <v>NULL</v>
      </c>
      <c r="C36" t="str">
        <f>IF(ISBLANK(TEMPLATE!C37),"NULL",TEMPLATE!C37)</f>
        <v>NULL</v>
      </c>
      <c r="D36" t="str">
        <f>IF(ISBLANK(TEMPLATE!D37),"NULL",TEMPLATE!D37)</f>
        <v>NULL</v>
      </c>
      <c r="E36" t="str">
        <f>IF(ISBLANK(TEMPLATE!E37),"NULL",TEMPLATE!E37)</f>
        <v>NULL</v>
      </c>
      <c r="F36" t="str">
        <f>IF(ISBLANK(TEMPLATE!F37),"NULL",TEXT(TEMPLATE!F37, "0"))</f>
        <v>NULL</v>
      </c>
      <c r="G36" t="str">
        <f>IF(ISBLANK(TEMPLATE!G37),"NULL",TEMPLATE!G37)</f>
        <v>NULL</v>
      </c>
      <c r="H36" t="str">
        <f>IF(ISBLANK(TEMPLATE!H37),"NULL",TEMPLATE!H37)</f>
        <v>NULL</v>
      </c>
      <c r="I36" t="str">
        <f>IF(ISBLANK(TEMPLATE!I37),"NULL",TEMPLATE!I37)</f>
        <v>NULL</v>
      </c>
      <c r="J36" t="str">
        <f>IF(ISBLANK(TEMPLATE!J37),"NULL",TEXT(TEMPLATE!J37, "0"))</f>
        <v>NULL</v>
      </c>
      <c r="K36" t="str">
        <f>IF(ISBLANK(TEMPLATE!K37),"NULL",TEXT(TEMPLATE!K37, "0"))</f>
        <v>NULL</v>
      </c>
      <c r="L36" t="str">
        <f>IF(ISBLANK(TEMPLATE!L37),"NULL",TEXT(TEMPLATE!L37, "0"))</f>
        <v>NULL</v>
      </c>
      <c r="M36" t="str">
        <f>IF(ISBLANK(TEMPLATE!M37),"NULL",TEXT(TEMPLATE!M37, "0"))</f>
        <v>NULL</v>
      </c>
      <c r="N36" t="str">
        <f>IF(ISBLANK(TEMPLATE!N37),"NULL",TEXT(TEMPLATE!N37, "0"))</f>
        <v>NULL</v>
      </c>
      <c r="O36" t="str">
        <f>IF(ISBLANK(TEMPLATE!O37),"NULL",TEMPLATE!O37)</f>
        <v>NULL</v>
      </c>
      <c r="P36" t="str">
        <f>IF(ISBLANK(TEMPLATE!P37),"NULL",TEMPLATE!P37)</f>
        <v>NULL</v>
      </c>
      <c r="Q36" t="str">
        <f>IF(ISBLANK(TEMPLATE!Q37),"NULL",TEMPLATE!Q37)</f>
        <v>NULL</v>
      </c>
      <c r="R36" t="str">
        <f>IF(ISBLANK(TEMPLATE!R37),"NULL",TEMPLATE!R37)</f>
        <v>NULL</v>
      </c>
      <c r="S36" t="str">
        <f>IF(ISBLANK(TEMPLATE!S37),"NULL",TEMPLATE!S37)</f>
        <v>NULL</v>
      </c>
      <c r="T36" t="str">
        <f>IF(ISBLANK(TEMPLATE!T37),"NULL",TEXT(TEMPLATE!T37, "0"))</f>
        <v>NULL</v>
      </c>
      <c r="U36" t="str">
        <f>IF(ISBLANK(TEMPLATE!U37),"NULL",TEXT(TEMPLATE!U37, "0"))</f>
        <v>NULL</v>
      </c>
      <c r="V36" t="str">
        <f>IF(ISBLANK(TEMPLATE!V37),"NULL",TEXT(TEMPLATE!V37, "0"))</f>
        <v>NULL</v>
      </c>
      <c r="W36" t="str">
        <f>IF(ISBLANK(TEMPLATE!W37),"NULL",TEMPLATE!W37)</f>
        <v>NULL</v>
      </c>
      <c r="X36" t="str">
        <f>IF(ISBLANK(TEMPLATE!X37),"NULL",TEMPLATE!X37)</f>
        <v>NULL</v>
      </c>
    </row>
    <row r="37" spans="1:24" x14ac:dyDescent="0.3">
      <c r="A37" t="str">
        <f>IF(ISBLANK(TEMPLATE!A38),"NULL",TEXT(TEMPLATE!A38, "0"))</f>
        <v>NULL</v>
      </c>
      <c r="B37" t="str">
        <f>IF(ISBLANK(TEMPLATE!B38),"NULL",TEXT(TEMPLATE!B38, "0"))</f>
        <v>NULL</v>
      </c>
      <c r="C37" t="str">
        <f>IF(ISBLANK(TEMPLATE!C38),"NULL",TEMPLATE!C38)</f>
        <v>NULL</v>
      </c>
      <c r="D37" t="str">
        <f>IF(ISBLANK(TEMPLATE!D38),"NULL",TEMPLATE!D38)</f>
        <v>NULL</v>
      </c>
      <c r="E37" t="str">
        <f>IF(ISBLANK(TEMPLATE!E38),"NULL",TEMPLATE!E38)</f>
        <v>NULL</v>
      </c>
      <c r="F37" t="str">
        <f>IF(ISBLANK(TEMPLATE!F38),"NULL",TEXT(TEMPLATE!F38, "0"))</f>
        <v>NULL</v>
      </c>
      <c r="G37" t="str">
        <f>IF(ISBLANK(TEMPLATE!G38),"NULL",TEMPLATE!G38)</f>
        <v>NULL</v>
      </c>
      <c r="H37" t="str">
        <f>IF(ISBLANK(TEMPLATE!H38),"NULL",TEMPLATE!H38)</f>
        <v>NULL</v>
      </c>
      <c r="I37" t="str">
        <f>IF(ISBLANK(TEMPLATE!I38),"NULL",TEMPLATE!I38)</f>
        <v>NULL</v>
      </c>
      <c r="J37" t="str">
        <f>IF(ISBLANK(TEMPLATE!J38),"NULL",TEXT(TEMPLATE!J38, "0"))</f>
        <v>NULL</v>
      </c>
      <c r="K37" t="str">
        <f>IF(ISBLANK(TEMPLATE!K38),"NULL",TEXT(TEMPLATE!K38, "0"))</f>
        <v>NULL</v>
      </c>
      <c r="L37" t="str">
        <f>IF(ISBLANK(TEMPLATE!L38),"NULL",TEXT(TEMPLATE!L38, "0"))</f>
        <v>NULL</v>
      </c>
      <c r="M37" t="str">
        <f>IF(ISBLANK(TEMPLATE!M38),"NULL",TEXT(TEMPLATE!M38, "0"))</f>
        <v>NULL</v>
      </c>
      <c r="N37" t="str">
        <f>IF(ISBLANK(TEMPLATE!N38),"NULL",TEXT(TEMPLATE!N38, "0"))</f>
        <v>NULL</v>
      </c>
      <c r="O37" t="str">
        <f>IF(ISBLANK(TEMPLATE!O38),"NULL",TEMPLATE!O38)</f>
        <v>NULL</v>
      </c>
      <c r="P37" t="str">
        <f>IF(ISBLANK(TEMPLATE!P38),"NULL",TEMPLATE!P38)</f>
        <v>NULL</v>
      </c>
      <c r="Q37" t="str">
        <f>IF(ISBLANK(TEMPLATE!Q38),"NULL",TEMPLATE!Q38)</f>
        <v>NULL</v>
      </c>
      <c r="R37" t="str">
        <f>IF(ISBLANK(TEMPLATE!R38),"NULL",TEMPLATE!R38)</f>
        <v>NULL</v>
      </c>
      <c r="S37" t="str">
        <f>IF(ISBLANK(TEMPLATE!S38),"NULL",TEMPLATE!S38)</f>
        <v>NULL</v>
      </c>
      <c r="T37" t="str">
        <f>IF(ISBLANK(TEMPLATE!T38),"NULL",TEXT(TEMPLATE!T38, "0"))</f>
        <v>NULL</v>
      </c>
      <c r="U37" t="str">
        <f>IF(ISBLANK(TEMPLATE!U38),"NULL",TEXT(TEMPLATE!U38, "0"))</f>
        <v>NULL</v>
      </c>
      <c r="V37" t="str">
        <f>IF(ISBLANK(TEMPLATE!V38),"NULL",TEXT(TEMPLATE!V38, "0"))</f>
        <v>NULL</v>
      </c>
      <c r="W37" t="str">
        <f>IF(ISBLANK(TEMPLATE!W38),"NULL",TEMPLATE!W38)</f>
        <v>NULL</v>
      </c>
      <c r="X37" t="str">
        <f>IF(ISBLANK(TEMPLATE!X38),"NULL",TEMPLATE!X38)</f>
        <v>NULL</v>
      </c>
    </row>
    <row r="38" spans="1:24" x14ac:dyDescent="0.3">
      <c r="A38" t="str">
        <f>IF(ISBLANK(TEMPLATE!A39),"NULL",TEXT(TEMPLATE!A39, "0"))</f>
        <v>NULL</v>
      </c>
      <c r="B38" t="str">
        <f>IF(ISBLANK(TEMPLATE!B39),"NULL",TEXT(TEMPLATE!B39, "0"))</f>
        <v>NULL</v>
      </c>
      <c r="C38" t="str">
        <f>IF(ISBLANK(TEMPLATE!C39),"NULL",TEMPLATE!C39)</f>
        <v>NULL</v>
      </c>
      <c r="D38" t="str">
        <f>IF(ISBLANK(TEMPLATE!D39),"NULL",TEMPLATE!D39)</f>
        <v>NULL</v>
      </c>
      <c r="E38" t="str">
        <f>IF(ISBLANK(TEMPLATE!E39),"NULL",TEMPLATE!E39)</f>
        <v>NULL</v>
      </c>
      <c r="F38" t="str">
        <f>IF(ISBLANK(TEMPLATE!F39),"NULL",TEXT(TEMPLATE!F39, "0"))</f>
        <v>NULL</v>
      </c>
      <c r="G38" t="str">
        <f>IF(ISBLANK(TEMPLATE!G39),"NULL",TEMPLATE!G39)</f>
        <v>NULL</v>
      </c>
      <c r="H38" t="str">
        <f>IF(ISBLANK(TEMPLATE!H39),"NULL",TEMPLATE!H39)</f>
        <v>NULL</v>
      </c>
      <c r="I38" t="str">
        <f>IF(ISBLANK(TEMPLATE!I39),"NULL",TEMPLATE!I39)</f>
        <v>NULL</v>
      </c>
      <c r="J38" t="str">
        <f>IF(ISBLANK(TEMPLATE!J39),"NULL",TEXT(TEMPLATE!J39, "0"))</f>
        <v>NULL</v>
      </c>
      <c r="K38" t="str">
        <f>IF(ISBLANK(TEMPLATE!K39),"NULL",TEXT(TEMPLATE!K39, "0"))</f>
        <v>NULL</v>
      </c>
      <c r="L38" t="str">
        <f>IF(ISBLANK(TEMPLATE!L39),"NULL",TEXT(TEMPLATE!L39, "0"))</f>
        <v>NULL</v>
      </c>
      <c r="M38" t="str">
        <f>IF(ISBLANK(TEMPLATE!M39),"NULL",TEXT(TEMPLATE!M39, "0"))</f>
        <v>NULL</v>
      </c>
      <c r="N38" t="str">
        <f>IF(ISBLANK(TEMPLATE!N39),"NULL",TEXT(TEMPLATE!N39, "0"))</f>
        <v>NULL</v>
      </c>
      <c r="O38" t="str">
        <f>IF(ISBLANK(TEMPLATE!O39),"NULL",TEMPLATE!O39)</f>
        <v>NULL</v>
      </c>
      <c r="P38" t="str">
        <f>IF(ISBLANK(TEMPLATE!P39),"NULL",TEMPLATE!P39)</f>
        <v>NULL</v>
      </c>
      <c r="Q38" t="str">
        <f>IF(ISBLANK(TEMPLATE!Q39),"NULL",TEMPLATE!Q39)</f>
        <v>NULL</v>
      </c>
      <c r="R38" t="str">
        <f>IF(ISBLANK(TEMPLATE!R39),"NULL",TEMPLATE!R39)</f>
        <v>NULL</v>
      </c>
      <c r="S38" t="str">
        <f>IF(ISBLANK(TEMPLATE!S39),"NULL",TEMPLATE!S39)</f>
        <v>NULL</v>
      </c>
      <c r="T38" t="str">
        <f>IF(ISBLANK(TEMPLATE!T39),"NULL",TEXT(TEMPLATE!T39, "0"))</f>
        <v>NULL</v>
      </c>
      <c r="U38" t="str">
        <f>IF(ISBLANK(TEMPLATE!U39),"NULL",TEXT(TEMPLATE!U39, "0"))</f>
        <v>NULL</v>
      </c>
      <c r="V38" t="str">
        <f>IF(ISBLANK(TEMPLATE!V39),"NULL",TEXT(TEMPLATE!V39, "0"))</f>
        <v>NULL</v>
      </c>
      <c r="W38" t="str">
        <f>IF(ISBLANK(TEMPLATE!W39),"NULL",TEMPLATE!W39)</f>
        <v>NULL</v>
      </c>
      <c r="X38" t="str">
        <f>IF(ISBLANK(TEMPLATE!X39),"NULL",TEMPLATE!X39)</f>
        <v>NULL</v>
      </c>
    </row>
    <row r="39" spans="1:24" x14ac:dyDescent="0.3">
      <c r="A39" t="str">
        <f>IF(ISBLANK(TEMPLATE!A40),"NULL",TEXT(TEMPLATE!A40, "0"))</f>
        <v>NULL</v>
      </c>
      <c r="B39" t="str">
        <f>IF(ISBLANK(TEMPLATE!B40),"NULL",TEXT(TEMPLATE!B40, "0"))</f>
        <v>NULL</v>
      </c>
      <c r="C39" t="str">
        <f>IF(ISBLANK(TEMPLATE!C40),"NULL",TEMPLATE!C40)</f>
        <v>NULL</v>
      </c>
      <c r="D39" t="str">
        <f>IF(ISBLANK(TEMPLATE!D40),"NULL",TEMPLATE!D40)</f>
        <v>NULL</v>
      </c>
      <c r="E39" t="str">
        <f>IF(ISBLANK(TEMPLATE!E40),"NULL",TEMPLATE!E40)</f>
        <v>NULL</v>
      </c>
      <c r="F39" t="str">
        <f>IF(ISBLANK(TEMPLATE!F40),"NULL",TEXT(TEMPLATE!F40, "0"))</f>
        <v>NULL</v>
      </c>
      <c r="G39" t="str">
        <f>IF(ISBLANK(TEMPLATE!G40),"NULL",TEMPLATE!G40)</f>
        <v>NULL</v>
      </c>
      <c r="H39" t="str">
        <f>IF(ISBLANK(TEMPLATE!H40),"NULL",TEMPLATE!H40)</f>
        <v>NULL</v>
      </c>
      <c r="I39" t="str">
        <f>IF(ISBLANK(TEMPLATE!I40),"NULL",TEMPLATE!I40)</f>
        <v>NULL</v>
      </c>
      <c r="J39" t="str">
        <f>IF(ISBLANK(TEMPLATE!J40),"NULL",TEXT(TEMPLATE!J40, "0"))</f>
        <v>NULL</v>
      </c>
      <c r="K39" t="str">
        <f>IF(ISBLANK(TEMPLATE!K40),"NULL",TEXT(TEMPLATE!K40, "0"))</f>
        <v>NULL</v>
      </c>
      <c r="L39" t="str">
        <f>IF(ISBLANK(TEMPLATE!L40),"NULL",TEXT(TEMPLATE!L40, "0"))</f>
        <v>NULL</v>
      </c>
      <c r="M39" t="str">
        <f>IF(ISBLANK(TEMPLATE!M40),"NULL",TEXT(TEMPLATE!M40, "0"))</f>
        <v>NULL</v>
      </c>
      <c r="N39" t="str">
        <f>IF(ISBLANK(TEMPLATE!N40),"NULL",TEXT(TEMPLATE!N40, "0"))</f>
        <v>NULL</v>
      </c>
      <c r="O39" t="str">
        <f>IF(ISBLANK(TEMPLATE!O40),"NULL",TEMPLATE!O40)</f>
        <v>NULL</v>
      </c>
      <c r="P39" t="str">
        <f>IF(ISBLANK(TEMPLATE!P40),"NULL",TEMPLATE!P40)</f>
        <v>NULL</v>
      </c>
      <c r="Q39" t="str">
        <f>IF(ISBLANK(TEMPLATE!Q40),"NULL",TEMPLATE!Q40)</f>
        <v>NULL</v>
      </c>
      <c r="R39" t="str">
        <f>IF(ISBLANK(TEMPLATE!R40),"NULL",TEMPLATE!R40)</f>
        <v>NULL</v>
      </c>
      <c r="S39" t="str">
        <f>IF(ISBLANK(TEMPLATE!S40),"NULL",TEMPLATE!S40)</f>
        <v>NULL</v>
      </c>
      <c r="T39" t="str">
        <f>IF(ISBLANK(TEMPLATE!T40),"NULL",TEXT(TEMPLATE!T40, "0"))</f>
        <v>NULL</v>
      </c>
      <c r="U39" t="str">
        <f>IF(ISBLANK(TEMPLATE!U40),"NULL",TEXT(TEMPLATE!U40, "0"))</f>
        <v>NULL</v>
      </c>
      <c r="V39" t="str">
        <f>IF(ISBLANK(TEMPLATE!V40),"NULL",TEXT(TEMPLATE!V40, "0"))</f>
        <v>NULL</v>
      </c>
      <c r="W39" t="str">
        <f>IF(ISBLANK(TEMPLATE!W40),"NULL",TEMPLATE!W40)</f>
        <v>NULL</v>
      </c>
      <c r="X39" t="str">
        <f>IF(ISBLANK(TEMPLATE!X40),"NULL",TEMPLATE!X40)</f>
        <v>NULL</v>
      </c>
    </row>
    <row r="40" spans="1:24" x14ac:dyDescent="0.3">
      <c r="A40" t="str">
        <f>IF(ISBLANK(TEMPLATE!A41),"NULL",TEXT(TEMPLATE!A41, "0"))</f>
        <v>NULL</v>
      </c>
      <c r="B40" t="str">
        <f>IF(ISBLANK(TEMPLATE!B41),"NULL",TEXT(TEMPLATE!B41, "0"))</f>
        <v>NULL</v>
      </c>
      <c r="C40" t="str">
        <f>IF(ISBLANK(TEMPLATE!C41),"NULL",TEMPLATE!C41)</f>
        <v>NULL</v>
      </c>
      <c r="D40" t="str">
        <f>IF(ISBLANK(TEMPLATE!D41),"NULL",TEMPLATE!D41)</f>
        <v>NULL</v>
      </c>
      <c r="E40" t="str">
        <f>IF(ISBLANK(TEMPLATE!E41),"NULL",TEMPLATE!E41)</f>
        <v>NULL</v>
      </c>
      <c r="F40" t="str">
        <f>IF(ISBLANK(TEMPLATE!F41),"NULL",TEXT(TEMPLATE!F41, "0"))</f>
        <v>NULL</v>
      </c>
      <c r="G40" t="str">
        <f>IF(ISBLANK(TEMPLATE!G41),"NULL",TEMPLATE!G41)</f>
        <v>NULL</v>
      </c>
      <c r="H40" t="str">
        <f>IF(ISBLANK(TEMPLATE!H41),"NULL",TEMPLATE!H41)</f>
        <v>NULL</v>
      </c>
      <c r="I40" t="str">
        <f>IF(ISBLANK(TEMPLATE!I41),"NULL",TEMPLATE!I41)</f>
        <v>NULL</v>
      </c>
      <c r="J40" t="str">
        <f>IF(ISBLANK(TEMPLATE!J41),"NULL",TEXT(TEMPLATE!J41, "0"))</f>
        <v>NULL</v>
      </c>
      <c r="K40" t="str">
        <f>IF(ISBLANK(TEMPLATE!K41),"NULL",TEXT(TEMPLATE!K41, "0"))</f>
        <v>NULL</v>
      </c>
      <c r="L40" t="str">
        <f>IF(ISBLANK(TEMPLATE!L41),"NULL",TEXT(TEMPLATE!L41, "0"))</f>
        <v>NULL</v>
      </c>
      <c r="M40" t="str">
        <f>IF(ISBLANK(TEMPLATE!M41),"NULL",TEXT(TEMPLATE!M41, "0"))</f>
        <v>NULL</v>
      </c>
      <c r="N40" t="str">
        <f>IF(ISBLANK(TEMPLATE!N41),"NULL",TEXT(TEMPLATE!N41, "0"))</f>
        <v>NULL</v>
      </c>
      <c r="O40" t="str">
        <f>IF(ISBLANK(TEMPLATE!O41),"NULL",TEMPLATE!O41)</f>
        <v>NULL</v>
      </c>
      <c r="P40" t="str">
        <f>IF(ISBLANK(TEMPLATE!P41),"NULL",TEMPLATE!P41)</f>
        <v>NULL</v>
      </c>
      <c r="Q40" t="str">
        <f>IF(ISBLANK(TEMPLATE!Q41),"NULL",TEMPLATE!Q41)</f>
        <v>NULL</v>
      </c>
      <c r="R40" t="str">
        <f>IF(ISBLANK(TEMPLATE!R41),"NULL",TEMPLATE!R41)</f>
        <v>NULL</v>
      </c>
      <c r="S40" t="str">
        <f>IF(ISBLANK(TEMPLATE!S41),"NULL",TEMPLATE!S41)</f>
        <v>NULL</v>
      </c>
      <c r="T40" t="str">
        <f>IF(ISBLANK(TEMPLATE!T41),"NULL",TEXT(TEMPLATE!T41, "0"))</f>
        <v>NULL</v>
      </c>
      <c r="U40" t="str">
        <f>IF(ISBLANK(TEMPLATE!U41),"NULL",TEXT(TEMPLATE!U41, "0"))</f>
        <v>NULL</v>
      </c>
      <c r="V40" t="str">
        <f>IF(ISBLANK(TEMPLATE!V41),"NULL",TEXT(TEMPLATE!V41, "0"))</f>
        <v>NULL</v>
      </c>
      <c r="W40" t="str">
        <f>IF(ISBLANK(TEMPLATE!W41),"NULL",TEMPLATE!W41)</f>
        <v>NULL</v>
      </c>
      <c r="X40" t="str">
        <f>IF(ISBLANK(TEMPLATE!X41),"NULL",TEMPLATE!X41)</f>
        <v>NULL</v>
      </c>
    </row>
    <row r="41" spans="1:24" x14ac:dyDescent="0.3">
      <c r="A41" t="str">
        <f>IF(ISBLANK(TEMPLATE!A42),"NULL",TEXT(TEMPLATE!A42, "0"))</f>
        <v>NULL</v>
      </c>
      <c r="B41" t="str">
        <f>IF(ISBLANK(TEMPLATE!B42),"NULL",TEXT(TEMPLATE!B42, "0"))</f>
        <v>NULL</v>
      </c>
      <c r="C41" t="str">
        <f>IF(ISBLANK(TEMPLATE!C42),"NULL",TEMPLATE!C42)</f>
        <v>NULL</v>
      </c>
      <c r="D41" t="str">
        <f>IF(ISBLANK(TEMPLATE!D42),"NULL",TEMPLATE!D42)</f>
        <v>NULL</v>
      </c>
      <c r="E41" t="str">
        <f>IF(ISBLANK(TEMPLATE!E42),"NULL",TEMPLATE!E42)</f>
        <v>NULL</v>
      </c>
      <c r="F41" t="str">
        <f>IF(ISBLANK(TEMPLATE!F42),"NULL",TEXT(TEMPLATE!F42, "0"))</f>
        <v>NULL</v>
      </c>
      <c r="G41" t="str">
        <f>IF(ISBLANK(TEMPLATE!G42),"NULL",TEMPLATE!G42)</f>
        <v>NULL</v>
      </c>
      <c r="H41" t="str">
        <f>IF(ISBLANK(TEMPLATE!H42),"NULL",TEMPLATE!H42)</f>
        <v>NULL</v>
      </c>
      <c r="I41" t="str">
        <f>IF(ISBLANK(TEMPLATE!I42),"NULL",TEMPLATE!I42)</f>
        <v>NULL</v>
      </c>
      <c r="J41" t="str">
        <f>IF(ISBLANK(TEMPLATE!J42),"NULL",TEXT(TEMPLATE!J42, "0"))</f>
        <v>NULL</v>
      </c>
      <c r="K41" t="str">
        <f>IF(ISBLANK(TEMPLATE!K42),"NULL",TEXT(TEMPLATE!K42, "0"))</f>
        <v>NULL</v>
      </c>
      <c r="L41" t="str">
        <f>IF(ISBLANK(TEMPLATE!L42),"NULL",TEXT(TEMPLATE!L42, "0"))</f>
        <v>NULL</v>
      </c>
      <c r="M41" t="str">
        <f>IF(ISBLANK(TEMPLATE!M42),"NULL",TEXT(TEMPLATE!M42, "0"))</f>
        <v>NULL</v>
      </c>
      <c r="N41" t="str">
        <f>IF(ISBLANK(TEMPLATE!N42),"NULL",TEXT(TEMPLATE!N42, "0"))</f>
        <v>NULL</v>
      </c>
      <c r="O41" t="str">
        <f>IF(ISBLANK(TEMPLATE!O42),"NULL",TEMPLATE!O42)</f>
        <v>NULL</v>
      </c>
      <c r="P41" t="str">
        <f>IF(ISBLANK(TEMPLATE!P42),"NULL",TEMPLATE!P42)</f>
        <v>NULL</v>
      </c>
      <c r="Q41" t="str">
        <f>IF(ISBLANK(TEMPLATE!Q42),"NULL",TEMPLATE!Q42)</f>
        <v>NULL</v>
      </c>
      <c r="R41" t="str">
        <f>IF(ISBLANK(TEMPLATE!R42),"NULL",TEMPLATE!R42)</f>
        <v>NULL</v>
      </c>
      <c r="S41" t="str">
        <f>IF(ISBLANK(TEMPLATE!S42),"NULL",TEMPLATE!S42)</f>
        <v>NULL</v>
      </c>
      <c r="T41" t="str">
        <f>IF(ISBLANK(TEMPLATE!T42),"NULL",TEXT(TEMPLATE!T42, "0"))</f>
        <v>NULL</v>
      </c>
      <c r="U41" t="str">
        <f>IF(ISBLANK(TEMPLATE!U42),"NULL",TEXT(TEMPLATE!U42, "0"))</f>
        <v>NULL</v>
      </c>
      <c r="V41" t="str">
        <f>IF(ISBLANK(TEMPLATE!V42),"NULL",TEXT(TEMPLATE!V42, "0"))</f>
        <v>NULL</v>
      </c>
      <c r="W41" t="str">
        <f>IF(ISBLANK(TEMPLATE!W42),"NULL",TEMPLATE!W42)</f>
        <v>NULL</v>
      </c>
      <c r="X41" t="str">
        <f>IF(ISBLANK(TEMPLATE!X42),"NULL",TEMPLATE!X42)</f>
        <v>NULL</v>
      </c>
    </row>
    <row r="42" spans="1:24" x14ac:dyDescent="0.3">
      <c r="A42" t="str">
        <f>IF(ISBLANK(TEMPLATE!A43),"NULL",TEXT(TEMPLATE!A43, "0"))</f>
        <v>NULL</v>
      </c>
      <c r="B42" t="str">
        <f>IF(ISBLANK(TEMPLATE!B43),"NULL",TEXT(TEMPLATE!B43, "0"))</f>
        <v>NULL</v>
      </c>
      <c r="C42" t="str">
        <f>IF(ISBLANK(TEMPLATE!C43),"NULL",TEMPLATE!C43)</f>
        <v>NULL</v>
      </c>
      <c r="D42" t="str">
        <f>IF(ISBLANK(TEMPLATE!D43),"NULL",TEMPLATE!D43)</f>
        <v>NULL</v>
      </c>
      <c r="E42" t="str">
        <f>IF(ISBLANK(TEMPLATE!E43),"NULL",TEMPLATE!E43)</f>
        <v>NULL</v>
      </c>
      <c r="F42" t="str">
        <f>IF(ISBLANK(TEMPLATE!F43),"NULL",TEXT(TEMPLATE!F43, "0"))</f>
        <v>NULL</v>
      </c>
      <c r="G42" t="str">
        <f>IF(ISBLANK(TEMPLATE!G43),"NULL",TEMPLATE!G43)</f>
        <v>NULL</v>
      </c>
      <c r="H42" t="str">
        <f>IF(ISBLANK(TEMPLATE!H43),"NULL",TEMPLATE!H43)</f>
        <v>NULL</v>
      </c>
      <c r="I42" t="str">
        <f>IF(ISBLANK(TEMPLATE!I43),"NULL",TEMPLATE!I43)</f>
        <v>NULL</v>
      </c>
      <c r="J42" t="str">
        <f>IF(ISBLANK(TEMPLATE!J43),"NULL",TEXT(TEMPLATE!J43, "0"))</f>
        <v>NULL</v>
      </c>
      <c r="K42" t="str">
        <f>IF(ISBLANK(TEMPLATE!K43),"NULL",TEXT(TEMPLATE!K43, "0"))</f>
        <v>NULL</v>
      </c>
      <c r="L42" t="str">
        <f>IF(ISBLANK(TEMPLATE!L43),"NULL",TEXT(TEMPLATE!L43, "0"))</f>
        <v>NULL</v>
      </c>
      <c r="M42" t="str">
        <f>IF(ISBLANK(TEMPLATE!M43),"NULL",TEXT(TEMPLATE!M43, "0"))</f>
        <v>NULL</v>
      </c>
      <c r="N42" t="str">
        <f>IF(ISBLANK(TEMPLATE!N43),"NULL",TEXT(TEMPLATE!N43, "0"))</f>
        <v>NULL</v>
      </c>
      <c r="O42" t="str">
        <f>IF(ISBLANK(TEMPLATE!O43),"NULL",TEMPLATE!O43)</f>
        <v>NULL</v>
      </c>
      <c r="P42" t="str">
        <f>IF(ISBLANK(TEMPLATE!P43),"NULL",TEMPLATE!P43)</f>
        <v>NULL</v>
      </c>
      <c r="Q42" t="str">
        <f>IF(ISBLANK(TEMPLATE!Q43),"NULL",TEMPLATE!Q43)</f>
        <v>NULL</v>
      </c>
      <c r="R42" t="str">
        <f>IF(ISBLANK(TEMPLATE!R43),"NULL",TEMPLATE!R43)</f>
        <v>NULL</v>
      </c>
      <c r="S42" t="str">
        <f>IF(ISBLANK(TEMPLATE!S43),"NULL",TEMPLATE!S43)</f>
        <v>NULL</v>
      </c>
      <c r="T42" t="str">
        <f>IF(ISBLANK(TEMPLATE!T43),"NULL",TEXT(TEMPLATE!T43, "0"))</f>
        <v>NULL</v>
      </c>
      <c r="U42" t="str">
        <f>IF(ISBLANK(TEMPLATE!U43),"NULL",TEXT(TEMPLATE!U43, "0"))</f>
        <v>NULL</v>
      </c>
      <c r="V42" t="str">
        <f>IF(ISBLANK(TEMPLATE!V43),"NULL",TEXT(TEMPLATE!V43, "0"))</f>
        <v>NULL</v>
      </c>
      <c r="W42" t="str">
        <f>IF(ISBLANK(TEMPLATE!W43),"NULL",TEMPLATE!W43)</f>
        <v>NULL</v>
      </c>
      <c r="X42" t="str">
        <f>IF(ISBLANK(TEMPLATE!X43),"NULL",TEMPLATE!X43)</f>
        <v>NULL</v>
      </c>
    </row>
    <row r="43" spans="1:24" x14ac:dyDescent="0.3">
      <c r="A43" t="str">
        <f>IF(ISBLANK(TEMPLATE!A44),"NULL",TEXT(TEMPLATE!A44, "0"))</f>
        <v>NULL</v>
      </c>
      <c r="B43" t="str">
        <f>IF(ISBLANK(TEMPLATE!B44),"NULL",TEXT(TEMPLATE!B44, "0"))</f>
        <v>NULL</v>
      </c>
      <c r="C43" t="str">
        <f>IF(ISBLANK(TEMPLATE!C44),"NULL",TEMPLATE!C44)</f>
        <v>NULL</v>
      </c>
      <c r="D43" t="str">
        <f>IF(ISBLANK(TEMPLATE!D44),"NULL",TEMPLATE!D44)</f>
        <v>NULL</v>
      </c>
      <c r="E43" t="str">
        <f>IF(ISBLANK(TEMPLATE!E44),"NULL",TEMPLATE!E44)</f>
        <v>NULL</v>
      </c>
      <c r="F43" t="str">
        <f>IF(ISBLANK(TEMPLATE!F44),"NULL",TEXT(TEMPLATE!F44, "0"))</f>
        <v>NULL</v>
      </c>
      <c r="G43" t="str">
        <f>IF(ISBLANK(TEMPLATE!G44),"NULL",TEMPLATE!G44)</f>
        <v>NULL</v>
      </c>
      <c r="H43" t="str">
        <f>IF(ISBLANK(TEMPLATE!H44),"NULL",TEMPLATE!H44)</f>
        <v>NULL</v>
      </c>
      <c r="I43" t="str">
        <f>IF(ISBLANK(TEMPLATE!I44),"NULL",TEMPLATE!I44)</f>
        <v>NULL</v>
      </c>
      <c r="J43" t="str">
        <f>IF(ISBLANK(TEMPLATE!J44),"NULL",TEXT(TEMPLATE!J44, "0"))</f>
        <v>NULL</v>
      </c>
      <c r="K43" t="str">
        <f>IF(ISBLANK(TEMPLATE!K44),"NULL",TEXT(TEMPLATE!K44, "0"))</f>
        <v>NULL</v>
      </c>
      <c r="L43" t="str">
        <f>IF(ISBLANK(TEMPLATE!L44),"NULL",TEXT(TEMPLATE!L44, "0"))</f>
        <v>NULL</v>
      </c>
      <c r="M43" t="str">
        <f>IF(ISBLANK(TEMPLATE!M44),"NULL",TEXT(TEMPLATE!M44, "0"))</f>
        <v>NULL</v>
      </c>
      <c r="N43" t="str">
        <f>IF(ISBLANK(TEMPLATE!N44),"NULL",TEXT(TEMPLATE!N44, "0"))</f>
        <v>NULL</v>
      </c>
      <c r="O43" t="str">
        <f>IF(ISBLANK(TEMPLATE!O44),"NULL",TEMPLATE!O44)</f>
        <v>NULL</v>
      </c>
      <c r="P43" t="str">
        <f>IF(ISBLANK(TEMPLATE!P44),"NULL",TEMPLATE!P44)</f>
        <v>NULL</v>
      </c>
      <c r="Q43" t="str">
        <f>IF(ISBLANK(TEMPLATE!Q44),"NULL",TEMPLATE!Q44)</f>
        <v>NULL</v>
      </c>
      <c r="R43" t="str">
        <f>IF(ISBLANK(TEMPLATE!R44),"NULL",TEMPLATE!R44)</f>
        <v>NULL</v>
      </c>
      <c r="S43" t="str">
        <f>IF(ISBLANK(TEMPLATE!S44),"NULL",TEMPLATE!S44)</f>
        <v>NULL</v>
      </c>
      <c r="T43" t="str">
        <f>IF(ISBLANK(TEMPLATE!T44),"NULL",TEXT(TEMPLATE!T44, "0"))</f>
        <v>NULL</v>
      </c>
      <c r="U43" t="str">
        <f>IF(ISBLANK(TEMPLATE!U44),"NULL",TEXT(TEMPLATE!U44, "0"))</f>
        <v>NULL</v>
      </c>
      <c r="V43" t="str">
        <f>IF(ISBLANK(TEMPLATE!V44),"NULL",TEXT(TEMPLATE!V44, "0"))</f>
        <v>NULL</v>
      </c>
      <c r="W43" t="str">
        <f>IF(ISBLANK(TEMPLATE!W44),"NULL",TEMPLATE!W44)</f>
        <v>NULL</v>
      </c>
      <c r="X43" t="str">
        <f>IF(ISBLANK(TEMPLATE!X44),"NULL",TEMPLATE!X44)</f>
        <v>NULL</v>
      </c>
    </row>
    <row r="44" spans="1:24" x14ac:dyDescent="0.3">
      <c r="A44" t="str">
        <f>IF(ISBLANK(TEMPLATE!A45),"NULL",TEXT(TEMPLATE!A45, "0"))</f>
        <v>NULL</v>
      </c>
      <c r="B44" t="str">
        <f>IF(ISBLANK(TEMPLATE!B45),"NULL",TEXT(TEMPLATE!B45, "0"))</f>
        <v>NULL</v>
      </c>
      <c r="C44" t="str">
        <f>IF(ISBLANK(TEMPLATE!C45),"NULL",TEMPLATE!C45)</f>
        <v>NULL</v>
      </c>
      <c r="D44" t="str">
        <f>IF(ISBLANK(TEMPLATE!D45),"NULL",TEMPLATE!D45)</f>
        <v>NULL</v>
      </c>
      <c r="E44" t="str">
        <f>IF(ISBLANK(TEMPLATE!E45),"NULL",TEMPLATE!E45)</f>
        <v>NULL</v>
      </c>
      <c r="F44" t="str">
        <f>IF(ISBLANK(TEMPLATE!F45),"NULL",TEXT(TEMPLATE!F45, "0"))</f>
        <v>NULL</v>
      </c>
      <c r="G44" t="str">
        <f>IF(ISBLANK(TEMPLATE!G45),"NULL",TEMPLATE!G45)</f>
        <v>NULL</v>
      </c>
      <c r="H44" t="str">
        <f>IF(ISBLANK(TEMPLATE!H45),"NULL",TEMPLATE!H45)</f>
        <v>NULL</v>
      </c>
      <c r="I44" t="str">
        <f>IF(ISBLANK(TEMPLATE!I45),"NULL",TEMPLATE!I45)</f>
        <v>NULL</v>
      </c>
      <c r="J44" t="str">
        <f>IF(ISBLANK(TEMPLATE!J45),"NULL",TEXT(TEMPLATE!J45, "0"))</f>
        <v>NULL</v>
      </c>
      <c r="K44" t="str">
        <f>IF(ISBLANK(TEMPLATE!K45),"NULL",TEXT(TEMPLATE!K45, "0"))</f>
        <v>NULL</v>
      </c>
      <c r="L44" t="str">
        <f>IF(ISBLANK(TEMPLATE!L45),"NULL",TEXT(TEMPLATE!L45, "0"))</f>
        <v>NULL</v>
      </c>
      <c r="M44" t="str">
        <f>IF(ISBLANK(TEMPLATE!M45),"NULL",TEXT(TEMPLATE!M45, "0"))</f>
        <v>NULL</v>
      </c>
      <c r="N44" t="str">
        <f>IF(ISBLANK(TEMPLATE!N45),"NULL",TEXT(TEMPLATE!N45, "0"))</f>
        <v>NULL</v>
      </c>
      <c r="O44" t="str">
        <f>IF(ISBLANK(TEMPLATE!O45),"NULL",TEMPLATE!O45)</f>
        <v>NULL</v>
      </c>
      <c r="P44" t="str">
        <f>IF(ISBLANK(TEMPLATE!P45),"NULL",TEMPLATE!P45)</f>
        <v>NULL</v>
      </c>
      <c r="Q44" t="str">
        <f>IF(ISBLANK(TEMPLATE!Q45),"NULL",TEMPLATE!Q45)</f>
        <v>NULL</v>
      </c>
      <c r="R44" t="str">
        <f>IF(ISBLANK(TEMPLATE!R45),"NULL",TEMPLATE!R45)</f>
        <v>NULL</v>
      </c>
      <c r="S44" t="str">
        <f>IF(ISBLANK(TEMPLATE!S45),"NULL",TEMPLATE!S45)</f>
        <v>NULL</v>
      </c>
      <c r="T44" t="str">
        <f>IF(ISBLANK(TEMPLATE!T45),"NULL",TEXT(TEMPLATE!T45, "0"))</f>
        <v>NULL</v>
      </c>
      <c r="U44" t="str">
        <f>IF(ISBLANK(TEMPLATE!U45),"NULL",TEXT(TEMPLATE!U45, "0"))</f>
        <v>NULL</v>
      </c>
      <c r="V44" t="str">
        <f>IF(ISBLANK(TEMPLATE!V45),"NULL",TEXT(TEMPLATE!V45, "0"))</f>
        <v>NULL</v>
      </c>
      <c r="W44" t="str">
        <f>IF(ISBLANK(TEMPLATE!W45),"NULL",TEMPLATE!W45)</f>
        <v>NULL</v>
      </c>
      <c r="X44" t="str">
        <f>IF(ISBLANK(TEMPLATE!X45),"NULL",TEMPLATE!X45)</f>
        <v>NULL</v>
      </c>
    </row>
    <row r="45" spans="1:24" x14ac:dyDescent="0.3">
      <c r="A45" t="str">
        <f>IF(ISBLANK(TEMPLATE!A46),"NULL",TEXT(TEMPLATE!A46, "0"))</f>
        <v>NULL</v>
      </c>
      <c r="B45" t="str">
        <f>IF(ISBLANK(TEMPLATE!B46),"NULL",TEXT(TEMPLATE!B46, "0"))</f>
        <v>NULL</v>
      </c>
      <c r="C45" t="str">
        <f>IF(ISBLANK(TEMPLATE!C46),"NULL",TEMPLATE!C46)</f>
        <v>NULL</v>
      </c>
      <c r="D45" t="str">
        <f>IF(ISBLANK(TEMPLATE!D46),"NULL",TEMPLATE!D46)</f>
        <v>NULL</v>
      </c>
      <c r="E45" t="str">
        <f>IF(ISBLANK(TEMPLATE!E46),"NULL",TEMPLATE!E46)</f>
        <v>NULL</v>
      </c>
      <c r="F45" t="str">
        <f>IF(ISBLANK(TEMPLATE!F46),"NULL",TEXT(TEMPLATE!F46, "0"))</f>
        <v>NULL</v>
      </c>
      <c r="G45" t="str">
        <f>IF(ISBLANK(TEMPLATE!G46),"NULL",TEMPLATE!G46)</f>
        <v>NULL</v>
      </c>
      <c r="H45" t="str">
        <f>IF(ISBLANK(TEMPLATE!H46),"NULL",TEMPLATE!H46)</f>
        <v>NULL</v>
      </c>
      <c r="I45" t="str">
        <f>IF(ISBLANK(TEMPLATE!I46),"NULL",TEMPLATE!I46)</f>
        <v>NULL</v>
      </c>
      <c r="J45" t="str">
        <f>IF(ISBLANK(TEMPLATE!J46),"NULL",TEXT(TEMPLATE!J46, "0"))</f>
        <v>NULL</v>
      </c>
      <c r="K45" t="str">
        <f>IF(ISBLANK(TEMPLATE!K46),"NULL",TEXT(TEMPLATE!K46, "0"))</f>
        <v>NULL</v>
      </c>
      <c r="L45" t="str">
        <f>IF(ISBLANK(TEMPLATE!L46),"NULL",TEXT(TEMPLATE!L46, "0"))</f>
        <v>NULL</v>
      </c>
      <c r="M45" t="str">
        <f>IF(ISBLANK(TEMPLATE!M46),"NULL",TEXT(TEMPLATE!M46, "0"))</f>
        <v>NULL</v>
      </c>
      <c r="N45" t="str">
        <f>IF(ISBLANK(TEMPLATE!N46),"NULL",TEXT(TEMPLATE!N46, "0"))</f>
        <v>NULL</v>
      </c>
      <c r="O45" t="str">
        <f>IF(ISBLANK(TEMPLATE!O46),"NULL",TEMPLATE!O46)</f>
        <v>NULL</v>
      </c>
      <c r="P45" t="str">
        <f>IF(ISBLANK(TEMPLATE!P46),"NULL",TEMPLATE!P46)</f>
        <v>NULL</v>
      </c>
      <c r="Q45" t="str">
        <f>IF(ISBLANK(TEMPLATE!Q46),"NULL",TEMPLATE!Q46)</f>
        <v>NULL</v>
      </c>
      <c r="R45" t="str">
        <f>IF(ISBLANK(TEMPLATE!R46),"NULL",TEMPLATE!R46)</f>
        <v>NULL</v>
      </c>
      <c r="S45" t="str">
        <f>IF(ISBLANK(TEMPLATE!S46),"NULL",TEMPLATE!S46)</f>
        <v>NULL</v>
      </c>
      <c r="T45" t="str">
        <f>IF(ISBLANK(TEMPLATE!T46),"NULL",TEXT(TEMPLATE!T46, "0"))</f>
        <v>NULL</v>
      </c>
      <c r="U45" t="str">
        <f>IF(ISBLANK(TEMPLATE!U46),"NULL",TEXT(TEMPLATE!U46, "0"))</f>
        <v>NULL</v>
      </c>
      <c r="V45" t="str">
        <f>IF(ISBLANK(TEMPLATE!V46),"NULL",TEXT(TEMPLATE!V46, "0"))</f>
        <v>NULL</v>
      </c>
      <c r="W45" t="str">
        <f>IF(ISBLANK(TEMPLATE!W46),"NULL",TEMPLATE!W46)</f>
        <v>NULL</v>
      </c>
      <c r="X45" t="str">
        <f>IF(ISBLANK(TEMPLATE!X46),"NULL",TEMPLATE!X46)</f>
        <v>NULL</v>
      </c>
    </row>
    <row r="46" spans="1:24" x14ac:dyDescent="0.3">
      <c r="A46" t="str">
        <f>IF(ISBLANK(TEMPLATE!A47),"NULL",TEXT(TEMPLATE!A47, "0"))</f>
        <v>NULL</v>
      </c>
      <c r="B46" t="str">
        <f>IF(ISBLANK(TEMPLATE!B47),"NULL",TEXT(TEMPLATE!B47, "0"))</f>
        <v>NULL</v>
      </c>
      <c r="C46" t="str">
        <f>IF(ISBLANK(TEMPLATE!C47),"NULL",TEMPLATE!C47)</f>
        <v>NULL</v>
      </c>
      <c r="D46" t="str">
        <f>IF(ISBLANK(TEMPLATE!D47),"NULL",TEMPLATE!D47)</f>
        <v>NULL</v>
      </c>
      <c r="E46" t="str">
        <f>IF(ISBLANK(TEMPLATE!E47),"NULL",TEMPLATE!E47)</f>
        <v>NULL</v>
      </c>
      <c r="F46" t="str">
        <f>IF(ISBLANK(TEMPLATE!F47),"NULL",TEXT(TEMPLATE!F47, "0"))</f>
        <v>NULL</v>
      </c>
      <c r="G46" t="str">
        <f>IF(ISBLANK(TEMPLATE!G47),"NULL",TEMPLATE!G47)</f>
        <v>NULL</v>
      </c>
      <c r="H46" t="str">
        <f>IF(ISBLANK(TEMPLATE!H47),"NULL",TEMPLATE!H47)</f>
        <v>NULL</v>
      </c>
      <c r="I46" t="str">
        <f>IF(ISBLANK(TEMPLATE!I47),"NULL",TEMPLATE!I47)</f>
        <v>NULL</v>
      </c>
      <c r="J46" t="str">
        <f>IF(ISBLANK(TEMPLATE!J47),"NULL",TEXT(TEMPLATE!J47, "0"))</f>
        <v>NULL</v>
      </c>
      <c r="K46" t="str">
        <f>IF(ISBLANK(TEMPLATE!K47),"NULL",TEXT(TEMPLATE!K47, "0"))</f>
        <v>NULL</v>
      </c>
      <c r="L46" t="str">
        <f>IF(ISBLANK(TEMPLATE!L47),"NULL",TEXT(TEMPLATE!L47, "0"))</f>
        <v>NULL</v>
      </c>
      <c r="M46" t="str">
        <f>IF(ISBLANK(TEMPLATE!M47),"NULL",TEXT(TEMPLATE!M47, "0"))</f>
        <v>NULL</v>
      </c>
      <c r="N46" t="str">
        <f>IF(ISBLANK(TEMPLATE!N47),"NULL",TEXT(TEMPLATE!N47, "0"))</f>
        <v>NULL</v>
      </c>
      <c r="O46" t="str">
        <f>IF(ISBLANK(TEMPLATE!O47),"NULL",TEMPLATE!O47)</f>
        <v>NULL</v>
      </c>
      <c r="P46" t="str">
        <f>IF(ISBLANK(TEMPLATE!P47),"NULL",TEMPLATE!P47)</f>
        <v>NULL</v>
      </c>
      <c r="Q46" t="str">
        <f>IF(ISBLANK(TEMPLATE!Q47),"NULL",TEMPLATE!Q47)</f>
        <v>NULL</v>
      </c>
      <c r="R46" t="str">
        <f>IF(ISBLANK(TEMPLATE!R47),"NULL",TEMPLATE!R47)</f>
        <v>NULL</v>
      </c>
      <c r="S46" t="str">
        <f>IF(ISBLANK(TEMPLATE!S47),"NULL",TEMPLATE!S47)</f>
        <v>NULL</v>
      </c>
      <c r="T46" t="str">
        <f>IF(ISBLANK(TEMPLATE!T47),"NULL",TEXT(TEMPLATE!T47, "0"))</f>
        <v>NULL</v>
      </c>
      <c r="U46" t="str">
        <f>IF(ISBLANK(TEMPLATE!U47),"NULL",TEXT(TEMPLATE!U47, "0"))</f>
        <v>NULL</v>
      </c>
      <c r="V46" t="str">
        <f>IF(ISBLANK(TEMPLATE!V47),"NULL",TEXT(TEMPLATE!V47, "0"))</f>
        <v>NULL</v>
      </c>
      <c r="W46" t="str">
        <f>IF(ISBLANK(TEMPLATE!W47),"NULL",TEMPLATE!W47)</f>
        <v>NULL</v>
      </c>
      <c r="X46" t="str">
        <f>IF(ISBLANK(TEMPLATE!X47),"NULL",TEMPLATE!X47)</f>
        <v>NULL</v>
      </c>
    </row>
    <row r="47" spans="1:24" x14ac:dyDescent="0.3">
      <c r="A47" t="str">
        <f>IF(ISBLANK(TEMPLATE!A48),"NULL",TEXT(TEMPLATE!A48, "0"))</f>
        <v>NULL</v>
      </c>
      <c r="B47" t="str">
        <f>IF(ISBLANK(TEMPLATE!B48),"NULL",TEXT(TEMPLATE!B48, "0"))</f>
        <v>NULL</v>
      </c>
      <c r="C47" t="str">
        <f>IF(ISBLANK(TEMPLATE!C48),"NULL",TEMPLATE!C48)</f>
        <v>NULL</v>
      </c>
      <c r="D47" t="str">
        <f>IF(ISBLANK(TEMPLATE!D48),"NULL",TEMPLATE!D48)</f>
        <v>NULL</v>
      </c>
      <c r="E47" t="str">
        <f>IF(ISBLANK(TEMPLATE!E48),"NULL",TEMPLATE!E48)</f>
        <v>NULL</v>
      </c>
      <c r="F47" t="str">
        <f>IF(ISBLANK(TEMPLATE!F48),"NULL",TEXT(TEMPLATE!F48, "0"))</f>
        <v>NULL</v>
      </c>
      <c r="G47" t="str">
        <f>IF(ISBLANK(TEMPLATE!G48),"NULL",TEMPLATE!G48)</f>
        <v>NULL</v>
      </c>
      <c r="H47" t="str">
        <f>IF(ISBLANK(TEMPLATE!H48),"NULL",TEMPLATE!H48)</f>
        <v>NULL</v>
      </c>
      <c r="I47" t="str">
        <f>IF(ISBLANK(TEMPLATE!I48),"NULL",TEMPLATE!I48)</f>
        <v>NULL</v>
      </c>
      <c r="J47" t="str">
        <f>IF(ISBLANK(TEMPLATE!J48),"NULL",TEXT(TEMPLATE!J48, "0"))</f>
        <v>NULL</v>
      </c>
      <c r="K47" t="str">
        <f>IF(ISBLANK(TEMPLATE!K48),"NULL",TEXT(TEMPLATE!K48, "0"))</f>
        <v>NULL</v>
      </c>
      <c r="L47" t="str">
        <f>IF(ISBLANK(TEMPLATE!L48),"NULL",TEXT(TEMPLATE!L48, "0"))</f>
        <v>NULL</v>
      </c>
      <c r="M47" t="str">
        <f>IF(ISBLANK(TEMPLATE!M48),"NULL",TEXT(TEMPLATE!M48, "0"))</f>
        <v>NULL</v>
      </c>
      <c r="N47" t="str">
        <f>IF(ISBLANK(TEMPLATE!N48),"NULL",TEXT(TEMPLATE!N48, "0"))</f>
        <v>NULL</v>
      </c>
      <c r="O47" t="str">
        <f>IF(ISBLANK(TEMPLATE!O48),"NULL",TEMPLATE!O48)</f>
        <v>NULL</v>
      </c>
      <c r="P47" t="str">
        <f>IF(ISBLANK(TEMPLATE!P48),"NULL",TEMPLATE!P48)</f>
        <v>NULL</v>
      </c>
      <c r="Q47" t="str">
        <f>IF(ISBLANK(TEMPLATE!Q48),"NULL",TEMPLATE!Q48)</f>
        <v>NULL</v>
      </c>
      <c r="R47" t="str">
        <f>IF(ISBLANK(TEMPLATE!R48),"NULL",TEMPLATE!R48)</f>
        <v>NULL</v>
      </c>
      <c r="S47" t="str">
        <f>IF(ISBLANK(TEMPLATE!S48),"NULL",TEMPLATE!S48)</f>
        <v>NULL</v>
      </c>
      <c r="T47" t="str">
        <f>IF(ISBLANK(TEMPLATE!T48),"NULL",TEXT(TEMPLATE!T48, "0"))</f>
        <v>NULL</v>
      </c>
      <c r="U47" t="str">
        <f>IF(ISBLANK(TEMPLATE!U48),"NULL",TEXT(TEMPLATE!U48, "0"))</f>
        <v>NULL</v>
      </c>
      <c r="V47" t="str">
        <f>IF(ISBLANK(TEMPLATE!V48),"NULL",TEXT(TEMPLATE!V48, "0"))</f>
        <v>NULL</v>
      </c>
      <c r="W47" t="str">
        <f>IF(ISBLANK(TEMPLATE!W48),"NULL",TEMPLATE!W48)</f>
        <v>NULL</v>
      </c>
      <c r="X47" t="str">
        <f>IF(ISBLANK(TEMPLATE!X48),"NULL",TEMPLATE!X48)</f>
        <v>NULL</v>
      </c>
    </row>
    <row r="48" spans="1:24" x14ac:dyDescent="0.3">
      <c r="A48" t="str">
        <f>IF(ISBLANK(TEMPLATE!A49),"NULL",TEXT(TEMPLATE!A49, "0"))</f>
        <v>NULL</v>
      </c>
      <c r="B48" t="str">
        <f>IF(ISBLANK(TEMPLATE!B49),"NULL",TEXT(TEMPLATE!B49, "0"))</f>
        <v>NULL</v>
      </c>
      <c r="C48" t="str">
        <f>IF(ISBLANK(TEMPLATE!C49),"NULL",TEMPLATE!C49)</f>
        <v>NULL</v>
      </c>
      <c r="D48" t="str">
        <f>IF(ISBLANK(TEMPLATE!D49),"NULL",TEMPLATE!D49)</f>
        <v>NULL</v>
      </c>
      <c r="E48" t="str">
        <f>IF(ISBLANK(TEMPLATE!E49),"NULL",TEMPLATE!E49)</f>
        <v>NULL</v>
      </c>
      <c r="F48" t="str">
        <f>IF(ISBLANK(TEMPLATE!F49),"NULL",TEXT(TEMPLATE!F49, "0"))</f>
        <v>NULL</v>
      </c>
      <c r="G48" t="str">
        <f>IF(ISBLANK(TEMPLATE!G49),"NULL",TEMPLATE!G49)</f>
        <v>NULL</v>
      </c>
      <c r="H48" t="str">
        <f>IF(ISBLANK(TEMPLATE!H49),"NULL",TEMPLATE!H49)</f>
        <v>NULL</v>
      </c>
      <c r="I48" t="str">
        <f>IF(ISBLANK(TEMPLATE!I49),"NULL",TEMPLATE!I49)</f>
        <v>NULL</v>
      </c>
      <c r="J48" t="str">
        <f>IF(ISBLANK(TEMPLATE!J49),"NULL",TEXT(TEMPLATE!J49, "0"))</f>
        <v>NULL</v>
      </c>
      <c r="K48" t="str">
        <f>IF(ISBLANK(TEMPLATE!K49),"NULL",TEXT(TEMPLATE!K49, "0"))</f>
        <v>NULL</v>
      </c>
      <c r="L48" t="str">
        <f>IF(ISBLANK(TEMPLATE!L49),"NULL",TEXT(TEMPLATE!L49, "0"))</f>
        <v>NULL</v>
      </c>
      <c r="M48" t="str">
        <f>IF(ISBLANK(TEMPLATE!M49),"NULL",TEXT(TEMPLATE!M49, "0"))</f>
        <v>NULL</v>
      </c>
      <c r="N48" t="str">
        <f>IF(ISBLANK(TEMPLATE!N49),"NULL",TEXT(TEMPLATE!N49, "0"))</f>
        <v>NULL</v>
      </c>
      <c r="O48" t="str">
        <f>IF(ISBLANK(TEMPLATE!O49),"NULL",TEMPLATE!O49)</f>
        <v>NULL</v>
      </c>
      <c r="P48" t="str">
        <f>IF(ISBLANK(TEMPLATE!P49),"NULL",TEMPLATE!P49)</f>
        <v>NULL</v>
      </c>
      <c r="Q48" t="str">
        <f>IF(ISBLANK(TEMPLATE!Q49),"NULL",TEMPLATE!Q49)</f>
        <v>NULL</v>
      </c>
      <c r="R48" t="str">
        <f>IF(ISBLANK(TEMPLATE!R49),"NULL",TEMPLATE!R49)</f>
        <v>NULL</v>
      </c>
      <c r="S48" t="str">
        <f>IF(ISBLANK(TEMPLATE!S49),"NULL",TEMPLATE!S49)</f>
        <v>NULL</v>
      </c>
      <c r="T48" t="str">
        <f>IF(ISBLANK(TEMPLATE!T49),"NULL",TEXT(TEMPLATE!T49, "0"))</f>
        <v>NULL</v>
      </c>
      <c r="U48" t="str">
        <f>IF(ISBLANK(TEMPLATE!U49),"NULL",TEXT(TEMPLATE!U49, "0"))</f>
        <v>NULL</v>
      </c>
      <c r="V48" t="str">
        <f>IF(ISBLANK(TEMPLATE!V49),"NULL",TEXT(TEMPLATE!V49, "0"))</f>
        <v>NULL</v>
      </c>
      <c r="W48" t="str">
        <f>IF(ISBLANK(TEMPLATE!W49),"NULL",TEMPLATE!W49)</f>
        <v>NULL</v>
      </c>
      <c r="X48" t="str">
        <f>IF(ISBLANK(TEMPLATE!X49),"NULL",TEMPLATE!X49)</f>
        <v>NULL</v>
      </c>
    </row>
    <row r="49" spans="1:24" x14ac:dyDescent="0.3">
      <c r="A49" t="str">
        <f>IF(ISBLANK(TEMPLATE!A50),"NULL",TEXT(TEMPLATE!A50, "0"))</f>
        <v>NULL</v>
      </c>
      <c r="B49" t="str">
        <f>IF(ISBLANK(TEMPLATE!B50),"NULL",TEXT(TEMPLATE!B50, "0"))</f>
        <v>NULL</v>
      </c>
      <c r="C49" t="str">
        <f>IF(ISBLANK(TEMPLATE!C50),"NULL",TEMPLATE!C50)</f>
        <v>NULL</v>
      </c>
      <c r="D49" t="str">
        <f>IF(ISBLANK(TEMPLATE!D50),"NULL",TEMPLATE!D50)</f>
        <v>NULL</v>
      </c>
      <c r="E49" t="str">
        <f>IF(ISBLANK(TEMPLATE!E50),"NULL",TEMPLATE!E50)</f>
        <v>NULL</v>
      </c>
      <c r="F49" t="str">
        <f>IF(ISBLANK(TEMPLATE!F50),"NULL",TEXT(TEMPLATE!F50, "0"))</f>
        <v>NULL</v>
      </c>
      <c r="G49" t="str">
        <f>IF(ISBLANK(TEMPLATE!G50),"NULL",TEMPLATE!G50)</f>
        <v>NULL</v>
      </c>
      <c r="H49" t="str">
        <f>IF(ISBLANK(TEMPLATE!H50),"NULL",TEMPLATE!H50)</f>
        <v>NULL</v>
      </c>
      <c r="I49" t="str">
        <f>IF(ISBLANK(TEMPLATE!I50),"NULL",TEMPLATE!I50)</f>
        <v>NULL</v>
      </c>
      <c r="J49" t="str">
        <f>IF(ISBLANK(TEMPLATE!J50),"NULL",TEXT(TEMPLATE!J50, "0"))</f>
        <v>NULL</v>
      </c>
      <c r="K49" t="str">
        <f>IF(ISBLANK(TEMPLATE!K50),"NULL",TEXT(TEMPLATE!K50, "0"))</f>
        <v>NULL</v>
      </c>
      <c r="L49" t="str">
        <f>IF(ISBLANK(TEMPLATE!L50),"NULL",TEXT(TEMPLATE!L50, "0"))</f>
        <v>NULL</v>
      </c>
      <c r="M49" t="str">
        <f>IF(ISBLANK(TEMPLATE!M50),"NULL",TEXT(TEMPLATE!M50, "0"))</f>
        <v>NULL</v>
      </c>
      <c r="N49" t="str">
        <f>IF(ISBLANK(TEMPLATE!N50),"NULL",TEXT(TEMPLATE!N50, "0"))</f>
        <v>NULL</v>
      </c>
      <c r="O49" t="str">
        <f>IF(ISBLANK(TEMPLATE!O50),"NULL",TEMPLATE!O50)</f>
        <v>NULL</v>
      </c>
      <c r="P49" t="str">
        <f>IF(ISBLANK(TEMPLATE!P50),"NULL",TEMPLATE!P50)</f>
        <v>NULL</v>
      </c>
      <c r="Q49" t="str">
        <f>IF(ISBLANK(TEMPLATE!Q50),"NULL",TEMPLATE!Q50)</f>
        <v>NULL</v>
      </c>
      <c r="R49" t="str">
        <f>IF(ISBLANK(TEMPLATE!R50),"NULL",TEMPLATE!R50)</f>
        <v>NULL</v>
      </c>
      <c r="S49" t="str">
        <f>IF(ISBLANK(TEMPLATE!S50),"NULL",TEMPLATE!S50)</f>
        <v>NULL</v>
      </c>
      <c r="T49" t="str">
        <f>IF(ISBLANK(TEMPLATE!T50),"NULL",TEXT(TEMPLATE!T50, "0"))</f>
        <v>NULL</v>
      </c>
      <c r="U49" t="str">
        <f>IF(ISBLANK(TEMPLATE!U50),"NULL",TEXT(TEMPLATE!U50, "0"))</f>
        <v>NULL</v>
      </c>
      <c r="V49" t="str">
        <f>IF(ISBLANK(TEMPLATE!V50),"NULL",TEXT(TEMPLATE!V50, "0"))</f>
        <v>NULL</v>
      </c>
      <c r="W49" t="str">
        <f>IF(ISBLANK(TEMPLATE!W50),"NULL",TEMPLATE!W50)</f>
        <v>NULL</v>
      </c>
      <c r="X49" t="str">
        <f>IF(ISBLANK(TEMPLATE!X50),"NULL",TEMPLATE!X50)</f>
        <v>NULL</v>
      </c>
    </row>
    <row r="50" spans="1:24" x14ac:dyDescent="0.3">
      <c r="A50" t="str">
        <f>IF(ISBLANK(TEMPLATE!A51),"NULL",TEXT(TEMPLATE!A51, "0"))</f>
        <v>NULL</v>
      </c>
      <c r="B50" t="str">
        <f>IF(ISBLANK(TEMPLATE!B51),"NULL",TEXT(TEMPLATE!B51, "0"))</f>
        <v>NULL</v>
      </c>
      <c r="C50" t="str">
        <f>IF(ISBLANK(TEMPLATE!C51),"NULL",TEMPLATE!C51)</f>
        <v>NULL</v>
      </c>
      <c r="D50" t="str">
        <f>IF(ISBLANK(TEMPLATE!D51),"NULL",TEMPLATE!D51)</f>
        <v>NULL</v>
      </c>
      <c r="E50" t="str">
        <f>IF(ISBLANK(TEMPLATE!E51),"NULL",TEMPLATE!E51)</f>
        <v>NULL</v>
      </c>
      <c r="F50" t="str">
        <f>IF(ISBLANK(TEMPLATE!F51),"NULL",TEXT(TEMPLATE!F51, "0"))</f>
        <v>NULL</v>
      </c>
      <c r="G50" t="str">
        <f>IF(ISBLANK(TEMPLATE!G51),"NULL",TEMPLATE!G51)</f>
        <v>NULL</v>
      </c>
      <c r="H50" t="str">
        <f>IF(ISBLANK(TEMPLATE!H51),"NULL",TEMPLATE!H51)</f>
        <v>NULL</v>
      </c>
      <c r="I50" t="str">
        <f>IF(ISBLANK(TEMPLATE!I51),"NULL",TEMPLATE!I51)</f>
        <v>NULL</v>
      </c>
      <c r="J50" t="str">
        <f>IF(ISBLANK(TEMPLATE!J51),"NULL",TEXT(TEMPLATE!J51, "0"))</f>
        <v>NULL</v>
      </c>
      <c r="K50" t="str">
        <f>IF(ISBLANK(TEMPLATE!K51),"NULL",TEXT(TEMPLATE!K51, "0"))</f>
        <v>NULL</v>
      </c>
      <c r="L50" t="str">
        <f>IF(ISBLANK(TEMPLATE!L51),"NULL",TEXT(TEMPLATE!L51, "0"))</f>
        <v>NULL</v>
      </c>
      <c r="M50" t="str">
        <f>IF(ISBLANK(TEMPLATE!M51),"NULL",TEXT(TEMPLATE!M51, "0"))</f>
        <v>NULL</v>
      </c>
      <c r="N50" t="str">
        <f>IF(ISBLANK(TEMPLATE!N51),"NULL",TEXT(TEMPLATE!N51, "0"))</f>
        <v>NULL</v>
      </c>
      <c r="O50" t="str">
        <f>IF(ISBLANK(TEMPLATE!O51),"NULL",TEMPLATE!O51)</f>
        <v>NULL</v>
      </c>
      <c r="P50" t="str">
        <f>IF(ISBLANK(TEMPLATE!P51),"NULL",TEMPLATE!P51)</f>
        <v>NULL</v>
      </c>
      <c r="Q50" t="str">
        <f>IF(ISBLANK(TEMPLATE!Q51),"NULL",TEMPLATE!Q51)</f>
        <v>NULL</v>
      </c>
      <c r="R50" t="str">
        <f>IF(ISBLANK(TEMPLATE!R51),"NULL",TEMPLATE!R51)</f>
        <v>NULL</v>
      </c>
      <c r="S50" t="str">
        <f>IF(ISBLANK(TEMPLATE!S51),"NULL",TEMPLATE!S51)</f>
        <v>NULL</v>
      </c>
      <c r="T50" t="str">
        <f>IF(ISBLANK(TEMPLATE!T51),"NULL",TEXT(TEMPLATE!T51, "0"))</f>
        <v>NULL</v>
      </c>
      <c r="U50" t="str">
        <f>IF(ISBLANK(TEMPLATE!U51),"NULL",TEXT(TEMPLATE!U51, "0"))</f>
        <v>NULL</v>
      </c>
      <c r="V50" t="str">
        <f>IF(ISBLANK(TEMPLATE!V51),"NULL",TEXT(TEMPLATE!V51, "0"))</f>
        <v>NULL</v>
      </c>
      <c r="W50" t="str">
        <f>IF(ISBLANK(TEMPLATE!W51),"NULL",TEMPLATE!W51)</f>
        <v>NULL</v>
      </c>
      <c r="X50" t="str">
        <f>IF(ISBLANK(TEMPLATE!X51),"NULL",TEMPLATE!X51)</f>
        <v>NULL</v>
      </c>
    </row>
    <row r="51" spans="1:24" x14ac:dyDescent="0.3">
      <c r="A51" t="str">
        <f>IF(ISBLANK(TEMPLATE!A52),"NULL",TEXT(TEMPLATE!A52, "0"))</f>
        <v>NULL</v>
      </c>
      <c r="B51" t="str">
        <f>IF(ISBLANK(TEMPLATE!B52),"NULL",TEXT(TEMPLATE!B52, "0"))</f>
        <v>NULL</v>
      </c>
      <c r="C51" t="str">
        <f>IF(ISBLANK(TEMPLATE!C52),"NULL",TEMPLATE!C52)</f>
        <v>NULL</v>
      </c>
      <c r="D51" t="str">
        <f>IF(ISBLANK(TEMPLATE!D52),"NULL",TEMPLATE!D52)</f>
        <v>NULL</v>
      </c>
      <c r="E51" t="str">
        <f>IF(ISBLANK(TEMPLATE!E52),"NULL",TEMPLATE!E52)</f>
        <v>NULL</v>
      </c>
      <c r="F51" t="str">
        <f>IF(ISBLANK(TEMPLATE!F52),"NULL",TEXT(TEMPLATE!F52, "0"))</f>
        <v>NULL</v>
      </c>
      <c r="G51" t="str">
        <f>IF(ISBLANK(TEMPLATE!G52),"NULL",TEMPLATE!G52)</f>
        <v>NULL</v>
      </c>
      <c r="H51" t="str">
        <f>IF(ISBLANK(TEMPLATE!H52),"NULL",TEMPLATE!H52)</f>
        <v>NULL</v>
      </c>
      <c r="I51" t="str">
        <f>IF(ISBLANK(TEMPLATE!I52),"NULL",TEMPLATE!I52)</f>
        <v>NULL</v>
      </c>
      <c r="J51" t="str">
        <f>IF(ISBLANK(TEMPLATE!J52),"NULL",TEXT(TEMPLATE!J52, "0"))</f>
        <v>NULL</v>
      </c>
      <c r="K51" t="str">
        <f>IF(ISBLANK(TEMPLATE!K52),"NULL",TEXT(TEMPLATE!K52, "0"))</f>
        <v>NULL</v>
      </c>
      <c r="L51" t="str">
        <f>IF(ISBLANK(TEMPLATE!L52),"NULL",TEXT(TEMPLATE!L52, "0"))</f>
        <v>NULL</v>
      </c>
      <c r="M51" t="str">
        <f>IF(ISBLANK(TEMPLATE!M52),"NULL",TEXT(TEMPLATE!M52, "0"))</f>
        <v>NULL</v>
      </c>
      <c r="N51" t="str">
        <f>IF(ISBLANK(TEMPLATE!N52),"NULL",TEXT(TEMPLATE!N52, "0"))</f>
        <v>NULL</v>
      </c>
      <c r="O51" t="str">
        <f>IF(ISBLANK(TEMPLATE!O52),"NULL",TEMPLATE!O52)</f>
        <v>NULL</v>
      </c>
      <c r="P51" t="str">
        <f>IF(ISBLANK(TEMPLATE!P52),"NULL",TEMPLATE!P52)</f>
        <v>NULL</v>
      </c>
      <c r="Q51" t="str">
        <f>IF(ISBLANK(TEMPLATE!Q52),"NULL",TEMPLATE!Q52)</f>
        <v>NULL</v>
      </c>
      <c r="R51" t="str">
        <f>IF(ISBLANK(TEMPLATE!R52),"NULL",TEMPLATE!R52)</f>
        <v>NULL</v>
      </c>
      <c r="S51" t="str">
        <f>IF(ISBLANK(TEMPLATE!S52),"NULL",TEMPLATE!S52)</f>
        <v>NULL</v>
      </c>
      <c r="T51" t="str">
        <f>IF(ISBLANK(TEMPLATE!T52),"NULL",TEXT(TEMPLATE!T52, "0"))</f>
        <v>NULL</v>
      </c>
      <c r="U51" t="str">
        <f>IF(ISBLANK(TEMPLATE!U52),"NULL",TEXT(TEMPLATE!U52, "0"))</f>
        <v>NULL</v>
      </c>
      <c r="V51" t="str">
        <f>IF(ISBLANK(TEMPLATE!V52),"NULL",TEXT(TEMPLATE!V52, "0"))</f>
        <v>NULL</v>
      </c>
      <c r="W51" t="str">
        <f>IF(ISBLANK(TEMPLATE!W52),"NULL",TEMPLATE!W52)</f>
        <v>NULL</v>
      </c>
      <c r="X51" t="str">
        <f>IF(ISBLANK(TEMPLATE!X52),"NULL",TEMPLATE!X52)</f>
        <v>NULL</v>
      </c>
    </row>
    <row r="52" spans="1:24" x14ac:dyDescent="0.3">
      <c r="A52" t="str">
        <f>IF(ISBLANK(TEMPLATE!A53),"NULL",TEXT(TEMPLATE!A53, "0"))</f>
        <v>NULL</v>
      </c>
      <c r="B52" t="str">
        <f>IF(ISBLANK(TEMPLATE!B53),"NULL",TEXT(TEMPLATE!B53, "0"))</f>
        <v>NULL</v>
      </c>
      <c r="C52" t="str">
        <f>IF(ISBLANK(TEMPLATE!C53),"NULL",TEMPLATE!C53)</f>
        <v>NULL</v>
      </c>
      <c r="D52" t="str">
        <f>IF(ISBLANK(TEMPLATE!D53),"NULL",TEMPLATE!D53)</f>
        <v>NULL</v>
      </c>
      <c r="E52" t="str">
        <f>IF(ISBLANK(TEMPLATE!E53),"NULL",TEMPLATE!E53)</f>
        <v>NULL</v>
      </c>
      <c r="F52" t="str">
        <f>IF(ISBLANK(TEMPLATE!F53),"NULL",TEXT(TEMPLATE!F53, "0"))</f>
        <v>NULL</v>
      </c>
      <c r="G52" t="str">
        <f>IF(ISBLANK(TEMPLATE!G53),"NULL",TEMPLATE!G53)</f>
        <v>NULL</v>
      </c>
      <c r="H52" t="str">
        <f>IF(ISBLANK(TEMPLATE!H53),"NULL",TEMPLATE!H53)</f>
        <v>NULL</v>
      </c>
      <c r="I52" t="str">
        <f>IF(ISBLANK(TEMPLATE!I53),"NULL",TEMPLATE!I53)</f>
        <v>NULL</v>
      </c>
      <c r="J52" t="str">
        <f>IF(ISBLANK(TEMPLATE!J53),"NULL",TEXT(TEMPLATE!J53, "0"))</f>
        <v>NULL</v>
      </c>
      <c r="K52" t="str">
        <f>IF(ISBLANK(TEMPLATE!K53),"NULL",TEXT(TEMPLATE!K53, "0"))</f>
        <v>NULL</v>
      </c>
      <c r="L52" t="str">
        <f>IF(ISBLANK(TEMPLATE!L53),"NULL",TEXT(TEMPLATE!L53, "0"))</f>
        <v>NULL</v>
      </c>
      <c r="M52" t="str">
        <f>IF(ISBLANK(TEMPLATE!M53),"NULL",TEXT(TEMPLATE!M53, "0"))</f>
        <v>NULL</v>
      </c>
      <c r="N52" t="str">
        <f>IF(ISBLANK(TEMPLATE!N53),"NULL",TEXT(TEMPLATE!N53, "0"))</f>
        <v>NULL</v>
      </c>
      <c r="O52" t="str">
        <f>IF(ISBLANK(TEMPLATE!O53),"NULL",TEMPLATE!O53)</f>
        <v>NULL</v>
      </c>
      <c r="P52" t="str">
        <f>IF(ISBLANK(TEMPLATE!P53),"NULL",TEMPLATE!P53)</f>
        <v>NULL</v>
      </c>
      <c r="Q52" t="str">
        <f>IF(ISBLANK(TEMPLATE!Q53),"NULL",TEMPLATE!Q53)</f>
        <v>NULL</v>
      </c>
      <c r="R52" t="str">
        <f>IF(ISBLANK(TEMPLATE!R53),"NULL",TEMPLATE!R53)</f>
        <v>NULL</v>
      </c>
      <c r="S52" t="str">
        <f>IF(ISBLANK(TEMPLATE!S53),"NULL",TEMPLATE!S53)</f>
        <v>NULL</v>
      </c>
      <c r="T52" t="str">
        <f>IF(ISBLANK(TEMPLATE!T53),"NULL",TEXT(TEMPLATE!T53, "0"))</f>
        <v>NULL</v>
      </c>
      <c r="U52" t="str">
        <f>IF(ISBLANK(TEMPLATE!U53),"NULL",TEXT(TEMPLATE!U53, "0"))</f>
        <v>NULL</v>
      </c>
      <c r="V52" t="str">
        <f>IF(ISBLANK(TEMPLATE!V53),"NULL",TEXT(TEMPLATE!V53, "0"))</f>
        <v>NULL</v>
      </c>
      <c r="W52" t="str">
        <f>IF(ISBLANK(TEMPLATE!W53),"NULL",TEMPLATE!W53)</f>
        <v>NULL</v>
      </c>
      <c r="X52" t="str">
        <f>IF(ISBLANK(TEMPLATE!X53),"NULL",TEMPLATE!X53)</f>
        <v>NULL</v>
      </c>
    </row>
    <row r="53" spans="1:24" x14ac:dyDescent="0.3">
      <c r="A53" t="str">
        <f>IF(ISBLANK(TEMPLATE!A54),"NULL",TEXT(TEMPLATE!A54, "0"))</f>
        <v>NULL</v>
      </c>
      <c r="B53" t="str">
        <f>IF(ISBLANK(TEMPLATE!B54),"NULL",TEXT(TEMPLATE!B54, "0"))</f>
        <v>NULL</v>
      </c>
      <c r="C53" t="str">
        <f>IF(ISBLANK(TEMPLATE!C54),"NULL",TEMPLATE!C54)</f>
        <v>NULL</v>
      </c>
      <c r="D53" t="str">
        <f>IF(ISBLANK(TEMPLATE!D54),"NULL",TEMPLATE!D54)</f>
        <v>NULL</v>
      </c>
      <c r="E53" t="str">
        <f>IF(ISBLANK(TEMPLATE!E54),"NULL",TEMPLATE!E54)</f>
        <v>NULL</v>
      </c>
      <c r="F53" t="str">
        <f>IF(ISBLANK(TEMPLATE!F54),"NULL",TEXT(TEMPLATE!F54, "0"))</f>
        <v>NULL</v>
      </c>
      <c r="G53" t="str">
        <f>IF(ISBLANK(TEMPLATE!G54),"NULL",TEMPLATE!G54)</f>
        <v>NULL</v>
      </c>
      <c r="H53" t="str">
        <f>IF(ISBLANK(TEMPLATE!H54),"NULL",TEMPLATE!H54)</f>
        <v>NULL</v>
      </c>
      <c r="I53" t="str">
        <f>IF(ISBLANK(TEMPLATE!I54),"NULL",TEMPLATE!I54)</f>
        <v>NULL</v>
      </c>
      <c r="J53" t="str">
        <f>IF(ISBLANK(TEMPLATE!J54),"NULL",TEXT(TEMPLATE!J54, "0"))</f>
        <v>NULL</v>
      </c>
      <c r="K53" t="str">
        <f>IF(ISBLANK(TEMPLATE!K54),"NULL",TEXT(TEMPLATE!K54, "0"))</f>
        <v>NULL</v>
      </c>
      <c r="L53" t="str">
        <f>IF(ISBLANK(TEMPLATE!L54),"NULL",TEXT(TEMPLATE!L54, "0"))</f>
        <v>NULL</v>
      </c>
      <c r="M53" t="str">
        <f>IF(ISBLANK(TEMPLATE!M54),"NULL",TEXT(TEMPLATE!M54, "0"))</f>
        <v>NULL</v>
      </c>
      <c r="N53" t="str">
        <f>IF(ISBLANK(TEMPLATE!N54),"NULL",TEXT(TEMPLATE!N54, "0"))</f>
        <v>NULL</v>
      </c>
      <c r="O53" t="str">
        <f>IF(ISBLANK(TEMPLATE!O54),"NULL",TEMPLATE!O54)</f>
        <v>NULL</v>
      </c>
      <c r="P53" t="str">
        <f>IF(ISBLANK(TEMPLATE!P54),"NULL",TEMPLATE!P54)</f>
        <v>NULL</v>
      </c>
      <c r="Q53" t="str">
        <f>IF(ISBLANK(TEMPLATE!Q54),"NULL",TEMPLATE!Q54)</f>
        <v>NULL</v>
      </c>
      <c r="R53" t="str">
        <f>IF(ISBLANK(TEMPLATE!R54),"NULL",TEMPLATE!R54)</f>
        <v>NULL</v>
      </c>
      <c r="S53" t="str">
        <f>IF(ISBLANK(TEMPLATE!S54),"NULL",TEMPLATE!S54)</f>
        <v>NULL</v>
      </c>
      <c r="T53" t="str">
        <f>IF(ISBLANK(TEMPLATE!T54),"NULL",TEXT(TEMPLATE!T54, "0"))</f>
        <v>NULL</v>
      </c>
      <c r="U53" t="str">
        <f>IF(ISBLANK(TEMPLATE!U54),"NULL",TEXT(TEMPLATE!U54, "0"))</f>
        <v>NULL</v>
      </c>
      <c r="V53" t="str">
        <f>IF(ISBLANK(TEMPLATE!V54),"NULL",TEXT(TEMPLATE!V54, "0"))</f>
        <v>NULL</v>
      </c>
      <c r="W53" t="str">
        <f>IF(ISBLANK(TEMPLATE!W54),"NULL",TEMPLATE!W54)</f>
        <v>NULL</v>
      </c>
      <c r="X53" t="str">
        <f>IF(ISBLANK(TEMPLATE!X54),"NULL",TEMPLATE!X54)</f>
        <v>NULL</v>
      </c>
    </row>
    <row r="54" spans="1:24" x14ac:dyDescent="0.3">
      <c r="A54" t="str">
        <f>IF(ISBLANK(TEMPLATE!A55),"NULL",TEXT(TEMPLATE!A55, "0"))</f>
        <v>NULL</v>
      </c>
      <c r="B54" t="str">
        <f>IF(ISBLANK(TEMPLATE!B55),"NULL",TEXT(TEMPLATE!B55, "0"))</f>
        <v>NULL</v>
      </c>
      <c r="C54" t="str">
        <f>IF(ISBLANK(TEMPLATE!C55),"NULL",TEMPLATE!C55)</f>
        <v>NULL</v>
      </c>
      <c r="D54" t="str">
        <f>IF(ISBLANK(TEMPLATE!D55),"NULL",TEMPLATE!D55)</f>
        <v>NULL</v>
      </c>
      <c r="E54" t="str">
        <f>IF(ISBLANK(TEMPLATE!E55),"NULL",TEMPLATE!E55)</f>
        <v>NULL</v>
      </c>
      <c r="F54" t="str">
        <f>IF(ISBLANK(TEMPLATE!F55),"NULL",TEXT(TEMPLATE!F55, "0"))</f>
        <v>NULL</v>
      </c>
      <c r="G54" t="str">
        <f>IF(ISBLANK(TEMPLATE!G55),"NULL",TEMPLATE!G55)</f>
        <v>NULL</v>
      </c>
      <c r="H54" t="str">
        <f>IF(ISBLANK(TEMPLATE!H55),"NULL",TEMPLATE!H55)</f>
        <v>NULL</v>
      </c>
      <c r="I54" t="str">
        <f>IF(ISBLANK(TEMPLATE!I55),"NULL",TEMPLATE!I55)</f>
        <v>NULL</v>
      </c>
      <c r="J54" t="str">
        <f>IF(ISBLANK(TEMPLATE!J55),"NULL",TEXT(TEMPLATE!J55, "0"))</f>
        <v>NULL</v>
      </c>
      <c r="K54" t="str">
        <f>IF(ISBLANK(TEMPLATE!K55),"NULL",TEXT(TEMPLATE!K55, "0"))</f>
        <v>NULL</v>
      </c>
      <c r="L54" t="str">
        <f>IF(ISBLANK(TEMPLATE!L55),"NULL",TEXT(TEMPLATE!L55, "0"))</f>
        <v>NULL</v>
      </c>
      <c r="M54" t="str">
        <f>IF(ISBLANK(TEMPLATE!M55),"NULL",TEXT(TEMPLATE!M55, "0"))</f>
        <v>NULL</v>
      </c>
      <c r="N54" t="str">
        <f>IF(ISBLANK(TEMPLATE!N55),"NULL",TEXT(TEMPLATE!N55, "0"))</f>
        <v>NULL</v>
      </c>
      <c r="O54" t="str">
        <f>IF(ISBLANK(TEMPLATE!O55),"NULL",TEMPLATE!O55)</f>
        <v>NULL</v>
      </c>
      <c r="P54" t="str">
        <f>IF(ISBLANK(TEMPLATE!P55),"NULL",TEMPLATE!P55)</f>
        <v>NULL</v>
      </c>
      <c r="Q54" t="str">
        <f>IF(ISBLANK(TEMPLATE!Q55),"NULL",TEMPLATE!Q55)</f>
        <v>NULL</v>
      </c>
      <c r="R54" t="str">
        <f>IF(ISBLANK(TEMPLATE!R55),"NULL",TEMPLATE!R55)</f>
        <v>NULL</v>
      </c>
      <c r="S54" t="str">
        <f>IF(ISBLANK(TEMPLATE!S55),"NULL",TEMPLATE!S55)</f>
        <v>NULL</v>
      </c>
      <c r="T54" t="str">
        <f>IF(ISBLANK(TEMPLATE!T55),"NULL",TEXT(TEMPLATE!T55, "0"))</f>
        <v>NULL</v>
      </c>
      <c r="U54" t="str">
        <f>IF(ISBLANK(TEMPLATE!U55),"NULL",TEXT(TEMPLATE!U55, "0"))</f>
        <v>NULL</v>
      </c>
      <c r="V54" t="str">
        <f>IF(ISBLANK(TEMPLATE!V55),"NULL",TEXT(TEMPLATE!V55, "0"))</f>
        <v>NULL</v>
      </c>
      <c r="W54" t="str">
        <f>IF(ISBLANK(TEMPLATE!W55),"NULL",TEMPLATE!W55)</f>
        <v>NULL</v>
      </c>
      <c r="X54" t="str">
        <f>IF(ISBLANK(TEMPLATE!X55),"NULL",TEMPLATE!X55)</f>
        <v>NULL</v>
      </c>
    </row>
    <row r="55" spans="1:24" x14ac:dyDescent="0.3">
      <c r="A55" t="str">
        <f>IF(ISBLANK(TEMPLATE!A56),"NULL",TEXT(TEMPLATE!A56, "0"))</f>
        <v>NULL</v>
      </c>
      <c r="B55" t="str">
        <f>IF(ISBLANK(TEMPLATE!B56),"NULL",TEXT(TEMPLATE!B56, "0"))</f>
        <v>NULL</v>
      </c>
      <c r="C55" t="str">
        <f>IF(ISBLANK(TEMPLATE!C56),"NULL",TEMPLATE!C56)</f>
        <v>NULL</v>
      </c>
      <c r="D55" t="str">
        <f>IF(ISBLANK(TEMPLATE!D56),"NULL",TEMPLATE!D56)</f>
        <v>NULL</v>
      </c>
      <c r="E55" t="str">
        <f>IF(ISBLANK(TEMPLATE!E56),"NULL",TEMPLATE!E56)</f>
        <v>NULL</v>
      </c>
      <c r="F55" t="str">
        <f>IF(ISBLANK(TEMPLATE!F56),"NULL",TEXT(TEMPLATE!F56, "0"))</f>
        <v>NULL</v>
      </c>
      <c r="G55" t="str">
        <f>IF(ISBLANK(TEMPLATE!G56),"NULL",TEMPLATE!G56)</f>
        <v>NULL</v>
      </c>
      <c r="H55" t="str">
        <f>IF(ISBLANK(TEMPLATE!H56),"NULL",TEMPLATE!H56)</f>
        <v>NULL</v>
      </c>
      <c r="I55" t="str">
        <f>IF(ISBLANK(TEMPLATE!I56),"NULL",TEMPLATE!I56)</f>
        <v>NULL</v>
      </c>
      <c r="J55" t="str">
        <f>IF(ISBLANK(TEMPLATE!J56),"NULL",TEXT(TEMPLATE!J56, "0"))</f>
        <v>NULL</v>
      </c>
      <c r="K55" t="str">
        <f>IF(ISBLANK(TEMPLATE!K56),"NULL",TEXT(TEMPLATE!K56, "0"))</f>
        <v>NULL</v>
      </c>
      <c r="L55" t="str">
        <f>IF(ISBLANK(TEMPLATE!L56),"NULL",TEXT(TEMPLATE!L56, "0"))</f>
        <v>NULL</v>
      </c>
      <c r="M55" t="str">
        <f>IF(ISBLANK(TEMPLATE!M56),"NULL",TEXT(TEMPLATE!M56, "0"))</f>
        <v>NULL</v>
      </c>
      <c r="N55" t="str">
        <f>IF(ISBLANK(TEMPLATE!N56),"NULL",TEXT(TEMPLATE!N56, "0"))</f>
        <v>NULL</v>
      </c>
      <c r="O55" t="str">
        <f>IF(ISBLANK(TEMPLATE!O56),"NULL",TEMPLATE!O56)</f>
        <v>NULL</v>
      </c>
      <c r="P55" t="str">
        <f>IF(ISBLANK(TEMPLATE!P56),"NULL",TEMPLATE!P56)</f>
        <v>NULL</v>
      </c>
      <c r="Q55" t="str">
        <f>IF(ISBLANK(TEMPLATE!Q56),"NULL",TEMPLATE!Q56)</f>
        <v>NULL</v>
      </c>
      <c r="R55" t="str">
        <f>IF(ISBLANK(TEMPLATE!R56),"NULL",TEMPLATE!R56)</f>
        <v>NULL</v>
      </c>
      <c r="S55" t="str">
        <f>IF(ISBLANK(TEMPLATE!S56),"NULL",TEMPLATE!S56)</f>
        <v>NULL</v>
      </c>
      <c r="T55" t="str">
        <f>IF(ISBLANK(TEMPLATE!T56),"NULL",TEXT(TEMPLATE!T56, "0"))</f>
        <v>NULL</v>
      </c>
      <c r="U55" t="str">
        <f>IF(ISBLANK(TEMPLATE!U56),"NULL",TEXT(TEMPLATE!U56, "0"))</f>
        <v>NULL</v>
      </c>
      <c r="V55" t="str">
        <f>IF(ISBLANK(TEMPLATE!V56),"NULL",TEXT(TEMPLATE!V56, "0"))</f>
        <v>NULL</v>
      </c>
      <c r="W55" t="str">
        <f>IF(ISBLANK(TEMPLATE!W56),"NULL",TEMPLATE!W56)</f>
        <v>NULL</v>
      </c>
      <c r="X55" t="str">
        <f>IF(ISBLANK(TEMPLATE!X56),"NULL",TEMPLATE!X56)</f>
        <v>NULL</v>
      </c>
    </row>
    <row r="56" spans="1:24" x14ac:dyDescent="0.3">
      <c r="A56" t="str">
        <f>IF(ISBLANK(TEMPLATE!A57),"NULL",TEXT(TEMPLATE!A57, "0"))</f>
        <v>NULL</v>
      </c>
      <c r="B56" t="str">
        <f>IF(ISBLANK(TEMPLATE!B57),"NULL",TEXT(TEMPLATE!B57, "0"))</f>
        <v>NULL</v>
      </c>
      <c r="C56" t="str">
        <f>IF(ISBLANK(TEMPLATE!C57),"NULL",TEMPLATE!C57)</f>
        <v>NULL</v>
      </c>
      <c r="D56" t="str">
        <f>IF(ISBLANK(TEMPLATE!D57),"NULL",TEMPLATE!D57)</f>
        <v>NULL</v>
      </c>
      <c r="E56" t="str">
        <f>IF(ISBLANK(TEMPLATE!E57),"NULL",TEMPLATE!E57)</f>
        <v>NULL</v>
      </c>
      <c r="F56" t="str">
        <f>IF(ISBLANK(TEMPLATE!F57),"NULL",TEXT(TEMPLATE!F57, "0"))</f>
        <v>NULL</v>
      </c>
      <c r="G56" t="str">
        <f>IF(ISBLANK(TEMPLATE!G57),"NULL",TEMPLATE!G57)</f>
        <v>NULL</v>
      </c>
      <c r="H56" t="str">
        <f>IF(ISBLANK(TEMPLATE!H57),"NULL",TEMPLATE!H57)</f>
        <v>NULL</v>
      </c>
      <c r="I56" t="str">
        <f>IF(ISBLANK(TEMPLATE!I57),"NULL",TEMPLATE!I57)</f>
        <v>NULL</v>
      </c>
      <c r="J56" t="str">
        <f>IF(ISBLANK(TEMPLATE!J57),"NULL",TEXT(TEMPLATE!J57, "0"))</f>
        <v>NULL</v>
      </c>
      <c r="K56" t="str">
        <f>IF(ISBLANK(TEMPLATE!K57),"NULL",TEXT(TEMPLATE!K57, "0"))</f>
        <v>NULL</v>
      </c>
      <c r="L56" t="str">
        <f>IF(ISBLANK(TEMPLATE!L57),"NULL",TEXT(TEMPLATE!L57, "0"))</f>
        <v>NULL</v>
      </c>
      <c r="M56" t="str">
        <f>IF(ISBLANK(TEMPLATE!M57),"NULL",TEXT(TEMPLATE!M57, "0"))</f>
        <v>NULL</v>
      </c>
      <c r="N56" t="str">
        <f>IF(ISBLANK(TEMPLATE!N57),"NULL",TEXT(TEMPLATE!N57, "0"))</f>
        <v>NULL</v>
      </c>
      <c r="O56" t="str">
        <f>IF(ISBLANK(TEMPLATE!O57),"NULL",TEMPLATE!O57)</f>
        <v>NULL</v>
      </c>
      <c r="P56" t="str">
        <f>IF(ISBLANK(TEMPLATE!P57),"NULL",TEMPLATE!P57)</f>
        <v>NULL</v>
      </c>
      <c r="Q56" t="str">
        <f>IF(ISBLANK(TEMPLATE!Q57),"NULL",TEMPLATE!Q57)</f>
        <v>NULL</v>
      </c>
      <c r="R56" t="str">
        <f>IF(ISBLANK(TEMPLATE!R57),"NULL",TEMPLATE!R57)</f>
        <v>NULL</v>
      </c>
      <c r="S56" t="str">
        <f>IF(ISBLANK(TEMPLATE!S57),"NULL",TEMPLATE!S57)</f>
        <v>NULL</v>
      </c>
      <c r="T56" t="str">
        <f>IF(ISBLANK(TEMPLATE!T57),"NULL",TEXT(TEMPLATE!T57, "0"))</f>
        <v>NULL</v>
      </c>
      <c r="U56" t="str">
        <f>IF(ISBLANK(TEMPLATE!U57),"NULL",TEXT(TEMPLATE!U57, "0"))</f>
        <v>NULL</v>
      </c>
      <c r="V56" t="str">
        <f>IF(ISBLANK(TEMPLATE!V57),"NULL",TEXT(TEMPLATE!V57, "0"))</f>
        <v>NULL</v>
      </c>
      <c r="W56" t="str">
        <f>IF(ISBLANK(TEMPLATE!W57),"NULL",TEMPLATE!W57)</f>
        <v>NULL</v>
      </c>
      <c r="X56" t="str">
        <f>IF(ISBLANK(TEMPLATE!X57),"NULL",TEMPLATE!X57)</f>
        <v>NULL</v>
      </c>
    </row>
    <row r="57" spans="1:24" x14ac:dyDescent="0.3">
      <c r="A57" t="str">
        <f>IF(ISBLANK(TEMPLATE!A58),"NULL",TEXT(TEMPLATE!A58, "0"))</f>
        <v>NULL</v>
      </c>
      <c r="B57" t="str">
        <f>IF(ISBLANK(TEMPLATE!B58),"NULL",TEXT(TEMPLATE!B58, "0"))</f>
        <v>NULL</v>
      </c>
      <c r="C57" t="str">
        <f>IF(ISBLANK(TEMPLATE!C58),"NULL",TEMPLATE!C58)</f>
        <v>NULL</v>
      </c>
      <c r="D57" t="str">
        <f>IF(ISBLANK(TEMPLATE!D58),"NULL",TEMPLATE!D58)</f>
        <v>NULL</v>
      </c>
      <c r="E57" t="str">
        <f>IF(ISBLANK(TEMPLATE!E58),"NULL",TEMPLATE!E58)</f>
        <v>NULL</v>
      </c>
      <c r="F57" t="str">
        <f>IF(ISBLANK(TEMPLATE!F58),"NULL",TEXT(TEMPLATE!F58, "0"))</f>
        <v>NULL</v>
      </c>
      <c r="G57" t="str">
        <f>IF(ISBLANK(TEMPLATE!G58),"NULL",TEMPLATE!G58)</f>
        <v>NULL</v>
      </c>
      <c r="H57" t="str">
        <f>IF(ISBLANK(TEMPLATE!H58),"NULL",TEMPLATE!H58)</f>
        <v>NULL</v>
      </c>
      <c r="I57" t="str">
        <f>IF(ISBLANK(TEMPLATE!I58),"NULL",TEMPLATE!I58)</f>
        <v>NULL</v>
      </c>
      <c r="J57" t="str">
        <f>IF(ISBLANK(TEMPLATE!J58),"NULL",TEXT(TEMPLATE!J58, "0"))</f>
        <v>NULL</v>
      </c>
      <c r="K57" t="str">
        <f>IF(ISBLANK(TEMPLATE!K58),"NULL",TEXT(TEMPLATE!K58, "0"))</f>
        <v>NULL</v>
      </c>
      <c r="L57" t="str">
        <f>IF(ISBLANK(TEMPLATE!L58),"NULL",TEXT(TEMPLATE!L58, "0"))</f>
        <v>NULL</v>
      </c>
      <c r="M57" t="str">
        <f>IF(ISBLANK(TEMPLATE!M58),"NULL",TEXT(TEMPLATE!M58, "0"))</f>
        <v>NULL</v>
      </c>
      <c r="N57" t="str">
        <f>IF(ISBLANK(TEMPLATE!N58),"NULL",TEXT(TEMPLATE!N58, "0"))</f>
        <v>NULL</v>
      </c>
      <c r="O57" t="str">
        <f>IF(ISBLANK(TEMPLATE!O58),"NULL",TEMPLATE!O58)</f>
        <v>NULL</v>
      </c>
      <c r="P57" t="str">
        <f>IF(ISBLANK(TEMPLATE!P58),"NULL",TEMPLATE!P58)</f>
        <v>NULL</v>
      </c>
      <c r="Q57" t="str">
        <f>IF(ISBLANK(TEMPLATE!Q58),"NULL",TEMPLATE!Q58)</f>
        <v>NULL</v>
      </c>
      <c r="R57" t="str">
        <f>IF(ISBLANK(TEMPLATE!R58),"NULL",TEMPLATE!R58)</f>
        <v>NULL</v>
      </c>
      <c r="S57" t="str">
        <f>IF(ISBLANK(TEMPLATE!S58),"NULL",TEMPLATE!S58)</f>
        <v>NULL</v>
      </c>
      <c r="T57" t="str">
        <f>IF(ISBLANK(TEMPLATE!T58),"NULL",TEXT(TEMPLATE!T58, "0"))</f>
        <v>NULL</v>
      </c>
      <c r="U57" t="str">
        <f>IF(ISBLANK(TEMPLATE!U58),"NULL",TEXT(TEMPLATE!U58, "0"))</f>
        <v>NULL</v>
      </c>
      <c r="V57" t="str">
        <f>IF(ISBLANK(TEMPLATE!V58),"NULL",TEXT(TEMPLATE!V58, "0"))</f>
        <v>NULL</v>
      </c>
      <c r="W57" t="str">
        <f>IF(ISBLANK(TEMPLATE!W58),"NULL",TEMPLATE!W58)</f>
        <v>NULL</v>
      </c>
      <c r="X57" t="str">
        <f>IF(ISBLANK(TEMPLATE!X58),"NULL",TEMPLATE!X58)</f>
        <v>NULL</v>
      </c>
    </row>
    <row r="58" spans="1:24" x14ac:dyDescent="0.3">
      <c r="A58" t="str">
        <f>IF(ISBLANK(TEMPLATE!A59),"NULL",TEXT(TEMPLATE!A59, "0"))</f>
        <v>NULL</v>
      </c>
      <c r="B58" t="str">
        <f>IF(ISBLANK(TEMPLATE!B59),"NULL",TEXT(TEMPLATE!B59, "0"))</f>
        <v>NULL</v>
      </c>
      <c r="C58" t="str">
        <f>IF(ISBLANK(TEMPLATE!C59),"NULL",TEMPLATE!C59)</f>
        <v>NULL</v>
      </c>
      <c r="D58" t="str">
        <f>IF(ISBLANK(TEMPLATE!D59),"NULL",TEMPLATE!D59)</f>
        <v>NULL</v>
      </c>
      <c r="E58" t="str">
        <f>IF(ISBLANK(TEMPLATE!E59),"NULL",TEMPLATE!E59)</f>
        <v>NULL</v>
      </c>
      <c r="F58" t="str">
        <f>IF(ISBLANK(TEMPLATE!F59),"NULL",TEXT(TEMPLATE!F59, "0"))</f>
        <v>NULL</v>
      </c>
      <c r="G58" t="str">
        <f>IF(ISBLANK(TEMPLATE!G59),"NULL",TEMPLATE!G59)</f>
        <v>NULL</v>
      </c>
      <c r="H58" t="str">
        <f>IF(ISBLANK(TEMPLATE!H59),"NULL",TEMPLATE!H59)</f>
        <v>NULL</v>
      </c>
      <c r="I58" t="str">
        <f>IF(ISBLANK(TEMPLATE!I59),"NULL",TEMPLATE!I59)</f>
        <v>NULL</v>
      </c>
      <c r="J58" t="str">
        <f>IF(ISBLANK(TEMPLATE!J59),"NULL",TEXT(TEMPLATE!J59, "0"))</f>
        <v>NULL</v>
      </c>
      <c r="K58" t="str">
        <f>IF(ISBLANK(TEMPLATE!K59),"NULL",TEXT(TEMPLATE!K59, "0"))</f>
        <v>NULL</v>
      </c>
      <c r="L58" t="str">
        <f>IF(ISBLANK(TEMPLATE!L59),"NULL",TEXT(TEMPLATE!L59, "0"))</f>
        <v>NULL</v>
      </c>
      <c r="M58" t="str">
        <f>IF(ISBLANK(TEMPLATE!M59),"NULL",TEXT(TEMPLATE!M59, "0"))</f>
        <v>NULL</v>
      </c>
      <c r="N58" t="str">
        <f>IF(ISBLANK(TEMPLATE!N59),"NULL",TEXT(TEMPLATE!N59, "0"))</f>
        <v>NULL</v>
      </c>
      <c r="O58" t="str">
        <f>IF(ISBLANK(TEMPLATE!O59),"NULL",TEMPLATE!O59)</f>
        <v>NULL</v>
      </c>
      <c r="P58" t="str">
        <f>IF(ISBLANK(TEMPLATE!P59),"NULL",TEMPLATE!P59)</f>
        <v>NULL</v>
      </c>
      <c r="Q58" t="str">
        <f>IF(ISBLANK(TEMPLATE!Q59),"NULL",TEMPLATE!Q59)</f>
        <v>NULL</v>
      </c>
      <c r="R58" t="str">
        <f>IF(ISBLANK(TEMPLATE!R59),"NULL",TEMPLATE!R59)</f>
        <v>NULL</v>
      </c>
      <c r="S58" t="str">
        <f>IF(ISBLANK(TEMPLATE!S59),"NULL",TEMPLATE!S59)</f>
        <v>NULL</v>
      </c>
      <c r="T58" t="str">
        <f>IF(ISBLANK(TEMPLATE!T59),"NULL",TEXT(TEMPLATE!T59, "0"))</f>
        <v>NULL</v>
      </c>
      <c r="U58" t="str">
        <f>IF(ISBLANK(TEMPLATE!U59),"NULL",TEXT(TEMPLATE!U59, "0"))</f>
        <v>NULL</v>
      </c>
      <c r="V58" t="str">
        <f>IF(ISBLANK(TEMPLATE!V59),"NULL",TEXT(TEMPLATE!V59, "0"))</f>
        <v>NULL</v>
      </c>
      <c r="W58" t="str">
        <f>IF(ISBLANK(TEMPLATE!W59),"NULL",TEMPLATE!W59)</f>
        <v>NULL</v>
      </c>
      <c r="X58" t="str">
        <f>IF(ISBLANK(TEMPLATE!X59),"NULL",TEMPLATE!X59)</f>
        <v>NULL</v>
      </c>
    </row>
    <row r="59" spans="1:24" x14ac:dyDescent="0.3">
      <c r="A59" t="str">
        <f>IF(ISBLANK(TEMPLATE!A60),"NULL",TEXT(TEMPLATE!A60, "0"))</f>
        <v>NULL</v>
      </c>
      <c r="B59" t="str">
        <f>IF(ISBLANK(TEMPLATE!B60),"NULL",TEXT(TEMPLATE!B60, "0"))</f>
        <v>NULL</v>
      </c>
      <c r="C59" t="str">
        <f>IF(ISBLANK(TEMPLATE!C60),"NULL",TEMPLATE!C60)</f>
        <v>NULL</v>
      </c>
      <c r="D59" t="str">
        <f>IF(ISBLANK(TEMPLATE!D60),"NULL",TEMPLATE!D60)</f>
        <v>NULL</v>
      </c>
      <c r="E59" t="str">
        <f>IF(ISBLANK(TEMPLATE!E60),"NULL",TEMPLATE!E60)</f>
        <v>NULL</v>
      </c>
      <c r="F59" t="str">
        <f>IF(ISBLANK(TEMPLATE!F60),"NULL",TEXT(TEMPLATE!F60, "0"))</f>
        <v>NULL</v>
      </c>
      <c r="G59" t="str">
        <f>IF(ISBLANK(TEMPLATE!G60),"NULL",TEMPLATE!G60)</f>
        <v>NULL</v>
      </c>
      <c r="H59" t="str">
        <f>IF(ISBLANK(TEMPLATE!H60),"NULL",TEMPLATE!H60)</f>
        <v>NULL</v>
      </c>
      <c r="I59" t="str">
        <f>IF(ISBLANK(TEMPLATE!I60),"NULL",TEMPLATE!I60)</f>
        <v>NULL</v>
      </c>
      <c r="J59" t="str">
        <f>IF(ISBLANK(TEMPLATE!J60),"NULL",TEXT(TEMPLATE!J60, "0"))</f>
        <v>NULL</v>
      </c>
      <c r="K59" t="str">
        <f>IF(ISBLANK(TEMPLATE!K60),"NULL",TEXT(TEMPLATE!K60, "0"))</f>
        <v>NULL</v>
      </c>
      <c r="L59" t="str">
        <f>IF(ISBLANK(TEMPLATE!L60),"NULL",TEXT(TEMPLATE!L60, "0"))</f>
        <v>NULL</v>
      </c>
      <c r="M59" t="str">
        <f>IF(ISBLANK(TEMPLATE!M60),"NULL",TEXT(TEMPLATE!M60, "0"))</f>
        <v>NULL</v>
      </c>
      <c r="N59" t="str">
        <f>IF(ISBLANK(TEMPLATE!N60),"NULL",TEXT(TEMPLATE!N60, "0"))</f>
        <v>NULL</v>
      </c>
      <c r="O59" t="str">
        <f>IF(ISBLANK(TEMPLATE!O60),"NULL",TEMPLATE!O60)</f>
        <v>NULL</v>
      </c>
      <c r="P59" t="str">
        <f>IF(ISBLANK(TEMPLATE!P60),"NULL",TEMPLATE!P60)</f>
        <v>NULL</v>
      </c>
      <c r="Q59" t="str">
        <f>IF(ISBLANK(TEMPLATE!Q60),"NULL",TEMPLATE!Q60)</f>
        <v>NULL</v>
      </c>
      <c r="R59" t="str">
        <f>IF(ISBLANK(TEMPLATE!R60),"NULL",TEMPLATE!R60)</f>
        <v>NULL</v>
      </c>
      <c r="S59" t="str">
        <f>IF(ISBLANK(TEMPLATE!S60),"NULL",TEMPLATE!S60)</f>
        <v>NULL</v>
      </c>
      <c r="T59" t="str">
        <f>IF(ISBLANK(TEMPLATE!T60),"NULL",TEXT(TEMPLATE!T60, "0"))</f>
        <v>NULL</v>
      </c>
      <c r="U59" t="str">
        <f>IF(ISBLANK(TEMPLATE!U60),"NULL",TEXT(TEMPLATE!U60, "0"))</f>
        <v>NULL</v>
      </c>
      <c r="V59" t="str">
        <f>IF(ISBLANK(TEMPLATE!V60),"NULL",TEXT(TEMPLATE!V60, "0"))</f>
        <v>NULL</v>
      </c>
      <c r="W59" t="str">
        <f>IF(ISBLANK(TEMPLATE!W60),"NULL",TEMPLATE!W60)</f>
        <v>NULL</v>
      </c>
      <c r="X59" t="str">
        <f>IF(ISBLANK(TEMPLATE!X60),"NULL",TEMPLATE!X60)</f>
        <v>NULL</v>
      </c>
    </row>
    <row r="60" spans="1:24" x14ac:dyDescent="0.3">
      <c r="A60" t="str">
        <f>IF(ISBLANK(TEMPLATE!A61),"NULL",TEXT(TEMPLATE!A61, "0"))</f>
        <v>NULL</v>
      </c>
      <c r="B60" t="str">
        <f>IF(ISBLANK(TEMPLATE!B61),"NULL",TEXT(TEMPLATE!B61, "0"))</f>
        <v>NULL</v>
      </c>
      <c r="C60" t="str">
        <f>IF(ISBLANK(TEMPLATE!C61),"NULL",TEMPLATE!C61)</f>
        <v>NULL</v>
      </c>
      <c r="D60" t="str">
        <f>IF(ISBLANK(TEMPLATE!D61),"NULL",TEMPLATE!D61)</f>
        <v>NULL</v>
      </c>
      <c r="E60" t="str">
        <f>IF(ISBLANK(TEMPLATE!E61),"NULL",TEMPLATE!E61)</f>
        <v>NULL</v>
      </c>
      <c r="F60" t="str">
        <f>IF(ISBLANK(TEMPLATE!F61),"NULL",TEXT(TEMPLATE!F61, "0"))</f>
        <v>NULL</v>
      </c>
      <c r="G60" t="str">
        <f>IF(ISBLANK(TEMPLATE!G61),"NULL",TEMPLATE!G61)</f>
        <v>NULL</v>
      </c>
      <c r="H60" t="str">
        <f>IF(ISBLANK(TEMPLATE!H61),"NULL",TEMPLATE!H61)</f>
        <v>NULL</v>
      </c>
      <c r="I60" t="str">
        <f>IF(ISBLANK(TEMPLATE!I61),"NULL",TEMPLATE!I61)</f>
        <v>NULL</v>
      </c>
      <c r="J60" t="str">
        <f>IF(ISBLANK(TEMPLATE!J61),"NULL",TEXT(TEMPLATE!J61, "0"))</f>
        <v>NULL</v>
      </c>
      <c r="K60" t="str">
        <f>IF(ISBLANK(TEMPLATE!K61),"NULL",TEXT(TEMPLATE!K61, "0"))</f>
        <v>NULL</v>
      </c>
      <c r="L60" t="str">
        <f>IF(ISBLANK(TEMPLATE!L61),"NULL",TEXT(TEMPLATE!L61, "0"))</f>
        <v>NULL</v>
      </c>
      <c r="M60" t="str">
        <f>IF(ISBLANK(TEMPLATE!M61),"NULL",TEXT(TEMPLATE!M61, "0"))</f>
        <v>NULL</v>
      </c>
      <c r="N60" t="str">
        <f>IF(ISBLANK(TEMPLATE!N61),"NULL",TEXT(TEMPLATE!N61, "0"))</f>
        <v>NULL</v>
      </c>
      <c r="O60" t="str">
        <f>IF(ISBLANK(TEMPLATE!O61),"NULL",TEMPLATE!O61)</f>
        <v>NULL</v>
      </c>
      <c r="P60" t="str">
        <f>IF(ISBLANK(TEMPLATE!P61),"NULL",TEMPLATE!P61)</f>
        <v>NULL</v>
      </c>
      <c r="Q60" t="str">
        <f>IF(ISBLANK(TEMPLATE!Q61),"NULL",TEMPLATE!Q61)</f>
        <v>NULL</v>
      </c>
      <c r="R60" t="str">
        <f>IF(ISBLANK(TEMPLATE!R61),"NULL",TEMPLATE!R61)</f>
        <v>NULL</v>
      </c>
      <c r="S60" t="str">
        <f>IF(ISBLANK(TEMPLATE!S61),"NULL",TEMPLATE!S61)</f>
        <v>NULL</v>
      </c>
      <c r="T60" t="str">
        <f>IF(ISBLANK(TEMPLATE!T61),"NULL",TEXT(TEMPLATE!T61, "0"))</f>
        <v>NULL</v>
      </c>
      <c r="U60" t="str">
        <f>IF(ISBLANK(TEMPLATE!U61),"NULL",TEXT(TEMPLATE!U61, "0"))</f>
        <v>NULL</v>
      </c>
      <c r="V60" t="str">
        <f>IF(ISBLANK(TEMPLATE!V61),"NULL",TEXT(TEMPLATE!V61, "0"))</f>
        <v>NULL</v>
      </c>
      <c r="W60" t="str">
        <f>IF(ISBLANK(TEMPLATE!W61),"NULL",TEMPLATE!W61)</f>
        <v>NULL</v>
      </c>
      <c r="X60" t="str">
        <f>IF(ISBLANK(TEMPLATE!X61),"NULL",TEMPLATE!X61)</f>
        <v>NULL</v>
      </c>
    </row>
    <row r="61" spans="1:24" x14ac:dyDescent="0.3">
      <c r="A61" t="str">
        <f>IF(ISBLANK(TEMPLATE!A62),"NULL",TEXT(TEMPLATE!A62, "0"))</f>
        <v>NULL</v>
      </c>
      <c r="B61" t="str">
        <f>IF(ISBLANK(TEMPLATE!B62),"NULL",TEXT(TEMPLATE!B62, "0"))</f>
        <v>NULL</v>
      </c>
      <c r="C61" t="str">
        <f>IF(ISBLANK(TEMPLATE!C62),"NULL",TEMPLATE!C62)</f>
        <v>NULL</v>
      </c>
      <c r="D61" t="str">
        <f>IF(ISBLANK(TEMPLATE!D62),"NULL",TEMPLATE!D62)</f>
        <v>NULL</v>
      </c>
      <c r="E61" t="str">
        <f>IF(ISBLANK(TEMPLATE!E62),"NULL",TEMPLATE!E62)</f>
        <v>NULL</v>
      </c>
      <c r="F61" t="str">
        <f>IF(ISBLANK(TEMPLATE!F62),"NULL",TEXT(TEMPLATE!F62, "0"))</f>
        <v>NULL</v>
      </c>
      <c r="G61" t="str">
        <f>IF(ISBLANK(TEMPLATE!G62),"NULL",TEMPLATE!G62)</f>
        <v>NULL</v>
      </c>
      <c r="H61" t="str">
        <f>IF(ISBLANK(TEMPLATE!H62),"NULL",TEMPLATE!H62)</f>
        <v>NULL</v>
      </c>
      <c r="I61" t="str">
        <f>IF(ISBLANK(TEMPLATE!I62),"NULL",TEMPLATE!I62)</f>
        <v>NULL</v>
      </c>
      <c r="J61" t="str">
        <f>IF(ISBLANK(TEMPLATE!J62),"NULL",TEXT(TEMPLATE!J62, "0"))</f>
        <v>NULL</v>
      </c>
      <c r="K61" t="str">
        <f>IF(ISBLANK(TEMPLATE!K62),"NULL",TEXT(TEMPLATE!K62, "0"))</f>
        <v>NULL</v>
      </c>
      <c r="L61" t="str">
        <f>IF(ISBLANK(TEMPLATE!L62),"NULL",TEXT(TEMPLATE!L62, "0"))</f>
        <v>NULL</v>
      </c>
      <c r="M61" t="str">
        <f>IF(ISBLANK(TEMPLATE!M62),"NULL",TEXT(TEMPLATE!M62, "0"))</f>
        <v>NULL</v>
      </c>
      <c r="N61" t="str">
        <f>IF(ISBLANK(TEMPLATE!N62),"NULL",TEXT(TEMPLATE!N62, "0"))</f>
        <v>NULL</v>
      </c>
      <c r="O61" t="str">
        <f>IF(ISBLANK(TEMPLATE!O62),"NULL",TEMPLATE!O62)</f>
        <v>NULL</v>
      </c>
      <c r="P61" t="str">
        <f>IF(ISBLANK(TEMPLATE!P62),"NULL",TEMPLATE!P62)</f>
        <v>NULL</v>
      </c>
      <c r="Q61" t="str">
        <f>IF(ISBLANK(TEMPLATE!Q62),"NULL",TEMPLATE!Q62)</f>
        <v>NULL</v>
      </c>
      <c r="R61" t="str">
        <f>IF(ISBLANK(TEMPLATE!R62),"NULL",TEMPLATE!R62)</f>
        <v>NULL</v>
      </c>
      <c r="S61" t="str">
        <f>IF(ISBLANK(TEMPLATE!S62),"NULL",TEMPLATE!S62)</f>
        <v>NULL</v>
      </c>
      <c r="T61" t="str">
        <f>IF(ISBLANK(TEMPLATE!T62),"NULL",TEXT(TEMPLATE!T62, "0"))</f>
        <v>NULL</v>
      </c>
      <c r="U61" t="str">
        <f>IF(ISBLANK(TEMPLATE!U62),"NULL",TEXT(TEMPLATE!U62, "0"))</f>
        <v>NULL</v>
      </c>
      <c r="V61" t="str">
        <f>IF(ISBLANK(TEMPLATE!V62),"NULL",TEXT(TEMPLATE!V62, "0"))</f>
        <v>NULL</v>
      </c>
      <c r="W61" t="str">
        <f>IF(ISBLANK(TEMPLATE!W62),"NULL",TEMPLATE!W62)</f>
        <v>NULL</v>
      </c>
      <c r="X61" t="str">
        <f>IF(ISBLANK(TEMPLATE!X62),"NULL",TEMPLATE!X62)</f>
        <v>NULL</v>
      </c>
    </row>
    <row r="62" spans="1:24" x14ac:dyDescent="0.3">
      <c r="A62" t="str">
        <f>IF(ISBLANK(TEMPLATE!A63),"NULL",TEXT(TEMPLATE!A63, "0"))</f>
        <v>NULL</v>
      </c>
      <c r="B62" t="str">
        <f>IF(ISBLANK(TEMPLATE!B63),"NULL",TEXT(TEMPLATE!B63, "0"))</f>
        <v>NULL</v>
      </c>
      <c r="C62" t="str">
        <f>IF(ISBLANK(TEMPLATE!C63),"NULL",TEMPLATE!C63)</f>
        <v>NULL</v>
      </c>
      <c r="D62" t="str">
        <f>IF(ISBLANK(TEMPLATE!D63),"NULL",TEMPLATE!D63)</f>
        <v>NULL</v>
      </c>
      <c r="E62" t="str">
        <f>IF(ISBLANK(TEMPLATE!E63),"NULL",TEMPLATE!E63)</f>
        <v>NULL</v>
      </c>
      <c r="F62" t="str">
        <f>IF(ISBLANK(TEMPLATE!F63),"NULL",TEXT(TEMPLATE!F63, "0"))</f>
        <v>NULL</v>
      </c>
      <c r="G62" t="str">
        <f>IF(ISBLANK(TEMPLATE!G63),"NULL",TEMPLATE!G63)</f>
        <v>NULL</v>
      </c>
      <c r="H62" t="str">
        <f>IF(ISBLANK(TEMPLATE!H63),"NULL",TEMPLATE!H63)</f>
        <v>NULL</v>
      </c>
      <c r="I62" t="str">
        <f>IF(ISBLANK(TEMPLATE!I63),"NULL",TEMPLATE!I63)</f>
        <v>NULL</v>
      </c>
      <c r="J62" t="str">
        <f>IF(ISBLANK(TEMPLATE!J63),"NULL",TEXT(TEMPLATE!J63, "0"))</f>
        <v>NULL</v>
      </c>
      <c r="K62" t="str">
        <f>IF(ISBLANK(TEMPLATE!K63),"NULL",TEXT(TEMPLATE!K63, "0"))</f>
        <v>NULL</v>
      </c>
      <c r="L62" t="str">
        <f>IF(ISBLANK(TEMPLATE!L63),"NULL",TEXT(TEMPLATE!L63, "0"))</f>
        <v>NULL</v>
      </c>
      <c r="M62" t="str">
        <f>IF(ISBLANK(TEMPLATE!M63),"NULL",TEXT(TEMPLATE!M63, "0"))</f>
        <v>NULL</v>
      </c>
      <c r="N62" t="str">
        <f>IF(ISBLANK(TEMPLATE!N63),"NULL",TEXT(TEMPLATE!N63, "0"))</f>
        <v>NULL</v>
      </c>
      <c r="O62" t="str">
        <f>IF(ISBLANK(TEMPLATE!O63),"NULL",TEMPLATE!O63)</f>
        <v>NULL</v>
      </c>
      <c r="P62" t="str">
        <f>IF(ISBLANK(TEMPLATE!P63),"NULL",TEMPLATE!P63)</f>
        <v>NULL</v>
      </c>
      <c r="Q62" t="str">
        <f>IF(ISBLANK(TEMPLATE!Q63),"NULL",TEMPLATE!Q63)</f>
        <v>NULL</v>
      </c>
      <c r="R62" t="str">
        <f>IF(ISBLANK(TEMPLATE!R63),"NULL",TEMPLATE!R63)</f>
        <v>NULL</v>
      </c>
      <c r="S62" t="str">
        <f>IF(ISBLANK(TEMPLATE!S63),"NULL",TEMPLATE!S63)</f>
        <v>NULL</v>
      </c>
      <c r="T62" t="str">
        <f>IF(ISBLANK(TEMPLATE!T63),"NULL",TEXT(TEMPLATE!T63, "0"))</f>
        <v>NULL</v>
      </c>
      <c r="U62" t="str">
        <f>IF(ISBLANK(TEMPLATE!U63),"NULL",TEXT(TEMPLATE!U63, "0"))</f>
        <v>NULL</v>
      </c>
      <c r="V62" t="str">
        <f>IF(ISBLANK(TEMPLATE!V63),"NULL",TEXT(TEMPLATE!V63, "0"))</f>
        <v>NULL</v>
      </c>
      <c r="W62" t="str">
        <f>IF(ISBLANK(TEMPLATE!W63),"NULL",TEMPLATE!W63)</f>
        <v>NULL</v>
      </c>
      <c r="X62" t="str">
        <f>IF(ISBLANK(TEMPLATE!X63),"NULL",TEMPLATE!X63)</f>
        <v>NULL</v>
      </c>
    </row>
    <row r="63" spans="1:24" x14ac:dyDescent="0.3">
      <c r="A63" t="str">
        <f>IF(ISBLANK(TEMPLATE!A64),"NULL",TEXT(TEMPLATE!A64, "0"))</f>
        <v>NULL</v>
      </c>
      <c r="B63" t="str">
        <f>IF(ISBLANK(TEMPLATE!B64),"NULL",TEXT(TEMPLATE!B64, "0"))</f>
        <v>NULL</v>
      </c>
      <c r="C63" t="str">
        <f>IF(ISBLANK(TEMPLATE!C64),"NULL",TEMPLATE!C64)</f>
        <v>NULL</v>
      </c>
      <c r="D63" t="str">
        <f>IF(ISBLANK(TEMPLATE!D64),"NULL",TEMPLATE!D64)</f>
        <v>NULL</v>
      </c>
      <c r="E63" t="str">
        <f>IF(ISBLANK(TEMPLATE!E64),"NULL",TEMPLATE!E64)</f>
        <v>NULL</v>
      </c>
      <c r="F63" t="str">
        <f>IF(ISBLANK(TEMPLATE!F64),"NULL",TEXT(TEMPLATE!F64, "0"))</f>
        <v>NULL</v>
      </c>
      <c r="G63" t="str">
        <f>IF(ISBLANK(TEMPLATE!G64),"NULL",TEMPLATE!G64)</f>
        <v>NULL</v>
      </c>
      <c r="H63" t="str">
        <f>IF(ISBLANK(TEMPLATE!H64),"NULL",TEMPLATE!H64)</f>
        <v>NULL</v>
      </c>
      <c r="I63" t="str">
        <f>IF(ISBLANK(TEMPLATE!I64),"NULL",TEMPLATE!I64)</f>
        <v>NULL</v>
      </c>
      <c r="J63" t="str">
        <f>IF(ISBLANK(TEMPLATE!J64),"NULL",TEXT(TEMPLATE!J64, "0"))</f>
        <v>NULL</v>
      </c>
      <c r="K63" t="str">
        <f>IF(ISBLANK(TEMPLATE!K64),"NULL",TEXT(TEMPLATE!K64, "0"))</f>
        <v>NULL</v>
      </c>
      <c r="L63" t="str">
        <f>IF(ISBLANK(TEMPLATE!L64),"NULL",TEXT(TEMPLATE!L64, "0"))</f>
        <v>NULL</v>
      </c>
      <c r="M63" t="str">
        <f>IF(ISBLANK(TEMPLATE!M64),"NULL",TEXT(TEMPLATE!M64, "0"))</f>
        <v>NULL</v>
      </c>
      <c r="N63" t="str">
        <f>IF(ISBLANK(TEMPLATE!N64),"NULL",TEXT(TEMPLATE!N64, "0"))</f>
        <v>NULL</v>
      </c>
      <c r="O63" t="str">
        <f>IF(ISBLANK(TEMPLATE!O64),"NULL",TEMPLATE!O64)</f>
        <v>NULL</v>
      </c>
      <c r="P63" t="str">
        <f>IF(ISBLANK(TEMPLATE!P64),"NULL",TEMPLATE!P64)</f>
        <v>NULL</v>
      </c>
      <c r="Q63" t="str">
        <f>IF(ISBLANK(TEMPLATE!Q64),"NULL",TEMPLATE!Q64)</f>
        <v>NULL</v>
      </c>
      <c r="R63" t="str">
        <f>IF(ISBLANK(TEMPLATE!R64),"NULL",TEMPLATE!R64)</f>
        <v>NULL</v>
      </c>
      <c r="S63" t="str">
        <f>IF(ISBLANK(TEMPLATE!S64),"NULL",TEMPLATE!S64)</f>
        <v>NULL</v>
      </c>
      <c r="T63" t="str">
        <f>IF(ISBLANK(TEMPLATE!T64),"NULL",TEXT(TEMPLATE!T64, "0"))</f>
        <v>NULL</v>
      </c>
      <c r="U63" t="str">
        <f>IF(ISBLANK(TEMPLATE!U64),"NULL",TEXT(TEMPLATE!U64, "0"))</f>
        <v>NULL</v>
      </c>
      <c r="V63" t="str">
        <f>IF(ISBLANK(TEMPLATE!V64),"NULL",TEXT(TEMPLATE!V64, "0"))</f>
        <v>NULL</v>
      </c>
      <c r="W63" t="str">
        <f>IF(ISBLANK(TEMPLATE!W64),"NULL",TEMPLATE!W64)</f>
        <v>NULL</v>
      </c>
      <c r="X63" t="str">
        <f>IF(ISBLANK(TEMPLATE!X64),"NULL",TEMPLATE!X64)</f>
        <v>NULL</v>
      </c>
    </row>
    <row r="64" spans="1:24" x14ac:dyDescent="0.3">
      <c r="A64" t="str">
        <f>IF(ISBLANK(TEMPLATE!A65),"NULL",TEXT(TEMPLATE!A65, "0"))</f>
        <v>NULL</v>
      </c>
      <c r="B64" t="str">
        <f>IF(ISBLANK(TEMPLATE!B65),"NULL",TEXT(TEMPLATE!B65, "0"))</f>
        <v>NULL</v>
      </c>
      <c r="C64" t="str">
        <f>IF(ISBLANK(TEMPLATE!C65),"NULL",TEMPLATE!C65)</f>
        <v>NULL</v>
      </c>
      <c r="D64" t="str">
        <f>IF(ISBLANK(TEMPLATE!D65),"NULL",TEMPLATE!D65)</f>
        <v>NULL</v>
      </c>
      <c r="E64" t="str">
        <f>IF(ISBLANK(TEMPLATE!E65),"NULL",TEMPLATE!E65)</f>
        <v>NULL</v>
      </c>
      <c r="F64" t="str">
        <f>IF(ISBLANK(TEMPLATE!F65),"NULL",TEXT(TEMPLATE!F65, "0"))</f>
        <v>NULL</v>
      </c>
      <c r="G64" t="str">
        <f>IF(ISBLANK(TEMPLATE!G65),"NULL",TEMPLATE!G65)</f>
        <v>NULL</v>
      </c>
      <c r="H64" t="str">
        <f>IF(ISBLANK(TEMPLATE!H65),"NULL",TEMPLATE!H65)</f>
        <v>NULL</v>
      </c>
      <c r="I64" t="str">
        <f>IF(ISBLANK(TEMPLATE!I65),"NULL",TEMPLATE!I65)</f>
        <v>NULL</v>
      </c>
      <c r="J64" t="str">
        <f>IF(ISBLANK(TEMPLATE!J65),"NULL",TEXT(TEMPLATE!J65, "0"))</f>
        <v>NULL</v>
      </c>
      <c r="K64" t="str">
        <f>IF(ISBLANK(TEMPLATE!K65),"NULL",TEXT(TEMPLATE!K65, "0"))</f>
        <v>NULL</v>
      </c>
      <c r="L64" t="str">
        <f>IF(ISBLANK(TEMPLATE!L65),"NULL",TEXT(TEMPLATE!L65, "0"))</f>
        <v>NULL</v>
      </c>
      <c r="M64" t="str">
        <f>IF(ISBLANK(TEMPLATE!M65),"NULL",TEXT(TEMPLATE!M65, "0"))</f>
        <v>NULL</v>
      </c>
      <c r="N64" t="str">
        <f>IF(ISBLANK(TEMPLATE!N65),"NULL",TEXT(TEMPLATE!N65, "0"))</f>
        <v>NULL</v>
      </c>
      <c r="O64" t="str">
        <f>IF(ISBLANK(TEMPLATE!O65),"NULL",TEMPLATE!O65)</f>
        <v>NULL</v>
      </c>
      <c r="P64" t="str">
        <f>IF(ISBLANK(TEMPLATE!P65),"NULL",TEMPLATE!P65)</f>
        <v>NULL</v>
      </c>
      <c r="Q64" t="str">
        <f>IF(ISBLANK(TEMPLATE!Q65),"NULL",TEMPLATE!Q65)</f>
        <v>NULL</v>
      </c>
      <c r="R64" t="str">
        <f>IF(ISBLANK(TEMPLATE!R65),"NULL",TEMPLATE!R65)</f>
        <v>NULL</v>
      </c>
      <c r="S64" t="str">
        <f>IF(ISBLANK(TEMPLATE!S65),"NULL",TEMPLATE!S65)</f>
        <v>NULL</v>
      </c>
      <c r="T64" t="str">
        <f>IF(ISBLANK(TEMPLATE!T65),"NULL",TEXT(TEMPLATE!T65, "0"))</f>
        <v>NULL</v>
      </c>
      <c r="U64" t="str">
        <f>IF(ISBLANK(TEMPLATE!U65),"NULL",TEXT(TEMPLATE!U65, "0"))</f>
        <v>NULL</v>
      </c>
      <c r="V64" t="str">
        <f>IF(ISBLANK(TEMPLATE!V65),"NULL",TEXT(TEMPLATE!V65, "0"))</f>
        <v>NULL</v>
      </c>
      <c r="W64" t="str">
        <f>IF(ISBLANK(TEMPLATE!W65),"NULL",TEMPLATE!W65)</f>
        <v>NULL</v>
      </c>
      <c r="X64" t="str">
        <f>IF(ISBLANK(TEMPLATE!X65),"NULL",TEMPLATE!X65)</f>
        <v>NULL</v>
      </c>
    </row>
    <row r="65" spans="1:24" x14ac:dyDescent="0.3">
      <c r="A65" t="str">
        <f>IF(ISBLANK(TEMPLATE!A66),"NULL",TEXT(TEMPLATE!A66, "0"))</f>
        <v>NULL</v>
      </c>
      <c r="B65" t="str">
        <f>IF(ISBLANK(TEMPLATE!B66),"NULL",TEXT(TEMPLATE!B66, "0"))</f>
        <v>NULL</v>
      </c>
      <c r="C65" t="str">
        <f>IF(ISBLANK(TEMPLATE!C66),"NULL",TEMPLATE!C66)</f>
        <v>NULL</v>
      </c>
      <c r="D65" t="str">
        <f>IF(ISBLANK(TEMPLATE!D66),"NULL",TEMPLATE!D66)</f>
        <v>NULL</v>
      </c>
      <c r="E65" t="str">
        <f>IF(ISBLANK(TEMPLATE!E66),"NULL",TEMPLATE!E66)</f>
        <v>NULL</v>
      </c>
      <c r="F65" t="str">
        <f>IF(ISBLANK(TEMPLATE!F66),"NULL",TEXT(TEMPLATE!F66, "0"))</f>
        <v>NULL</v>
      </c>
      <c r="G65" t="str">
        <f>IF(ISBLANK(TEMPLATE!G66),"NULL",TEMPLATE!G66)</f>
        <v>NULL</v>
      </c>
      <c r="H65" t="str">
        <f>IF(ISBLANK(TEMPLATE!H66),"NULL",TEMPLATE!H66)</f>
        <v>NULL</v>
      </c>
      <c r="I65" t="str">
        <f>IF(ISBLANK(TEMPLATE!I66),"NULL",TEMPLATE!I66)</f>
        <v>NULL</v>
      </c>
      <c r="J65" t="str">
        <f>IF(ISBLANK(TEMPLATE!J66),"NULL",TEXT(TEMPLATE!J66, "0"))</f>
        <v>NULL</v>
      </c>
      <c r="K65" t="str">
        <f>IF(ISBLANK(TEMPLATE!K66),"NULL",TEXT(TEMPLATE!K66, "0"))</f>
        <v>NULL</v>
      </c>
      <c r="L65" t="str">
        <f>IF(ISBLANK(TEMPLATE!L66),"NULL",TEXT(TEMPLATE!L66, "0"))</f>
        <v>NULL</v>
      </c>
      <c r="M65" t="str">
        <f>IF(ISBLANK(TEMPLATE!M66),"NULL",TEXT(TEMPLATE!M66, "0"))</f>
        <v>NULL</v>
      </c>
      <c r="N65" t="str">
        <f>IF(ISBLANK(TEMPLATE!N66),"NULL",TEXT(TEMPLATE!N66, "0"))</f>
        <v>NULL</v>
      </c>
      <c r="O65" t="str">
        <f>IF(ISBLANK(TEMPLATE!O66),"NULL",TEMPLATE!O66)</f>
        <v>NULL</v>
      </c>
      <c r="P65" t="str">
        <f>IF(ISBLANK(TEMPLATE!P66),"NULL",TEMPLATE!P66)</f>
        <v>NULL</v>
      </c>
      <c r="Q65" t="str">
        <f>IF(ISBLANK(TEMPLATE!Q66),"NULL",TEMPLATE!Q66)</f>
        <v>NULL</v>
      </c>
      <c r="R65" t="str">
        <f>IF(ISBLANK(TEMPLATE!R66),"NULL",TEMPLATE!R66)</f>
        <v>NULL</v>
      </c>
      <c r="S65" t="str">
        <f>IF(ISBLANK(TEMPLATE!S66),"NULL",TEMPLATE!S66)</f>
        <v>NULL</v>
      </c>
      <c r="T65" t="str">
        <f>IF(ISBLANK(TEMPLATE!T66),"NULL",TEXT(TEMPLATE!T66, "0"))</f>
        <v>NULL</v>
      </c>
      <c r="U65" t="str">
        <f>IF(ISBLANK(TEMPLATE!U66),"NULL",TEXT(TEMPLATE!U66, "0"))</f>
        <v>NULL</v>
      </c>
      <c r="V65" t="str">
        <f>IF(ISBLANK(TEMPLATE!V66),"NULL",TEXT(TEMPLATE!V66, "0"))</f>
        <v>NULL</v>
      </c>
      <c r="W65" t="str">
        <f>IF(ISBLANK(TEMPLATE!W66),"NULL",TEMPLATE!W66)</f>
        <v>NULL</v>
      </c>
      <c r="X65" t="str">
        <f>IF(ISBLANK(TEMPLATE!X66),"NULL",TEMPLATE!X66)</f>
        <v>NULL</v>
      </c>
    </row>
    <row r="66" spans="1:24" x14ac:dyDescent="0.3">
      <c r="A66" t="str">
        <f>IF(ISBLANK(TEMPLATE!A67),"NULL",TEXT(TEMPLATE!A67, "0"))</f>
        <v>NULL</v>
      </c>
      <c r="B66" t="str">
        <f>IF(ISBLANK(TEMPLATE!B67),"NULL",TEXT(TEMPLATE!B67, "0"))</f>
        <v>NULL</v>
      </c>
      <c r="C66" t="str">
        <f>IF(ISBLANK(TEMPLATE!C67),"NULL",TEMPLATE!C67)</f>
        <v>NULL</v>
      </c>
      <c r="D66" t="str">
        <f>IF(ISBLANK(TEMPLATE!D67),"NULL",TEMPLATE!D67)</f>
        <v>NULL</v>
      </c>
      <c r="E66" t="str">
        <f>IF(ISBLANK(TEMPLATE!E67),"NULL",TEMPLATE!E67)</f>
        <v>NULL</v>
      </c>
      <c r="F66" t="str">
        <f>IF(ISBLANK(TEMPLATE!F67),"NULL",TEXT(TEMPLATE!F67, "0"))</f>
        <v>NULL</v>
      </c>
      <c r="G66" t="str">
        <f>IF(ISBLANK(TEMPLATE!G67),"NULL",TEMPLATE!G67)</f>
        <v>NULL</v>
      </c>
      <c r="H66" t="str">
        <f>IF(ISBLANK(TEMPLATE!H67),"NULL",TEMPLATE!H67)</f>
        <v>NULL</v>
      </c>
      <c r="I66" t="str">
        <f>IF(ISBLANK(TEMPLATE!I67),"NULL",TEMPLATE!I67)</f>
        <v>NULL</v>
      </c>
      <c r="J66" t="str">
        <f>IF(ISBLANK(TEMPLATE!J67),"NULL",TEXT(TEMPLATE!J67, "0"))</f>
        <v>NULL</v>
      </c>
      <c r="K66" t="str">
        <f>IF(ISBLANK(TEMPLATE!K67),"NULL",TEXT(TEMPLATE!K67, "0"))</f>
        <v>NULL</v>
      </c>
      <c r="L66" t="str">
        <f>IF(ISBLANK(TEMPLATE!L67),"NULL",TEXT(TEMPLATE!L67, "0"))</f>
        <v>NULL</v>
      </c>
      <c r="M66" t="str">
        <f>IF(ISBLANK(TEMPLATE!M67),"NULL",TEXT(TEMPLATE!M67, "0"))</f>
        <v>NULL</v>
      </c>
      <c r="N66" t="str">
        <f>IF(ISBLANK(TEMPLATE!N67),"NULL",TEXT(TEMPLATE!N67, "0"))</f>
        <v>NULL</v>
      </c>
      <c r="O66" t="str">
        <f>IF(ISBLANK(TEMPLATE!O67),"NULL",TEMPLATE!O67)</f>
        <v>NULL</v>
      </c>
      <c r="P66" t="str">
        <f>IF(ISBLANK(TEMPLATE!P67),"NULL",TEMPLATE!P67)</f>
        <v>NULL</v>
      </c>
      <c r="Q66" t="str">
        <f>IF(ISBLANK(TEMPLATE!Q67),"NULL",TEMPLATE!Q67)</f>
        <v>NULL</v>
      </c>
      <c r="R66" t="str">
        <f>IF(ISBLANK(TEMPLATE!R67),"NULL",TEMPLATE!R67)</f>
        <v>NULL</v>
      </c>
      <c r="S66" t="str">
        <f>IF(ISBLANK(TEMPLATE!S67),"NULL",TEMPLATE!S67)</f>
        <v>NULL</v>
      </c>
      <c r="T66" t="str">
        <f>IF(ISBLANK(TEMPLATE!T67),"NULL",TEXT(TEMPLATE!T67, "0"))</f>
        <v>NULL</v>
      </c>
      <c r="U66" t="str">
        <f>IF(ISBLANK(TEMPLATE!U67),"NULL",TEXT(TEMPLATE!U67, "0"))</f>
        <v>NULL</v>
      </c>
      <c r="V66" t="str">
        <f>IF(ISBLANK(TEMPLATE!V67),"NULL",TEXT(TEMPLATE!V67, "0"))</f>
        <v>NULL</v>
      </c>
      <c r="W66" t="str">
        <f>IF(ISBLANK(TEMPLATE!W67),"NULL",TEMPLATE!W67)</f>
        <v>NULL</v>
      </c>
      <c r="X66" t="str">
        <f>IF(ISBLANK(TEMPLATE!X67),"NULL",TEMPLATE!X67)</f>
        <v>NULL</v>
      </c>
    </row>
    <row r="67" spans="1:24" x14ac:dyDescent="0.3">
      <c r="A67" t="str">
        <f>IF(ISBLANK(TEMPLATE!A68),"NULL",TEXT(TEMPLATE!A68, "0"))</f>
        <v>NULL</v>
      </c>
      <c r="B67" t="str">
        <f>IF(ISBLANK(TEMPLATE!B68),"NULL",TEXT(TEMPLATE!B68, "0"))</f>
        <v>NULL</v>
      </c>
      <c r="C67" t="str">
        <f>IF(ISBLANK(TEMPLATE!C68),"NULL",TEMPLATE!C68)</f>
        <v>NULL</v>
      </c>
      <c r="D67" t="str">
        <f>IF(ISBLANK(TEMPLATE!D68),"NULL",TEMPLATE!D68)</f>
        <v>NULL</v>
      </c>
      <c r="E67" t="str">
        <f>IF(ISBLANK(TEMPLATE!E68),"NULL",TEMPLATE!E68)</f>
        <v>NULL</v>
      </c>
      <c r="F67" t="str">
        <f>IF(ISBLANK(TEMPLATE!F68),"NULL",TEXT(TEMPLATE!F68, "0"))</f>
        <v>NULL</v>
      </c>
      <c r="G67" t="str">
        <f>IF(ISBLANK(TEMPLATE!G68),"NULL",TEMPLATE!G68)</f>
        <v>NULL</v>
      </c>
      <c r="H67" t="str">
        <f>IF(ISBLANK(TEMPLATE!H68),"NULL",TEMPLATE!H68)</f>
        <v>NULL</v>
      </c>
      <c r="I67" t="str">
        <f>IF(ISBLANK(TEMPLATE!I68),"NULL",TEMPLATE!I68)</f>
        <v>NULL</v>
      </c>
      <c r="J67" t="str">
        <f>IF(ISBLANK(TEMPLATE!J68),"NULL",TEXT(TEMPLATE!J68, "0"))</f>
        <v>NULL</v>
      </c>
      <c r="K67" t="str">
        <f>IF(ISBLANK(TEMPLATE!K68),"NULL",TEXT(TEMPLATE!K68, "0"))</f>
        <v>NULL</v>
      </c>
      <c r="L67" t="str">
        <f>IF(ISBLANK(TEMPLATE!L68),"NULL",TEXT(TEMPLATE!L68, "0"))</f>
        <v>NULL</v>
      </c>
      <c r="M67" t="str">
        <f>IF(ISBLANK(TEMPLATE!M68),"NULL",TEXT(TEMPLATE!M68, "0"))</f>
        <v>NULL</v>
      </c>
      <c r="N67" t="str">
        <f>IF(ISBLANK(TEMPLATE!N68),"NULL",TEXT(TEMPLATE!N68, "0"))</f>
        <v>NULL</v>
      </c>
      <c r="O67" t="str">
        <f>IF(ISBLANK(TEMPLATE!O68),"NULL",TEMPLATE!O68)</f>
        <v>NULL</v>
      </c>
      <c r="P67" t="str">
        <f>IF(ISBLANK(TEMPLATE!P68),"NULL",TEMPLATE!P68)</f>
        <v>NULL</v>
      </c>
      <c r="Q67" t="str">
        <f>IF(ISBLANK(TEMPLATE!Q68),"NULL",TEMPLATE!Q68)</f>
        <v>NULL</v>
      </c>
      <c r="R67" t="str">
        <f>IF(ISBLANK(TEMPLATE!R68),"NULL",TEMPLATE!R68)</f>
        <v>NULL</v>
      </c>
      <c r="S67" t="str">
        <f>IF(ISBLANK(TEMPLATE!S68),"NULL",TEMPLATE!S68)</f>
        <v>NULL</v>
      </c>
      <c r="T67" t="str">
        <f>IF(ISBLANK(TEMPLATE!T68),"NULL",TEXT(TEMPLATE!T68, "0"))</f>
        <v>NULL</v>
      </c>
      <c r="U67" t="str">
        <f>IF(ISBLANK(TEMPLATE!U68),"NULL",TEXT(TEMPLATE!U68, "0"))</f>
        <v>NULL</v>
      </c>
      <c r="V67" t="str">
        <f>IF(ISBLANK(TEMPLATE!V68),"NULL",TEXT(TEMPLATE!V68, "0"))</f>
        <v>NULL</v>
      </c>
      <c r="W67" t="str">
        <f>IF(ISBLANK(TEMPLATE!W68),"NULL",TEMPLATE!W68)</f>
        <v>NULL</v>
      </c>
      <c r="X67" t="str">
        <f>IF(ISBLANK(TEMPLATE!X68),"NULL",TEMPLATE!X68)</f>
        <v>NULL</v>
      </c>
    </row>
    <row r="68" spans="1:24" x14ac:dyDescent="0.3">
      <c r="A68" t="str">
        <f>IF(ISBLANK(TEMPLATE!A69),"NULL",TEXT(TEMPLATE!A69, "0"))</f>
        <v>NULL</v>
      </c>
      <c r="B68" t="str">
        <f>IF(ISBLANK(TEMPLATE!B69),"NULL",TEXT(TEMPLATE!B69, "0"))</f>
        <v>NULL</v>
      </c>
      <c r="C68" t="str">
        <f>IF(ISBLANK(TEMPLATE!C69),"NULL",TEMPLATE!C69)</f>
        <v>NULL</v>
      </c>
      <c r="D68" t="str">
        <f>IF(ISBLANK(TEMPLATE!D69),"NULL",TEMPLATE!D69)</f>
        <v>NULL</v>
      </c>
      <c r="E68" t="str">
        <f>IF(ISBLANK(TEMPLATE!E69),"NULL",TEMPLATE!E69)</f>
        <v>NULL</v>
      </c>
      <c r="F68" t="str">
        <f>IF(ISBLANK(TEMPLATE!F69),"NULL",TEXT(TEMPLATE!F69, "0"))</f>
        <v>NULL</v>
      </c>
      <c r="G68" t="str">
        <f>IF(ISBLANK(TEMPLATE!G69),"NULL",TEMPLATE!G69)</f>
        <v>NULL</v>
      </c>
      <c r="H68" t="str">
        <f>IF(ISBLANK(TEMPLATE!H69),"NULL",TEMPLATE!H69)</f>
        <v>NULL</v>
      </c>
      <c r="I68" t="str">
        <f>IF(ISBLANK(TEMPLATE!I69),"NULL",TEMPLATE!I69)</f>
        <v>NULL</v>
      </c>
      <c r="J68" t="str">
        <f>IF(ISBLANK(TEMPLATE!J69),"NULL",TEXT(TEMPLATE!J69, "0"))</f>
        <v>NULL</v>
      </c>
      <c r="K68" t="str">
        <f>IF(ISBLANK(TEMPLATE!K69),"NULL",TEXT(TEMPLATE!K69, "0"))</f>
        <v>NULL</v>
      </c>
      <c r="L68" t="str">
        <f>IF(ISBLANK(TEMPLATE!L69),"NULL",TEXT(TEMPLATE!L69, "0"))</f>
        <v>NULL</v>
      </c>
      <c r="M68" t="str">
        <f>IF(ISBLANK(TEMPLATE!M69),"NULL",TEXT(TEMPLATE!M69, "0"))</f>
        <v>NULL</v>
      </c>
      <c r="N68" t="str">
        <f>IF(ISBLANK(TEMPLATE!N69),"NULL",TEXT(TEMPLATE!N69, "0"))</f>
        <v>NULL</v>
      </c>
      <c r="O68" t="str">
        <f>IF(ISBLANK(TEMPLATE!O69),"NULL",TEMPLATE!O69)</f>
        <v>NULL</v>
      </c>
      <c r="P68" t="str">
        <f>IF(ISBLANK(TEMPLATE!P69),"NULL",TEMPLATE!P69)</f>
        <v>NULL</v>
      </c>
      <c r="Q68" t="str">
        <f>IF(ISBLANK(TEMPLATE!Q69),"NULL",TEMPLATE!Q69)</f>
        <v>NULL</v>
      </c>
      <c r="R68" t="str">
        <f>IF(ISBLANK(TEMPLATE!R69),"NULL",TEMPLATE!R69)</f>
        <v>NULL</v>
      </c>
      <c r="S68" t="str">
        <f>IF(ISBLANK(TEMPLATE!S69),"NULL",TEMPLATE!S69)</f>
        <v>NULL</v>
      </c>
      <c r="T68" t="str">
        <f>IF(ISBLANK(TEMPLATE!T69),"NULL",TEXT(TEMPLATE!T69, "0"))</f>
        <v>NULL</v>
      </c>
      <c r="U68" t="str">
        <f>IF(ISBLANK(TEMPLATE!U69),"NULL",TEXT(TEMPLATE!U69, "0"))</f>
        <v>NULL</v>
      </c>
      <c r="V68" t="str">
        <f>IF(ISBLANK(TEMPLATE!V69),"NULL",TEXT(TEMPLATE!V69, "0"))</f>
        <v>NULL</v>
      </c>
      <c r="W68" t="str">
        <f>IF(ISBLANK(TEMPLATE!W69),"NULL",TEMPLATE!W69)</f>
        <v>NULL</v>
      </c>
      <c r="X68" t="str">
        <f>IF(ISBLANK(TEMPLATE!X69),"NULL",TEMPLATE!X69)</f>
        <v>NULL</v>
      </c>
    </row>
    <row r="69" spans="1:24" x14ac:dyDescent="0.3">
      <c r="A69" t="str">
        <f>IF(ISBLANK(TEMPLATE!A70),"NULL",TEXT(TEMPLATE!A70, "0"))</f>
        <v>NULL</v>
      </c>
      <c r="B69" t="str">
        <f>IF(ISBLANK(TEMPLATE!B70),"NULL",TEXT(TEMPLATE!B70, "0"))</f>
        <v>NULL</v>
      </c>
      <c r="C69" t="str">
        <f>IF(ISBLANK(TEMPLATE!C70),"NULL",TEMPLATE!C70)</f>
        <v>NULL</v>
      </c>
      <c r="D69" t="str">
        <f>IF(ISBLANK(TEMPLATE!D70),"NULL",TEMPLATE!D70)</f>
        <v>NULL</v>
      </c>
      <c r="E69" t="str">
        <f>IF(ISBLANK(TEMPLATE!E70),"NULL",TEMPLATE!E70)</f>
        <v>NULL</v>
      </c>
      <c r="F69" t="str">
        <f>IF(ISBLANK(TEMPLATE!F70),"NULL",TEXT(TEMPLATE!F70, "0"))</f>
        <v>NULL</v>
      </c>
      <c r="G69" t="str">
        <f>IF(ISBLANK(TEMPLATE!G70),"NULL",TEMPLATE!G70)</f>
        <v>NULL</v>
      </c>
      <c r="H69" t="str">
        <f>IF(ISBLANK(TEMPLATE!H70),"NULL",TEMPLATE!H70)</f>
        <v>NULL</v>
      </c>
      <c r="I69" t="str">
        <f>IF(ISBLANK(TEMPLATE!I70),"NULL",TEMPLATE!I70)</f>
        <v>NULL</v>
      </c>
      <c r="J69" t="str">
        <f>IF(ISBLANK(TEMPLATE!J70),"NULL",TEXT(TEMPLATE!J70, "0"))</f>
        <v>NULL</v>
      </c>
      <c r="K69" t="str">
        <f>IF(ISBLANK(TEMPLATE!K70),"NULL",TEXT(TEMPLATE!K70, "0"))</f>
        <v>NULL</v>
      </c>
      <c r="L69" t="str">
        <f>IF(ISBLANK(TEMPLATE!L70),"NULL",TEXT(TEMPLATE!L70, "0"))</f>
        <v>NULL</v>
      </c>
      <c r="M69" t="str">
        <f>IF(ISBLANK(TEMPLATE!M70),"NULL",TEXT(TEMPLATE!M70, "0"))</f>
        <v>NULL</v>
      </c>
      <c r="N69" t="str">
        <f>IF(ISBLANK(TEMPLATE!N70),"NULL",TEXT(TEMPLATE!N70, "0"))</f>
        <v>NULL</v>
      </c>
      <c r="O69" t="str">
        <f>IF(ISBLANK(TEMPLATE!O70),"NULL",TEMPLATE!O70)</f>
        <v>NULL</v>
      </c>
      <c r="P69" t="str">
        <f>IF(ISBLANK(TEMPLATE!P70),"NULL",TEMPLATE!P70)</f>
        <v>NULL</v>
      </c>
      <c r="Q69" t="str">
        <f>IF(ISBLANK(TEMPLATE!Q70),"NULL",TEMPLATE!Q70)</f>
        <v>NULL</v>
      </c>
      <c r="R69" t="str">
        <f>IF(ISBLANK(TEMPLATE!R70),"NULL",TEMPLATE!R70)</f>
        <v>NULL</v>
      </c>
      <c r="S69" t="str">
        <f>IF(ISBLANK(TEMPLATE!S70),"NULL",TEMPLATE!S70)</f>
        <v>NULL</v>
      </c>
      <c r="T69" t="str">
        <f>IF(ISBLANK(TEMPLATE!T70),"NULL",TEXT(TEMPLATE!T70, "0"))</f>
        <v>NULL</v>
      </c>
      <c r="U69" t="str">
        <f>IF(ISBLANK(TEMPLATE!U70),"NULL",TEXT(TEMPLATE!U70, "0"))</f>
        <v>NULL</v>
      </c>
      <c r="V69" t="str">
        <f>IF(ISBLANK(TEMPLATE!V70),"NULL",TEXT(TEMPLATE!V70, "0"))</f>
        <v>NULL</v>
      </c>
      <c r="W69" t="str">
        <f>IF(ISBLANK(TEMPLATE!W70),"NULL",TEMPLATE!W70)</f>
        <v>NULL</v>
      </c>
      <c r="X69" t="str">
        <f>IF(ISBLANK(TEMPLATE!X70),"NULL",TEMPLATE!X70)</f>
        <v>NULL</v>
      </c>
    </row>
    <row r="70" spans="1:24" x14ac:dyDescent="0.3">
      <c r="A70" t="str">
        <f>IF(ISBLANK(TEMPLATE!A71),"NULL",TEXT(TEMPLATE!A71, "0"))</f>
        <v>NULL</v>
      </c>
      <c r="B70" t="str">
        <f>IF(ISBLANK(TEMPLATE!B71),"NULL",TEXT(TEMPLATE!B71, "0"))</f>
        <v>NULL</v>
      </c>
      <c r="C70" t="str">
        <f>IF(ISBLANK(TEMPLATE!C71),"NULL",TEMPLATE!C71)</f>
        <v>NULL</v>
      </c>
      <c r="D70" t="str">
        <f>IF(ISBLANK(TEMPLATE!D71),"NULL",TEMPLATE!D71)</f>
        <v>NULL</v>
      </c>
      <c r="E70" t="str">
        <f>IF(ISBLANK(TEMPLATE!E71),"NULL",TEMPLATE!E71)</f>
        <v>NULL</v>
      </c>
      <c r="F70" t="str">
        <f>IF(ISBLANK(TEMPLATE!F71),"NULL",TEXT(TEMPLATE!F71, "0"))</f>
        <v>NULL</v>
      </c>
      <c r="G70" t="str">
        <f>IF(ISBLANK(TEMPLATE!G71),"NULL",TEMPLATE!G71)</f>
        <v>NULL</v>
      </c>
      <c r="H70" t="str">
        <f>IF(ISBLANK(TEMPLATE!H71),"NULL",TEMPLATE!H71)</f>
        <v>NULL</v>
      </c>
      <c r="I70" t="str">
        <f>IF(ISBLANK(TEMPLATE!I71),"NULL",TEMPLATE!I71)</f>
        <v>NULL</v>
      </c>
      <c r="J70" t="str">
        <f>IF(ISBLANK(TEMPLATE!J71),"NULL",TEXT(TEMPLATE!J71, "0"))</f>
        <v>NULL</v>
      </c>
      <c r="K70" t="str">
        <f>IF(ISBLANK(TEMPLATE!K71),"NULL",TEXT(TEMPLATE!K71, "0"))</f>
        <v>NULL</v>
      </c>
      <c r="L70" t="str">
        <f>IF(ISBLANK(TEMPLATE!L71),"NULL",TEXT(TEMPLATE!L71, "0"))</f>
        <v>NULL</v>
      </c>
      <c r="M70" t="str">
        <f>IF(ISBLANK(TEMPLATE!M71),"NULL",TEXT(TEMPLATE!M71, "0"))</f>
        <v>NULL</v>
      </c>
      <c r="N70" t="str">
        <f>IF(ISBLANK(TEMPLATE!N71),"NULL",TEXT(TEMPLATE!N71, "0"))</f>
        <v>NULL</v>
      </c>
      <c r="O70" t="str">
        <f>IF(ISBLANK(TEMPLATE!O71),"NULL",TEMPLATE!O71)</f>
        <v>NULL</v>
      </c>
      <c r="P70" t="str">
        <f>IF(ISBLANK(TEMPLATE!P71),"NULL",TEMPLATE!P71)</f>
        <v>NULL</v>
      </c>
      <c r="Q70" t="str">
        <f>IF(ISBLANK(TEMPLATE!Q71),"NULL",TEMPLATE!Q71)</f>
        <v>NULL</v>
      </c>
      <c r="R70" t="str">
        <f>IF(ISBLANK(TEMPLATE!R71),"NULL",TEMPLATE!R71)</f>
        <v>NULL</v>
      </c>
      <c r="S70" t="str">
        <f>IF(ISBLANK(TEMPLATE!S71),"NULL",TEMPLATE!S71)</f>
        <v>NULL</v>
      </c>
      <c r="T70" t="str">
        <f>IF(ISBLANK(TEMPLATE!T71),"NULL",TEXT(TEMPLATE!T71, "0"))</f>
        <v>NULL</v>
      </c>
      <c r="U70" t="str">
        <f>IF(ISBLANK(TEMPLATE!U71),"NULL",TEXT(TEMPLATE!U71, "0"))</f>
        <v>NULL</v>
      </c>
      <c r="V70" t="str">
        <f>IF(ISBLANK(TEMPLATE!V71),"NULL",TEXT(TEMPLATE!V71, "0"))</f>
        <v>NULL</v>
      </c>
      <c r="W70" t="str">
        <f>IF(ISBLANK(TEMPLATE!W71),"NULL",TEMPLATE!W71)</f>
        <v>NULL</v>
      </c>
      <c r="X70" t="str">
        <f>IF(ISBLANK(TEMPLATE!X71),"NULL",TEMPLATE!X71)</f>
        <v>NULL</v>
      </c>
    </row>
    <row r="71" spans="1:24" x14ac:dyDescent="0.3">
      <c r="A71" t="str">
        <f>IF(ISBLANK(TEMPLATE!A72),"NULL",TEXT(TEMPLATE!A72, "0"))</f>
        <v>NULL</v>
      </c>
      <c r="B71" t="str">
        <f>IF(ISBLANK(TEMPLATE!B72),"NULL",TEXT(TEMPLATE!B72, "0"))</f>
        <v>NULL</v>
      </c>
      <c r="C71" t="str">
        <f>IF(ISBLANK(TEMPLATE!C72),"NULL",TEMPLATE!C72)</f>
        <v>NULL</v>
      </c>
      <c r="D71" t="str">
        <f>IF(ISBLANK(TEMPLATE!D72),"NULL",TEMPLATE!D72)</f>
        <v>NULL</v>
      </c>
      <c r="E71" t="str">
        <f>IF(ISBLANK(TEMPLATE!E72),"NULL",TEMPLATE!E72)</f>
        <v>NULL</v>
      </c>
      <c r="F71" t="str">
        <f>IF(ISBLANK(TEMPLATE!F72),"NULL",TEXT(TEMPLATE!F72, "0"))</f>
        <v>NULL</v>
      </c>
      <c r="G71" t="str">
        <f>IF(ISBLANK(TEMPLATE!G72),"NULL",TEMPLATE!G72)</f>
        <v>NULL</v>
      </c>
      <c r="H71" t="str">
        <f>IF(ISBLANK(TEMPLATE!H72),"NULL",TEMPLATE!H72)</f>
        <v>NULL</v>
      </c>
      <c r="I71" t="str">
        <f>IF(ISBLANK(TEMPLATE!I72),"NULL",TEMPLATE!I72)</f>
        <v>NULL</v>
      </c>
      <c r="J71" t="str">
        <f>IF(ISBLANK(TEMPLATE!J72),"NULL",TEXT(TEMPLATE!J72, "0"))</f>
        <v>NULL</v>
      </c>
      <c r="K71" t="str">
        <f>IF(ISBLANK(TEMPLATE!K72),"NULL",TEXT(TEMPLATE!K72, "0"))</f>
        <v>NULL</v>
      </c>
      <c r="L71" t="str">
        <f>IF(ISBLANK(TEMPLATE!L72),"NULL",TEXT(TEMPLATE!L72, "0"))</f>
        <v>NULL</v>
      </c>
      <c r="M71" t="str">
        <f>IF(ISBLANK(TEMPLATE!M72),"NULL",TEXT(TEMPLATE!M72, "0"))</f>
        <v>NULL</v>
      </c>
      <c r="N71" t="str">
        <f>IF(ISBLANK(TEMPLATE!N72),"NULL",TEXT(TEMPLATE!N72, "0"))</f>
        <v>NULL</v>
      </c>
      <c r="O71" t="str">
        <f>IF(ISBLANK(TEMPLATE!O72),"NULL",TEMPLATE!O72)</f>
        <v>NULL</v>
      </c>
      <c r="P71" t="str">
        <f>IF(ISBLANK(TEMPLATE!P72),"NULL",TEMPLATE!P72)</f>
        <v>NULL</v>
      </c>
      <c r="Q71" t="str">
        <f>IF(ISBLANK(TEMPLATE!Q72),"NULL",TEMPLATE!Q72)</f>
        <v>NULL</v>
      </c>
      <c r="R71" t="str">
        <f>IF(ISBLANK(TEMPLATE!R72),"NULL",TEMPLATE!R72)</f>
        <v>NULL</v>
      </c>
      <c r="S71" t="str">
        <f>IF(ISBLANK(TEMPLATE!S72),"NULL",TEMPLATE!S72)</f>
        <v>NULL</v>
      </c>
      <c r="T71" t="str">
        <f>IF(ISBLANK(TEMPLATE!T72),"NULL",TEXT(TEMPLATE!T72, "0"))</f>
        <v>NULL</v>
      </c>
      <c r="U71" t="str">
        <f>IF(ISBLANK(TEMPLATE!U72),"NULL",TEXT(TEMPLATE!U72, "0"))</f>
        <v>NULL</v>
      </c>
      <c r="V71" t="str">
        <f>IF(ISBLANK(TEMPLATE!V72),"NULL",TEXT(TEMPLATE!V72, "0"))</f>
        <v>NULL</v>
      </c>
      <c r="W71" t="str">
        <f>IF(ISBLANK(TEMPLATE!W72),"NULL",TEMPLATE!W72)</f>
        <v>NULL</v>
      </c>
      <c r="X71" t="str">
        <f>IF(ISBLANK(TEMPLATE!X72),"NULL",TEMPLATE!X72)</f>
        <v>NULL</v>
      </c>
    </row>
    <row r="72" spans="1:24" x14ac:dyDescent="0.3">
      <c r="A72" t="str">
        <f>IF(ISBLANK(TEMPLATE!A73),"NULL",TEXT(TEMPLATE!A73, "0"))</f>
        <v>NULL</v>
      </c>
      <c r="B72" t="str">
        <f>IF(ISBLANK(TEMPLATE!B73),"NULL",TEXT(TEMPLATE!B73, "0"))</f>
        <v>NULL</v>
      </c>
      <c r="C72" t="str">
        <f>IF(ISBLANK(TEMPLATE!C73),"NULL",TEMPLATE!C73)</f>
        <v>NULL</v>
      </c>
      <c r="D72" t="str">
        <f>IF(ISBLANK(TEMPLATE!D73),"NULL",TEMPLATE!D73)</f>
        <v>NULL</v>
      </c>
      <c r="E72" t="str">
        <f>IF(ISBLANK(TEMPLATE!E73),"NULL",TEMPLATE!E73)</f>
        <v>NULL</v>
      </c>
      <c r="F72" t="str">
        <f>IF(ISBLANK(TEMPLATE!F73),"NULL",TEXT(TEMPLATE!F73, "0"))</f>
        <v>NULL</v>
      </c>
      <c r="G72" t="str">
        <f>IF(ISBLANK(TEMPLATE!G73),"NULL",TEMPLATE!G73)</f>
        <v>NULL</v>
      </c>
      <c r="H72" t="str">
        <f>IF(ISBLANK(TEMPLATE!H73),"NULL",TEMPLATE!H73)</f>
        <v>NULL</v>
      </c>
      <c r="I72" t="str">
        <f>IF(ISBLANK(TEMPLATE!I73),"NULL",TEMPLATE!I73)</f>
        <v>NULL</v>
      </c>
      <c r="J72" t="str">
        <f>IF(ISBLANK(TEMPLATE!J73),"NULL",TEXT(TEMPLATE!J73, "0"))</f>
        <v>NULL</v>
      </c>
      <c r="K72" t="str">
        <f>IF(ISBLANK(TEMPLATE!K73),"NULL",TEXT(TEMPLATE!K73, "0"))</f>
        <v>NULL</v>
      </c>
      <c r="L72" t="str">
        <f>IF(ISBLANK(TEMPLATE!L73),"NULL",TEXT(TEMPLATE!L73, "0"))</f>
        <v>NULL</v>
      </c>
      <c r="M72" t="str">
        <f>IF(ISBLANK(TEMPLATE!M73),"NULL",TEXT(TEMPLATE!M73, "0"))</f>
        <v>NULL</v>
      </c>
      <c r="N72" t="str">
        <f>IF(ISBLANK(TEMPLATE!N73),"NULL",TEXT(TEMPLATE!N73, "0"))</f>
        <v>NULL</v>
      </c>
      <c r="O72" t="str">
        <f>IF(ISBLANK(TEMPLATE!O73),"NULL",TEMPLATE!O73)</f>
        <v>NULL</v>
      </c>
      <c r="P72" t="str">
        <f>IF(ISBLANK(TEMPLATE!P73),"NULL",TEMPLATE!P73)</f>
        <v>NULL</v>
      </c>
      <c r="Q72" t="str">
        <f>IF(ISBLANK(TEMPLATE!Q73),"NULL",TEMPLATE!Q73)</f>
        <v>NULL</v>
      </c>
      <c r="R72" t="str">
        <f>IF(ISBLANK(TEMPLATE!R73),"NULL",TEMPLATE!R73)</f>
        <v>NULL</v>
      </c>
      <c r="S72" t="str">
        <f>IF(ISBLANK(TEMPLATE!S73),"NULL",TEMPLATE!S73)</f>
        <v>NULL</v>
      </c>
      <c r="T72" t="str">
        <f>IF(ISBLANK(TEMPLATE!T73),"NULL",TEXT(TEMPLATE!T73, "0"))</f>
        <v>NULL</v>
      </c>
      <c r="U72" t="str">
        <f>IF(ISBLANK(TEMPLATE!U73),"NULL",TEXT(TEMPLATE!U73, "0"))</f>
        <v>NULL</v>
      </c>
      <c r="V72" t="str">
        <f>IF(ISBLANK(TEMPLATE!V73),"NULL",TEXT(TEMPLATE!V73, "0"))</f>
        <v>NULL</v>
      </c>
      <c r="W72" t="str">
        <f>IF(ISBLANK(TEMPLATE!W73),"NULL",TEMPLATE!W73)</f>
        <v>NULL</v>
      </c>
      <c r="X72" t="str">
        <f>IF(ISBLANK(TEMPLATE!X73),"NULL",TEMPLATE!X73)</f>
        <v>NULL</v>
      </c>
    </row>
    <row r="73" spans="1:24" x14ac:dyDescent="0.3">
      <c r="A73" t="str">
        <f>IF(ISBLANK(TEMPLATE!A74),"NULL",TEXT(TEMPLATE!A74, "0"))</f>
        <v>NULL</v>
      </c>
      <c r="B73" t="str">
        <f>IF(ISBLANK(TEMPLATE!B74),"NULL",TEXT(TEMPLATE!B74, "0"))</f>
        <v>NULL</v>
      </c>
      <c r="C73" t="str">
        <f>IF(ISBLANK(TEMPLATE!C74),"NULL",TEMPLATE!C74)</f>
        <v>NULL</v>
      </c>
      <c r="D73" t="str">
        <f>IF(ISBLANK(TEMPLATE!D74),"NULL",TEMPLATE!D74)</f>
        <v>NULL</v>
      </c>
      <c r="E73" t="str">
        <f>IF(ISBLANK(TEMPLATE!E74),"NULL",TEMPLATE!E74)</f>
        <v>NULL</v>
      </c>
      <c r="F73" t="str">
        <f>IF(ISBLANK(TEMPLATE!F74),"NULL",TEXT(TEMPLATE!F74, "0"))</f>
        <v>NULL</v>
      </c>
      <c r="G73" t="str">
        <f>IF(ISBLANK(TEMPLATE!G74),"NULL",TEMPLATE!G74)</f>
        <v>NULL</v>
      </c>
      <c r="H73" t="str">
        <f>IF(ISBLANK(TEMPLATE!H74),"NULL",TEMPLATE!H74)</f>
        <v>NULL</v>
      </c>
      <c r="I73" t="str">
        <f>IF(ISBLANK(TEMPLATE!I74),"NULL",TEMPLATE!I74)</f>
        <v>NULL</v>
      </c>
      <c r="J73" t="str">
        <f>IF(ISBLANK(TEMPLATE!J74),"NULL",TEXT(TEMPLATE!J74, "0"))</f>
        <v>NULL</v>
      </c>
      <c r="K73" t="str">
        <f>IF(ISBLANK(TEMPLATE!K74),"NULL",TEXT(TEMPLATE!K74, "0"))</f>
        <v>NULL</v>
      </c>
      <c r="L73" t="str">
        <f>IF(ISBLANK(TEMPLATE!L74),"NULL",TEXT(TEMPLATE!L74, "0"))</f>
        <v>NULL</v>
      </c>
      <c r="M73" t="str">
        <f>IF(ISBLANK(TEMPLATE!M74),"NULL",TEXT(TEMPLATE!M74, "0"))</f>
        <v>NULL</v>
      </c>
      <c r="N73" t="str">
        <f>IF(ISBLANK(TEMPLATE!N74),"NULL",TEXT(TEMPLATE!N74, "0"))</f>
        <v>NULL</v>
      </c>
      <c r="O73" t="str">
        <f>IF(ISBLANK(TEMPLATE!O74),"NULL",TEMPLATE!O74)</f>
        <v>NULL</v>
      </c>
      <c r="P73" t="str">
        <f>IF(ISBLANK(TEMPLATE!P74),"NULL",TEMPLATE!P74)</f>
        <v>NULL</v>
      </c>
      <c r="Q73" t="str">
        <f>IF(ISBLANK(TEMPLATE!Q74),"NULL",TEMPLATE!Q74)</f>
        <v>NULL</v>
      </c>
      <c r="R73" t="str">
        <f>IF(ISBLANK(TEMPLATE!R74),"NULL",TEMPLATE!R74)</f>
        <v>NULL</v>
      </c>
      <c r="S73" t="str">
        <f>IF(ISBLANK(TEMPLATE!S74),"NULL",TEMPLATE!S74)</f>
        <v>NULL</v>
      </c>
      <c r="T73" t="str">
        <f>IF(ISBLANK(TEMPLATE!T74),"NULL",TEXT(TEMPLATE!T74, "0"))</f>
        <v>NULL</v>
      </c>
      <c r="U73" t="str">
        <f>IF(ISBLANK(TEMPLATE!U74),"NULL",TEXT(TEMPLATE!U74, "0"))</f>
        <v>NULL</v>
      </c>
      <c r="V73" t="str">
        <f>IF(ISBLANK(TEMPLATE!V74),"NULL",TEXT(TEMPLATE!V74, "0"))</f>
        <v>NULL</v>
      </c>
      <c r="W73" t="str">
        <f>IF(ISBLANK(TEMPLATE!W74),"NULL",TEMPLATE!W74)</f>
        <v>NULL</v>
      </c>
      <c r="X73" t="str">
        <f>IF(ISBLANK(TEMPLATE!X74),"NULL",TEMPLATE!X74)</f>
        <v>NULL</v>
      </c>
    </row>
    <row r="74" spans="1:24" x14ac:dyDescent="0.3">
      <c r="A74" t="str">
        <f>IF(ISBLANK(TEMPLATE!A75),"NULL",TEXT(TEMPLATE!A75, "0"))</f>
        <v>NULL</v>
      </c>
      <c r="B74" t="str">
        <f>IF(ISBLANK(TEMPLATE!B75),"NULL",TEXT(TEMPLATE!B75, "0"))</f>
        <v>NULL</v>
      </c>
      <c r="C74" t="str">
        <f>IF(ISBLANK(TEMPLATE!C75),"NULL",TEMPLATE!C75)</f>
        <v>NULL</v>
      </c>
      <c r="D74" t="str">
        <f>IF(ISBLANK(TEMPLATE!D75),"NULL",TEMPLATE!D75)</f>
        <v>NULL</v>
      </c>
      <c r="E74" t="str">
        <f>IF(ISBLANK(TEMPLATE!E75),"NULL",TEMPLATE!E75)</f>
        <v>NULL</v>
      </c>
      <c r="F74" t="str">
        <f>IF(ISBLANK(TEMPLATE!F75),"NULL",TEXT(TEMPLATE!F75, "0"))</f>
        <v>NULL</v>
      </c>
      <c r="G74" t="str">
        <f>IF(ISBLANK(TEMPLATE!G75),"NULL",TEMPLATE!G75)</f>
        <v>NULL</v>
      </c>
      <c r="H74" t="str">
        <f>IF(ISBLANK(TEMPLATE!H75),"NULL",TEMPLATE!H75)</f>
        <v>NULL</v>
      </c>
      <c r="I74" t="str">
        <f>IF(ISBLANK(TEMPLATE!I75),"NULL",TEMPLATE!I75)</f>
        <v>NULL</v>
      </c>
      <c r="J74" t="str">
        <f>IF(ISBLANK(TEMPLATE!J75),"NULL",TEXT(TEMPLATE!J75, "0"))</f>
        <v>NULL</v>
      </c>
      <c r="K74" t="str">
        <f>IF(ISBLANK(TEMPLATE!K75),"NULL",TEXT(TEMPLATE!K75, "0"))</f>
        <v>NULL</v>
      </c>
      <c r="L74" t="str">
        <f>IF(ISBLANK(TEMPLATE!L75),"NULL",TEXT(TEMPLATE!L75, "0"))</f>
        <v>NULL</v>
      </c>
      <c r="M74" t="str">
        <f>IF(ISBLANK(TEMPLATE!M75),"NULL",TEXT(TEMPLATE!M75, "0"))</f>
        <v>NULL</v>
      </c>
      <c r="N74" t="str">
        <f>IF(ISBLANK(TEMPLATE!N75),"NULL",TEXT(TEMPLATE!N75, "0"))</f>
        <v>NULL</v>
      </c>
      <c r="O74" t="str">
        <f>IF(ISBLANK(TEMPLATE!O75),"NULL",TEMPLATE!O75)</f>
        <v>NULL</v>
      </c>
      <c r="P74" t="str">
        <f>IF(ISBLANK(TEMPLATE!P75),"NULL",TEMPLATE!P75)</f>
        <v>NULL</v>
      </c>
      <c r="Q74" t="str">
        <f>IF(ISBLANK(TEMPLATE!Q75),"NULL",TEMPLATE!Q75)</f>
        <v>NULL</v>
      </c>
      <c r="R74" t="str">
        <f>IF(ISBLANK(TEMPLATE!R75),"NULL",TEMPLATE!R75)</f>
        <v>NULL</v>
      </c>
      <c r="S74" t="str">
        <f>IF(ISBLANK(TEMPLATE!S75),"NULL",TEMPLATE!S75)</f>
        <v>NULL</v>
      </c>
      <c r="T74" t="str">
        <f>IF(ISBLANK(TEMPLATE!T75),"NULL",TEXT(TEMPLATE!T75, "0"))</f>
        <v>NULL</v>
      </c>
      <c r="U74" t="str">
        <f>IF(ISBLANK(TEMPLATE!U75),"NULL",TEXT(TEMPLATE!U75, "0"))</f>
        <v>NULL</v>
      </c>
      <c r="V74" t="str">
        <f>IF(ISBLANK(TEMPLATE!V75),"NULL",TEXT(TEMPLATE!V75, "0"))</f>
        <v>NULL</v>
      </c>
      <c r="W74" t="str">
        <f>IF(ISBLANK(TEMPLATE!W75),"NULL",TEMPLATE!W75)</f>
        <v>NULL</v>
      </c>
      <c r="X74" t="str">
        <f>IF(ISBLANK(TEMPLATE!X75),"NULL",TEMPLATE!X75)</f>
        <v>NULL</v>
      </c>
    </row>
    <row r="75" spans="1:24" x14ac:dyDescent="0.3">
      <c r="A75" t="str">
        <f>IF(ISBLANK(TEMPLATE!A76),"NULL",TEXT(TEMPLATE!A76, "0"))</f>
        <v>NULL</v>
      </c>
      <c r="B75" t="str">
        <f>IF(ISBLANK(TEMPLATE!B76),"NULL",TEXT(TEMPLATE!B76, "0"))</f>
        <v>NULL</v>
      </c>
      <c r="C75" t="str">
        <f>IF(ISBLANK(TEMPLATE!C76),"NULL",TEMPLATE!C76)</f>
        <v>NULL</v>
      </c>
      <c r="D75" t="str">
        <f>IF(ISBLANK(TEMPLATE!D76),"NULL",TEMPLATE!D76)</f>
        <v>NULL</v>
      </c>
      <c r="E75" t="str">
        <f>IF(ISBLANK(TEMPLATE!E76),"NULL",TEMPLATE!E76)</f>
        <v>NULL</v>
      </c>
      <c r="F75" t="str">
        <f>IF(ISBLANK(TEMPLATE!F76),"NULL",TEXT(TEMPLATE!F76, "0"))</f>
        <v>NULL</v>
      </c>
      <c r="G75" t="str">
        <f>IF(ISBLANK(TEMPLATE!G76),"NULL",TEMPLATE!G76)</f>
        <v>NULL</v>
      </c>
      <c r="H75" t="str">
        <f>IF(ISBLANK(TEMPLATE!H76),"NULL",TEMPLATE!H76)</f>
        <v>NULL</v>
      </c>
      <c r="I75" t="str">
        <f>IF(ISBLANK(TEMPLATE!I76),"NULL",TEMPLATE!I76)</f>
        <v>NULL</v>
      </c>
      <c r="J75" t="str">
        <f>IF(ISBLANK(TEMPLATE!J76),"NULL",TEXT(TEMPLATE!J76, "0"))</f>
        <v>NULL</v>
      </c>
      <c r="K75" t="str">
        <f>IF(ISBLANK(TEMPLATE!K76),"NULL",TEXT(TEMPLATE!K76, "0"))</f>
        <v>NULL</v>
      </c>
      <c r="L75" t="str">
        <f>IF(ISBLANK(TEMPLATE!L76),"NULL",TEXT(TEMPLATE!L76, "0"))</f>
        <v>NULL</v>
      </c>
      <c r="M75" t="str">
        <f>IF(ISBLANK(TEMPLATE!M76),"NULL",TEXT(TEMPLATE!M76, "0"))</f>
        <v>NULL</v>
      </c>
      <c r="N75" t="str">
        <f>IF(ISBLANK(TEMPLATE!N76),"NULL",TEXT(TEMPLATE!N76, "0"))</f>
        <v>NULL</v>
      </c>
      <c r="O75" t="str">
        <f>IF(ISBLANK(TEMPLATE!O76),"NULL",TEMPLATE!O76)</f>
        <v>NULL</v>
      </c>
      <c r="P75" t="str">
        <f>IF(ISBLANK(TEMPLATE!P76),"NULL",TEMPLATE!P76)</f>
        <v>NULL</v>
      </c>
      <c r="Q75" t="str">
        <f>IF(ISBLANK(TEMPLATE!Q76),"NULL",TEMPLATE!Q76)</f>
        <v>NULL</v>
      </c>
      <c r="R75" t="str">
        <f>IF(ISBLANK(TEMPLATE!R76),"NULL",TEMPLATE!R76)</f>
        <v>NULL</v>
      </c>
      <c r="S75" t="str">
        <f>IF(ISBLANK(TEMPLATE!S76),"NULL",TEMPLATE!S76)</f>
        <v>NULL</v>
      </c>
      <c r="T75" t="str">
        <f>IF(ISBLANK(TEMPLATE!T76),"NULL",TEXT(TEMPLATE!T76, "0"))</f>
        <v>NULL</v>
      </c>
      <c r="U75" t="str">
        <f>IF(ISBLANK(TEMPLATE!U76),"NULL",TEXT(TEMPLATE!U76, "0"))</f>
        <v>NULL</v>
      </c>
      <c r="V75" t="str">
        <f>IF(ISBLANK(TEMPLATE!V76),"NULL",TEXT(TEMPLATE!V76, "0"))</f>
        <v>NULL</v>
      </c>
      <c r="W75" t="str">
        <f>IF(ISBLANK(TEMPLATE!W76),"NULL",TEMPLATE!W76)</f>
        <v>NULL</v>
      </c>
      <c r="X75" t="str">
        <f>IF(ISBLANK(TEMPLATE!X76),"NULL",TEMPLATE!X76)</f>
        <v>NULL</v>
      </c>
    </row>
    <row r="76" spans="1:24" x14ac:dyDescent="0.3">
      <c r="A76" t="str">
        <f>IF(ISBLANK(TEMPLATE!A77),"NULL",TEXT(TEMPLATE!A77, "0"))</f>
        <v>NULL</v>
      </c>
      <c r="B76" t="str">
        <f>IF(ISBLANK(TEMPLATE!B77),"NULL",TEXT(TEMPLATE!B77, "0"))</f>
        <v>NULL</v>
      </c>
      <c r="C76" t="str">
        <f>IF(ISBLANK(TEMPLATE!C77),"NULL",TEMPLATE!C77)</f>
        <v>NULL</v>
      </c>
      <c r="D76" t="str">
        <f>IF(ISBLANK(TEMPLATE!D77),"NULL",TEMPLATE!D77)</f>
        <v>NULL</v>
      </c>
      <c r="E76" t="str">
        <f>IF(ISBLANK(TEMPLATE!E77),"NULL",TEMPLATE!E77)</f>
        <v>NULL</v>
      </c>
      <c r="F76" t="str">
        <f>IF(ISBLANK(TEMPLATE!F77),"NULL",TEXT(TEMPLATE!F77, "0"))</f>
        <v>NULL</v>
      </c>
      <c r="G76" t="str">
        <f>IF(ISBLANK(TEMPLATE!G77),"NULL",TEMPLATE!G77)</f>
        <v>NULL</v>
      </c>
      <c r="H76" t="str">
        <f>IF(ISBLANK(TEMPLATE!H77),"NULL",TEMPLATE!H77)</f>
        <v>NULL</v>
      </c>
      <c r="I76" t="str">
        <f>IF(ISBLANK(TEMPLATE!I77),"NULL",TEMPLATE!I77)</f>
        <v>NULL</v>
      </c>
      <c r="J76" t="str">
        <f>IF(ISBLANK(TEMPLATE!J77),"NULL",TEXT(TEMPLATE!J77, "0"))</f>
        <v>NULL</v>
      </c>
      <c r="K76" t="str">
        <f>IF(ISBLANK(TEMPLATE!K77),"NULL",TEXT(TEMPLATE!K77, "0"))</f>
        <v>NULL</v>
      </c>
      <c r="L76" t="str">
        <f>IF(ISBLANK(TEMPLATE!L77),"NULL",TEXT(TEMPLATE!L77, "0"))</f>
        <v>NULL</v>
      </c>
      <c r="M76" t="str">
        <f>IF(ISBLANK(TEMPLATE!M77),"NULL",TEXT(TEMPLATE!M77, "0"))</f>
        <v>NULL</v>
      </c>
      <c r="N76" t="str">
        <f>IF(ISBLANK(TEMPLATE!N77),"NULL",TEXT(TEMPLATE!N77, "0"))</f>
        <v>NULL</v>
      </c>
      <c r="O76" t="str">
        <f>IF(ISBLANK(TEMPLATE!O77),"NULL",TEMPLATE!O77)</f>
        <v>NULL</v>
      </c>
      <c r="P76" t="str">
        <f>IF(ISBLANK(TEMPLATE!P77),"NULL",TEMPLATE!P77)</f>
        <v>NULL</v>
      </c>
      <c r="Q76" t="str">
        <f>IF(ISBLANK(TEMPLATE!Q77),"NULL",TEMPLATE!Q77)</f>
        <v>NULL</v>
      </c>
      <c r="R76" t="str">
        <f>IF(ISBLANK(TEMPLATE!R77),"NULL",TEMPLATE!R77)</f>
        <v>NULL</v>
      </c>
      <c r="S76" t="str">
        <f>IF(ISBLANK(TEMPLATE!S77),"NULL",TEMPLATE!S77)</f>
        <v>NULL</v>
      </c>
      <c r="T76" t="str">
        <f>IF(ISBLANK(TEMPLATE!T77),"NULL",TEXT(TEMPLATE!T77, "0"))</f>
        <v>NULL</v>
      </c>
      <c r="U76" t="str">
        <f>IF(ISBLANK(TEMPLATE!U77),"NULL",TEXT(TEMPLATE!U77, "0"))</f>
        <v>NULL</v>
      </c>
      <c r="V76" t="str">
        <f>IF(ISBLANK(TEMPLATE!V77),"NULL",TEXT(TEMPLATE!V77, "0"))</f>
        <v>NULL</v>
      </c>
      <c r="W76" t="str">
        <f>IF(ISBLANK(TEMPLATE!W77),"NULL",TEMPLATE!W77)</f>
        <v>NULL</v>
      </c>
      <c r="X76" t="str">
        <f>IF(ISBLANK(TEMPLATE!X77),"NULL",TEMPLATE!X77)</f>
        <v>NULL</v>
      </c>
    </row>
    <row r="77" spans="1:24" x14ac:dyDescent="0.3">
      <c r="A77" t="str">
        <f>IF(ISBLANK(TEMPLATE!A78),"NULL",TEXT(TEMPLATE!A78, "0"))</f>
        <v>NULL</v>
      </c>
      <c r="B77" t="str">
        <f>IF(ISBLANK(TEMPLATE!B78),"NULL",TEXT(TEMPLATE!B78, "0"))</f>
        <v>NULL</v>
      </c>
      <c r="C77" t="str">
        <f>IF(ISBLANK(TEMPLATE!C78),"NULL",TEMPLATE!C78)</f>
        <v>NULL</v>
      </c>
      <c r="D77" t="str">
        <f>IF(ISBLANK(TEMPLATE!D78),"NULL",TEMPLATE!D78)</f>
        <v>NULL</v>
      </c>
      <c r="E77" t="str">
        <f>IF(ISBLANK(TEMPLATE!E78),"NULL",TEMPLATE!E78)</f>
        <v>NULL</v>
      </c>
      <c r="F77" t="str">
        <f>IF(ISBLANK(TEMPLATE!F78),"NULL",TEXT(TEMPLATE!F78, "0"))</f>
        <v>NULL</v>
      </c>
      <c r="G77" t="str">
        <f>IF(ISBLANK(TEMPLATE!G78),"NULL",TEMPLATE!G78)</f>
        <v>NULL</v>
      </c>
      <c r="H77" t="str">
        <f>IF(ISBLANK(TEMPLATE!H78),"NULL",TEMPLATE!H78)</f>
        <v>NULL</v>
      </c>
      <c r="I77" t="str">
        <f>IF(ISBLANK(TEMPLATE!I78),"NULL",TEMPLATE!I78)</f>
        <v>NULL</v>
      </c>
      <c r="J77" t="str">
        <f>IF(ISBLANK(TEMPLATE!J78),"NULL",TEXT(TEMPLATE!J78, "0"))</f>
        <v>NULL</v>
      </c>
      <c r="K77" t="str">
        <f>IF(ISBLANK(TEMPLATE!K78),"NULL",TEXT(TEMPLATE!K78, "0"))</f>
        <v>NULL</v>
      </c>
      <c r="L77" t="str">
        <f>IF(ISBLANK(TEMPLATE!L78),"NULL",TEXT(TEMPLATE!L78, "0"))</f>
        <v>NULL</v>
      </c>
      <c r="M77" t="str">
        <f>IF(ISBLANK(TEMPLATE!M78),"NULL",TEXT(TEMPLATE!M78, "0"))</f>
        <v>NULL</v>
      </c>
      <c r="N77" t="str">
        <f>IF(ISBLANK(TEMPLATE!N78),"NULL",TEXT(TEMPLATE!N78, "0"))</f>
        <v>NULL</v>
      </c>
      <c r="O77" t="str">
        <f>IF(ISBLANK(TEMPLATE!O78),"NULL",TEMPLATE!O78)</f>
        <v>NULL</v>
      </c>
      <c r="P77" t="str">
        <f>IF(ISBLANK(TEMPLATE!P78),"NULL",TEMPLATE!P78)</f>
        <v>NULL</v>
      </c>
      <c r="Q77" t="str">
        <f>IF(ISBLANK(TEMPLATE!Q78),"NULL",TEMPLATE!Q78)</f>
        <v>NULL</v>
      </c>
      <c r="R77" t="str">
        <f>IF(ISBLANK(TEMPLATE!R78),"NULL",TEMPLATE!R78)</f>
        <v>NULL</v>
      </c>
      <c r="S77" t="str">
        <f>IF(ISBLANK(TEMPLATE!S78),"NULL",TEMPLATE!S78)</f>
        <v>NULL</v>
      </c>
      <c r="T77" t="str">
        <f>IF(ISBLANK(TEMPLATE!T78),"NULL",TEXT(TEMPLATE!T78, "0"))</f>
        <v>NULL</v>
      </c>
      <c r="U77" t="str">
        <f>IF(ISBLANK(TEMPLATE!U78),"NULL",TEXT(TEMPLATE!U78, "0"))</f>
        <v>NULL</v>
      </c>
      <c r="V77" t="str">
        <f>IF(ISBLANK(TEMPLATE!V78),"NULL",TEXT(TEMPLATE!V78, "0"))</f>
        <v>NULL</v>
      </c>
      <c r="W77" t="str">
        <f>IF(ISBLANK(TEMPLATE!W78),"NULL",TEMPLATE!W78)</f>
        <v>NULL</v>
      </c>
      <c r="X77" t="str">
        <f>IF(ISBLANK(TEMPLATE!X78),"NULL",TEMPLATE!X78)</f>
        <v>NULL</v>
      </c>
    </row>
    <row r="78" spans="1:24" x14ac:dyDescent="0.3">
      <c r="A78" t="str">
        <f>IF(ISBLANK(TEMPLATE!A79),"NULL",TEXT(TEMPLATE!A79, "0"))</f>
        <v>NULL</v>
      </c>
      <c r="B78" t="str">
        <f>IF(ISBLANK(TEMPLATE!B79),"NULL",TEXT(TEMPLATE!B79, "0"))</f>
        <v>NULL</v>
      </c>
      <c r="C78" t="str">
        <f>IF(ISBLANK(TEMPLATE!C79),"NULL",TEMPLATE!C79)</f>
        <v>NULL</v>
      </c>
      <c r="D78" t="str">
        <f>IF(ISBLANK(TEMPLATE!D79),"NULL",TEMPLATE!D79)</f>
        <v>NULL</v>
      </c>
      <c r="E78" t="str">
        <f>IF(ISBLANK(TEMPLATE!E79),"NULL",TEMPLATE!E79)</f>
        <v>NULL</v>
      </c>
      <c r="F78" t="str">
        <f>IF(ISBLANK(TEMPLATE!F79),"NULL",TEXT(TEMPLATE!F79, "0"))</f>
        <v>NULL</v>
      </c>
      <c r="G78" t="str">
        <f>IF(ISBLANK(TEMPLATE!G79),"NULL",TEMPLATE!G79)</f>
        <v>NULL</v>
      </c>
      <c r="H78" t="str">
        <f>IF(ISBLANK(TEMPLATE!H79),"NULL",TEMPLATE!H79)</f>
        <v>NULL</v>
      </c>
      <c r="I78" t="str">
        <f>IF(ISBLANK(TEMPLATE!I79),"NULL",TEMPLATE!I79)</f>
        <v>NULL</v>
      </c>
      <c r="J78" t="str">
        <f>IF(ISBLANK(TEMPLATE!J79),"NULL",TEXT(TEMPLATE!J79, "0"))</f>
        <v>NULL</v>
      </c>
      <c r="K78" t="str">
        <f>IF(ISBLANK(TEMPLATE!K79),"NULL",TEXT(TEMPLATE!K79, "0"))</f>
        <v>NULL</v>
      </c>
      <c r="L78" t="str">
        <f>IF(ISBLANK(TEMPLATE!L79),"NULL",TEXT(TEMPLATE!L79, "0"))</f>
        <v>NULL</v>
      </c>
      <c r="M78" t="str">
        <f>IF(ISBLANK(TEMPLATE!M79),"NULL",TEXT(TEMPLATE!M79, "0"))</f>
        <v>NULL</v>
      </c>
      <c r="N78" t="str">
        <f>IF(ISBLANK(TEMPLATE!N79),"NULL",TEXT(TEMPLATE!N79, "0"))</f>
        <v>NULL</v>
      </c>
      <c r="O78" t="str">
        <f>IF(ISBLANK(TEMPLATE!O79),"NULL",TEMPLATE!O79)</f>
        <v>NULL</v>
      </c>
      <c r="P78" t="str">
        <f>IF(ISBLANK(TEMPLATE!P79),"NULL",TEMPLATE!P79)</f>
        <v>NULL</v>
      </c>
      <c r="Q78" t="str">
        <f>IF(ISBLANK(TEMPLATE!Q79),"NULL",TEMPLATE!Q79)</f>
        <v>NULL</v>
      </c>
      <c r="R78" t="str">
        <f>IF(ISBLANK(TEMPLATE!R79),"NULL",TEMPLATE!R79)</f>
        <v>NULL</v>
      </c>
      <c r="S78" t="str">
        <f>IF(ISBLANK(TEMPLATE!S79),"NULL",TEMPLATE!S79)</f>
        <v>NULL</v>
      </c>
      <c r="T78" t="str">
        <f>IF(ISBLANK(TEMPLATE!T79),"NULL",TEXT(TEMPLATE!T79, "0"))</f>
        <v>NULL</v>
      </c>
      <c r="U78" t="str">
        <f>IF(ISBLANK(TEMPLATE!U79),"NULL",TEXT(TEMPLATE!U79, "0"))</f>
        <v>NULL</v>
      </c>
      <c r="V78" t="str">
        <f>IF(ISBLANK(TEMPLATE!V79),"NULL",TEXT(TEMPLATE!V79, "0"))</f>
        <v>NULL</v>
      </c>
      <c r="W78" t="str">
        <f>IF(ISBLANK(TEMPLATE!W79),"NULL",TEMPLATE!W79)</f>
        <v>NULL</v>
      </c>
      <c r="X78" t="str">
        <f>IF(ISBLANK(TEMPLATE!X79),"NULL",TEMPLATE!X79)</f>
        <v>NULL</v>
      </c>
    </row>
    <row r="79" spans="1:24" x14ac:dyDescent="0.3">
      <c r="A79" t="str">
        <f>IF(ISBLANK(TEMPLATE!A80),"NULL",TEXT(TEMPLATE!A80, "0"))</f>
        <v>NULL</v>
      </c>
      <c r="B79" t="str">
        <f>IF(ISBLANK(TEMPLATE!B80),"NULL",TEXT(TEMPLATE!B80, "0"))</f>
        <v>NULL</v>
      </c>
      <c r="C79" t="str">
        <f>IF(ISBLANK(TEMPLATE!C80),"NULL",TEMPLATE!C80)</f>
        <v>NULL</v>
      </c>
      <c r="D79" t="str">
        <f>IF(ISBLANK(TEMPLATE!D80),"NULL",TEMPLATE!D80)</f>
        <v>NULL</v>
      </c>
      <c r="E79" t="str">
        <f>IF(ISBLANK(TEMPLATE!E80),"NULL",TEMPLATE!E80)</f>
        <v>NULL</v>
      </c>
      <c r="F79" t="str">
        <f>IF(ISBLANK(TEMPLATE!F80),"NULL",TEXT(TEMPLATE!F80, "0"))</f>
        <v>NULL</v>
      </c>
      <c r="G79" t="str">
        <f>IF(ISBLANK(TEMPLATE!G80),"NULL",TEMPLATE!G80)</f>
        <v>NULL</v>
      </c>
      <c r="H79" t="str">
        <f>IF(ISBLANK(TEMPLATE!H80),"NULL",TEMPLATE!H80)</f>
        <v>NULL</v>
      </c>
      <c r="I79" t="str">
        <f>IF(ISBLANK(TEMPLATE!I80),"NULL",TEMPLATE!I80)</f>
        <v>NULL</v>
      </c>
      <c r="J79" t="str">
        <f>IF(ISBLANK(TEMPLATE!J80),"NULL",TEXT(TEMPLATE!J80, "0"))</f>
        <v>NULL</v>
      </c>
      <c r="K79" t="str">
        <f>IF(ISBLANK(TEMPLATE!K80),"NULL",TEXT(TEMPLATE!K80, "0"))</f>
        <v>NULL</v>
      </c>
      <c r="L79" t="str">
        <f>IF(ISBLANK(TEMPLATE!L80),"NULL",TEXT(TEMPLATE!L80, "0"))</f>
        <v>NULL</v>
      </c>
      <c r="M79" t="str">
        <f>IF(ISBLANK(TEMPLATE!M80),"NULL",TEXT(TEMPLATE!M80, "0"))</f>
        <v>NULL</v>
      </c>
      <c r="N79" t="str">
        <f>IF(ISBLANK(TEMPLATE!N80),"NULL",TEXT(TEMPLATE!N80, "0"))</f>
        <v>NULL</v>
      </c>
      <c r="O79" t="str">
        <f>IF(ISBLANK(TEMPLATE!O80),"NULL",TEMPLATE!O80)</f>
        <v>NULL</v>
      </c>
      <c r="P79" t="str">
        <f>IF(ISBLANK(TEMPLATE!P80),"NULL",TEMPLATE!P80)</f>
        <v>NULL</v>
      </c>
      <c r="Q79" t="str">
        <f>IF(ISBLANK(TEMPLATE!Q80),"NULL",TEMPLATE!Q80)</f>
        <v>NULL</v>
      </c>
      <c r="R79" t="str">
        <f>IF(ISBLANK(TEMPLATE!R80),"NULL",TEMPLATE!R80)</f>
        <v>NULL</v>
      </c>
      <c r="S79" t="str">
        <f>IF(ISBLANK(TEMPLATE!S80),"NULL",TEMPLATE!S80)</f>
        <v>NULL</v>
      </c>
      <c r="T79" t="str">
        <f>IF(ISBLANK(TEMPLATE!T80),"NULL",TEXT(TEMPLATE!T80, "0"))</f>
        <v>NULL</v>
      </c>
      <c r="U79" t="str">
        <f>IF(ISBLANK(TEMPLATE!U80),"NULL",TEXT(TEMPLATE!U80, "0"))</f>
        <v>NULL</v>
      </c>
      <c r="V79" t="str">
        <f>IF(ISBLANK(TEMPLATE!V80),"NULL",TEXT(TEMPLATE!V80, "0"))</f>
        <v>NULL</v>
      </c>
      <c r="W79" t="str">
        <f>IF(ISBLANK(TEMPLATE!W80),"NULL",TEMPLATE!W80)</f>
        <v>NULL</v>
      </c>
      <c r="X79" t="str">
        <f>IF(ISBLANK(TEMPLATE!X80),"NULL",TEMPLATE!X80)</f>
        <v>NULL</v>
      </c>
    </row>
    <row r="80" spans="1:24" x14ac:dyDescent="0.3">
      <c r="A80" t="str">
        <f>IF(ISBLANK(TEMPLATE!A81),"NULL",TEXT(TEMPLATE!A81, "0"))</f>
        <v>NULL</v>
      </c>
      <c r="B80" t="str">
        <f>IF(ISBLANK(TEMPLATE!B81),"NULL",TEXT(TEMPLATE!B81, "0"))</f>
        <v>NULL</v>
      </c>
      <c r="C80" t="str">
        <f>IF(ISBLANK(TEMPLATE!C81),"NULL",TEMPLATE!C81)</f>
        <v>NULL</v>
      </c>
      <c r="D80" t="str">
        <f>IF(ISBLANK(TEMPLATE!D81),"NULL",TEMPLATE!D81)</f>
        <v>NULL</v>
      </c>
      <c r="E80" t="str">
        <f>IF(ISBLANK(TEMPLATE!E81),"NULL",TEMPLATE!E81)</f>
        <v>NULL</v>
      </c>
      <c r="F80" t="str">
        <f>IF(ISBLANK(TEMPLATE!F81),"NULL",TEXT(TEMPLATE!F81, "0"))</f>
        <v>NULL</v>
      </c>
      <c r="G80" t="str">
        <f>IF(ISBLANK(TEMPLATE!G81),"NULL",TEMPLATE!G81)</f>
        <v>NULL</v>
      </c>
      <c r="H80" t="str">
        <f>IF(ISBLANK(TEMPLATE!H81),"NULL",TEMPLATE!H81)</f>
        <v>NULL</v>
      </c>
      <c r="I80" t="str">
        <f>IF(ISBLANK(TEMPLATE!I81),"NULL",TEMPLATE!I81)</f>
        <v>NULL</v>
      </c>
      <c r="J80" t="str">
        <f>IF(ISBLANK(TEMPLATE!J81),"NULL",TEXT(TEMPLATE!J81, "0"))</f>
        <v>NULL</v>
      </c>
      <c r="K80" t="str">
        <f>IF(ISBLANK(TEMPLATE!K81),"NULL",TEXT(TEMPLATE!K81, "0"))</f>
        <v>NULL</v>
      </c>
      <c r="L80" t="str">
        <f>IF(ISBLANK(TEMPLATE!L81),"NULL",TEXT(TEMPLATE!L81, "0"))</f>
        <v>NULL</v>
      </c>
      <c r="M80" t="str">
        <f>IF(ISBLANK(TEMPLATE!M81),"NULL",TEXT(TEMPLATE!M81, "0"))</f>
        <v>NULL</v>
      </c>
      <c r="N80" t="str">
        <f>IF(ISBLANK(TEMPLATE!N81),"NULL",TEXT(TEMPLATE!N81, "0"))</f>
        <v>NULL</v>
      </c>
      <c r="O80" t="str">
        <f>IF(ISBLANK(TEMPLATE!O81),"NULL",TEMPLATE!O81)</f>
        <v>NULL</v>
      </c>
      <c r="P80" t="str">
        <f>IF(ISBLANK(TEMPLATE!P81),"NULL",TEMPLATE!P81)</f>
        <v>NULL</v>
      </c>
      <c r="Q80" t="str">
        <f>IF(ISBLANK(TEMPLATE!Q81),"NULL",TEMPLATE!Q81)</f>
        <v>NULL</v>
      </c>
      <c r="R80" t="str">
        <f>IF(ISBLANK(TEMPLATE!R81),"NULL",TEMPLATE!R81)</f>
        <v>NULL</v>
      </c>
      <c r="S80" t="str">
        <f>IF(ISBLANK(TEMPLATE!S81),"NULL",TEMPLATE!S81)</f>
        <v>NULL</v>
      </c>
      <c r="T80" t="str">
        <f>IF(ISBLANK(TEMPLATE!T81),"NULL",TEXT(TEMPLATE!T81, "0"))</f>
        <v>NULL</v>
      </c>
      <c r="U80" t="str">
        <f>IF(ISBLANK(TEMPLATE!U81),"NULL",TEXT(TEMPLATE!U81, "0"))</f>
        <v>NULL</v>
      </c>
      <c r="V80" t="str">
        <f>IF(ISBLANK(TEMPLATE!V81),"NULL",TEXT(TEMPLATE!V81, "0"))</f>
        <v>NULL</v>
      </c>
      <c r="W80" t="str">
        <f>IF(ISBLANK(TEMPLATE!W81),"NULL",TEMPLATE!W81)</f>
        <v>NULL</v>
      </c>
      <c r="X80" t="str">
        <f>IF(ISBLANK(TEMPLATE!X81),"NULL",TEMPLATE!X81)</f>
        <v>NULL</v>
      </c>
    </row>
    <row r="81" spans="1:24" x14ac:dyDescent="0.3">
      <c r="A81" t="str">
        <f>IF(ISBLANK(TEMPLATE!A82),"NULL",TEXT(TEMPLATE!A82, "0"))</f>
        <v>NULL</v>
      </c>
      <c r="B81" t="str">
        <f>IF(ISBLANK(TEMPLATE!B82),"NULL",TEXT(TEMPLATE!B82, "0"))</f>
        <v>NULL</v>
      </c>
      <c r="C81" t="str">
        <f>IF(ISBLANK(TEMPLATE!C82),"NULL",TEMPLATE!C82)</f>
        <v>NULL</v>
      </c>
      <c r="D81" t="str">
        <f>IF(ISBLANK(TEMPLATE!D82),"NULL",TEMPLATE!D82)</f>
        <v>NULL</v>
      </c>
      <c r="E81" t="str">
        <f>IF(ISBLANK(TEMPLATE!E82),"NULL",TEMPLATE!E82)</f>
        <v>NULL</v>
      </c>
      <c r="F81" t="str">
        <f>IF(ISBLANK(TEMPLATE!F82),"NULL",TEXT(TEMPLATE!F82, "0"))</f>
        <v>NULL</v>
      </c>
      <c r="G81" t="str">
        <f>IF(ISBLANK(TEMPLATE!G82),"NULL",TEMPLATE!G82)</f>
        <v>NULL</v>
      </c>
      <c r="H81" t="str">
        <f>IF(ISBLANK(TEMPLATE!H82),"NULL",TEMPLATE!H82)</f>
        <v>NULL</v>
      </c>
      <c r="I81" t="str">
        <f>IF(ISBLANK(TEMPLATE!I82),"NULL",TEMPLATE!I82)</f>
        <v>NULL</v>
      </c>
      <c r="J81" t="str">
        <f>IF(ISBLANK(TEMPLATE!J82),"NULL",TEXT(TEMPLATE!J82, "0"))</f>
        <v>NULL</v>
      </c>
      <c r="K81" t="str">
        <f>IF(ISBLANK(TEMPLATE!K82),"NULL",TEXT(TEMPLATE!K82, "0"))</f>
        <v>NULL</v>
      </c>
      <c r="L81" t="str">
        <f>IF(ISBLANK(TEMPLATE!L82),"NULL",TEXT(TEMPLATE!L82, "0"))</f>
        <v>NULL</v>
      </c>
      <c r="M81" t="str">
        <f>IF(ISBLANK(TEMPLATE!M82),"NULL",TEXT(TEMPLATE!M82, "0"))</f>
        <v>NULL</v>
      </c>
      <c r="N81" t="str">
        <f>IF(ISBLANK(TEMPLATE!N82),"NULL",TEXT(TEMPLATE!N82, "0"))</f>
        <v>NULL</v>
      </c>
      <c r="O81" t="str">
        <f>IF(ISBLANK(TEMPLATE!O82),"NULL",TEMPLATE!O82)</f>
        <v>NULL</v>
      </c>
      <c r="P81" t="str">
        <f>IF(ISBLANK(TEMPLATE!P82),"NULL",TEMPLATE!P82)</f>
        <v>NULL</v>
      </c>
      <c r="Q81" t="str">
        <f>IF(ISBLANK(TEMPLATE!Q82),"NULL",TEMPLATE!Q82)</f>
        <v>NULL</v>
      </c>
      <c r="R81" t="str">
        <f>IF(ISBLANK(TEMPLATE!R82),"NULL",TEMPLATE!R82)</f>
        <v>NULL</v>
      </c>
      <c r="S81" t="str">
        <f>IF(ISBLANK(TEMPLATE!S82),"NULL",TEMPLATE!S82)</f>
        <v>NULL</v>
      </c>
      <c r="T81" t="str">
        <f>IF(ISBLANK(TEMPLATE!T82),"NULL",TEXT(TEMPLATE!T82, "0"))</f>
        <v>NULL</v>
      </c>
      <c r="U81" t="str">
        <f>IF(ISBLANK(TEMPLATE!U82),"NULL",TEXT(TEMPLATE!U82, "0"))</f>
        <v>NULL</v>
      </c>
      <c r="V81" t="str">
        <f>IF(ISBLANK(TEMPLATE!V82),"NULL",TEXT(TEMPLATE!V82, "0"))</f>
        <v>NULL</v>
      </c>
      <c r="W81" t="str">
        <f>IF(ISBLANK(TEMPLATE!W82),"NULL",TEMPLATE!W82)</f>
        <v>NULL</v>
      </c>
      <c r="X81" t="str">
        <f>IF(ISBLANK(TEMPLATE!X82),"NULL",TEMPLATE!X82)</f>
        <v>NULL</v>
      </c>
    </row>
    <row r="82" spans="1:24" x14ac:dyDescent="0.3">
      <c r="A82" t="str">
        <f>IF(ISBLANK(TEMPLATE!A83),"NULL",TEXT(TEMPLATE!A83, "0"))</f>
        <v>NULL</v>
      </c>
      <c r="B82" t="str">
        <f>IF(ISBLANK(TEMPLATE!B83),"NULL",TEXT(TEMPLATE!B83, "0"))</f>
        <v>NULL</v>
      </c>
      <c r="C82" t="str">
        <f>IF(ISBLANK(TEMPLATE!C83),"NULL",TEMPLATE!C83)</f>
        <v>NULL</v>
      </c>
      <c r="D82" t="str">
        <f>IF(ISBLANK(TEMPLATE!D83),"NULL",TEMPLATE!D83)</f>
        <v>NULL</v>
      </c>
      <c r="E82" t="str">
        <f>IF(ISBLANK(TEMPLATE!E83),"NULL",TEMPLATE!E83)</f>
        <v>NULL</v>
      </c>
      <c r="F82" t="str">
        <f>IF(ISBLANK(TEMPLATE!F83),"NULL",TEXT(TEMPLATE!F83, "0"))</f>
        <v>NULL</v>
      </c>
      <c r="G82" t="str">
        <f>IF(ISBLANK(TEMPLATE!G83),"NULL",TEMPLATE!G83)</f>
        <v>NULL</v>
      </c>
      <c r="H82" t="str">
        <f>IF(ISBLANK(TEMPLATE!H83),"NULL",TEMPLATE!H83)</f>
        <v>NULL</v>
      </c>
      <c r="I82" t="str">
        <f>IF(ISBLANK(TEMPLATE!I83),"NULL",TEMPLATE!I83)</f>
        <v>NULL</v>
      </c>
      <c r="J82" t="str">
        <f>IF(ISBLANK(TEMPLATE!J83),"NULL",TEXT(TEMPLATE!J83, "0"))</f>
        <v>NULL</v>
      </c>
      <c r="K82" t="str">
        <f>IF(ISBLANK(TEMPLATE!K83),"NULL",TEXT(TEMPLATE!K83, "0"))</f>
        <v>NULL</v>
      </c>
      <c r="L82" t="str">
        <f>IF(ISBLANK(TEMPLATE!L83),"NULL",TEXT(TEMPLATE!L83, "0"))</f>
        <v>NULL</v>
      </c>
      <c r="M82" t="str">
        <f>IF(ISBLANK(TEMPLATE!M83),"NULL",TEXT(TEMPLATE!M83, "0"))</f>
        <v>NULL</v>
      </c>
      <c r="N82" t="str">
        <f>IF(ISBLANK(TEMPLATE!N83),"NULL",TEXT(TEMPLATE!N83, "0"))</f>
        <v>NULL</v>
      </c>
      <c r="O82" t="str">
        <f>IF(ISBLANK(TEMPLATE!O83),"NULL",TEMPLATE!O83)</f>
        <v>NULL</v>
      </c>
      <c r="P82" t="str">
        <f>IF(ISBLANK(TEMPLATE!P83),"NULL",TEMPLATE!P83)</f>
        <v>NULL</v>
      </c>
      <c r="Q82" t="str">
        <f>IF(ISBLANK(TEMPLATE!Q83),"NULL",TEMPLATE!Q83)</f>
        <v>NULL</v>
      </c>
      <c r="R82" t="str">
        <f>IF(ISBLANK(TEMPLATE!R83),"NULL",TEMPLATE!R83)</f>
        <v>NULL</v>
      </c>
      <c r="S82" t="str">
        <f>IF(ISBLANK(TEMPLATE!S83),"NULL",TEMPLATE!S83)</f>
        <v>NULL</v>
      </c>
      <c r="T82" t="str">
        <f>IF(ISBLANK(TEMPLATE!T83),"NULL",TEXT(TEMPLATE!T83, "0"))</f>
        <v>NULL</v>
      </c>
      <c r="U82" t="str">
        <f>IF(ISBLANK(TEMPLATE!U83),"NULL",TEXT(TEMPLATE!U83, "0"))</f>
        <v>NULL</v>
      </c>
      <c r="V82" t="str">
        <f>IF(ISBLANK(TEMPLATE!V83),"NULL",TEXT(TEMPLATE!V83, "0"))</f>
        <v>NULL</v>
      </c>
      <c r="W82" t="str">
        <f>IF(ISBLANK(TEMPLATE!W83),"NULL",TEMPLATE!W83)</f>
        <v>NULL</v>
      </c>
      <c r="X82" t="str">
        <f>IF(ISBLANK(TEMPLATE!X83),"NULL",TEMPLATE!X83)</f>
        <v>NULL</v>
      </c>
    </row>
    <row r="83" spans="1:24" x14ac:dyDescent="0.3">
      <c r="A83" t="str">
        <f>IF(ISBLANK(TEMPLATE!A84),"NULL",TEXT(TEMPLATE!A84, "0"))</f>
        <v>NULL</v>
      </c>
      <c r="B83" t="str">
        <f>IF(ISBLANK(TEMPLATE!B84),"NULL",TEXT(TEMPLATE!B84, "0"))</f>
        <v>NULL</v>
      </c>
      <c r="C83" t="str">
        <f>IF(ISBLANK(TEMPLATE!C84),"NULL",TEMPLATE!C84)</f>
        <v>NULL</v>
      </c>
      <c r="D83" t="str">
        <f>IF(ISBLANK(TEMPLATE!D84),"NULL",TEMPLATE!D84)</f>
        <v>NULL</v>
      </c>
      <c r="E83" t="str">
        <f>IF(ISBLANK(TEMPLATE!E84),"NULL",TEMPLATE!E84)</f>
        <v>NULL</v>
      </c>
      <c r="F83" t="str">
        <f>IF(ISBLANK(TEMPLATE!F84),"NULL",TEXT(TEMPLATE!F84, "0"))</f>
        <v>NULL</v>
      </c>
      <c r="G83" t="str">
        <f>IF(ISBLANK(TEMPLATE!G84),"NULL",TEMPLATE!G84)</f>
        <v>NULL</v>
      </c>
      <c r="H83" t="str">
        <f>IF(ISBLANK(TEMPLATE!H84),"NULL",TEMPLATE!H84)</f>
        <v>NULL</v>
      </c>
      <c r="I83" t="str">
        <f>IF(ISBLANK(TEMPLATE!I84),"NULL",TEMPLATE!I84)</f>
        <v>NULL</v>
      </c>
      <c r="J83" t="str">
        <f>IF(ISBLANK(TEMPLATE!J84),"NULL",TEXT(TEMPLATE!J84, "0"))</f>
        <v>NULL</v>
      </c>
      <c r="K83" t="str">
        <f>IF(ISBLANK(TEMPLATE!K84),"NULL",TEXT(TEMPLATE!K84, "0"))</f>
        <v>NULL</v>
      </c>
      <c r="L83" t="str">
        <f>IF(ISBLANK(TEMPLATE!L84),"NULL",TEXT(TEMPLATE!L84, "0"))</f>
        <v>NULL</v>
      </c>
      <c r="M83" t="str">
        <f>IF(ISBLANK(TEMPLATE!M84),"NULL",TEXT(TEMPLATE!M84, "0"))</f>
        <v>NULL</v>
      </c>
      <c r="N83" t="str">
        <f>IF(ISBLANK(TEMPLATE!N84),"NULL",TEXT(TEMPLATE!N84, "0"))</f>
        <v>NULL</v>
      </c>
      <c r="O83" t="str">
        <f>IF(ISBLANK(TEMPLATE!O84),"NULL",TEMPLATE!O84)</f>
        <v>NULL</v>
      </c>
      <c r="P83" t="str">
        <f>IF(ISBLANK(TEMPLATE!P84),"NULL",TEMPLATE!P84)</f>
        <v>NULL</v>
      </c>
      <c r="Q83" t="str">
        <f>IF(ISBLANK(TEMPLATE!Q84),"NULL",TEMPLATE!Q84)</f>
        <v>NULL</v>
      </c>
      <c r="R83" t="str">
        <f>IF(ISBLANK(TEMPLATE!R84),"NULL",TEMPLATE!R84)</f>
        <v>NULL</v>
      </c>
      <c r="S83" t="str">
        <f>IF(ISBLANK(TEMPLATE!S84),"NULL",TEMPLATE!S84)</f>
        <v>NULL</v>
      </c>
      <c r="T83" t="str">
        <f>IF(ISBLANK(TEMPLATE!T84),"NULL",TEXT(TEMPLATE!T84, "0"))</f>
        <v>NULL</v>
      </c>
      <c r="U83" t="str">
        <f>IF(ISBLANK(TEMPLATE!U84),"NULL",TEXT(TEMPLATE!U84, "0"))</f>
        <v>NULL</v>
      </c>
      <c r="V83" t="str">
        <f>IF(ISBLANK(TEMPLATE!V84),"NULL",TEXT(TEMPLATE!V84, "0"))</f>
        <v>NULL</v>
      </c>
      <c r="W83" t="str">
        <f>IF(ISBLANK(TEMPLATE!W84),"NULL",TEMPLATE!W84)</f>
        <v>NULL</v>
      </c>
      <c r="X83" t="str">
        <f>IF(ISBLANK(TEMPLATE!X84),"NULL",TEMPLATE!X84)</f>
        <v>NULL</v>
      </c>
    </row>
    <row r="84" spans="1:24" x14ac:dyDescent="0.3">
      <c r="A84" t="str">
        <f>IF(ISBLANK(TEMPLATE!A85),"NULL",TEXT(TEMPLATE!A85, "0"))</f>
        <v>NULL</v>
      </c>
      <c r="B84" t="str">
        <f>IF(ISBLANK(TEMPLATE!B85),"NULL",TEXT(TEMPLATE!B85, "0"))</f>
        <v>NULL</v>
      </c>
      <c r="C84" t="str">
        <f>IF(ISBLANK(TEMPLATE!C85),"NULL",TEMPLATE!C85)</f>
        <v>NULL</v>
      </c>
      <c r="D84" t="str">
        <f>IF(ISBLANK(TEMPLATE!D85),"NULL",TEMPLATE!D85)</f>
        <v>NULL</v>
      </c>
      <c r="E84" t="str">
        <f>IF(ISBLANK(TEMPLATE!E85),"NULL",TEMPLATE!E85)</f>
        <v>NULL</v>
      </c>
      <c r="F84" t="str">
        <f>IF(ISBLANK(TEMPLATE!F85),"NULL",TEXT(TEMPLATE!F85, "0"))</f>
        <v>NULL</v>
      </c>
      <c r="G84" t="str">
        <f>IF(ISBLANK(TEMPLATE!G85),"NULL",TEMPLATE!G85)</f>
        <v>NULL</v>
      </c>
      <c r="H84" t="str">
        <f>IF(ISBLANK(TEMPLATE!H85),"NULL",TEMPLATE!H85)</f>
        <v>NULL</v>
      </c>
      <c r="I84" t="str">
        <f>IF(ISBLANK(TEMPLATE!I85),"NULL",TEMPLATE!I85)</f>
        <v>NULL</v>
      </c>
      <c r="J84" t="str">
        <f>IF(ISBLANK(TEMPLATE!J85),"NULL",TEXT(TEMPLATE!J85, "0"))</f>
        <v>NULL</v>
      </c>
      <c r="K84" t="str">
        <f>IF(ISBLANK(TEMPLATE!K85),"NULL",TEXT(TEMPLATE!K85, "0"))</f>
        <v>NULL</v>
      </c>
      <c r="L84" t="str">
        <f>IF(ISBLANK(TEMPLATE!L85),"NULL",TEXT(TEMPLATE!L85, "0"))</f>
        <v>NULL</v>
      </c>
      <c r="M84" t="str">
        <f>IF(ISBLANK(TEMPLATE!M85),"NULL",TEXT(TEMPLATE!M85, "0"))</f>
        <v>NULL</v>
      </c>
      <c r="N84" t="str">
        <f>IF(ISBLANK(TEMPLATE!N85),"NULL",TEXT(TEMPLATE!N85, "0"))</f>
        <v>NULL</v>
      </c>
      <c r="O84" t="str">
        <f>IF(ISBLANK(TEMPLATE!O85),"NULL",TEMPLATE!O85)</f>
        <v>NULL</v>
      </c>
      <c r="P84" t="str">
        <f>IF(ISBLANK(TEMPLATE!P85),"NULL",TEMPLATE!P85)</f>
        <v>NULL</v>
      </c>
      <c r="Q84" t="str">
        <f>IF(ISBLANK(TEMPLATE!Q85),"NULL",TEMPLATE!Q85)</f>
        <v>NULL</v>
      </c>
      <c r="R84" t="str">
        <f>IF(ISBLANK(TEMPLATE!R85),"NULL",TEMPLATE!R85)</f>
        <v>NULL</v>
      </c>
      <c r="S84" t="str">
        <f>IF(ISBLANK(TEMPLATE!S85),"NULL",TEMPLATE!S85)</f>
        <v>NULL</v>
      </c>
      <c r="T84" t="str">
        <f>IF(ISBLANK(TEMPLATE!T85),"NULL",TEXT(TEMPLATE!T85, "0"))</f>
        <v>NULL</v>
      </c>
      <c r="U84" t="str">
        <f>IF(ISBLANK(TEMPLATE!U85),"NULL",TEXT(TEMPLATE!U85, "0"))</f>
        <v>NULL</v>
      </c>
      <c r="V84" t="str">
        <f>IF(ISBLANK(TEMPLATE!V85),"NULL",TEXT(TEMPLATE!V85, "0"))</f>
        <v>NULL</v>
      </c>
      <c r="W84" t="str">
        <f>IF(ISBLANK(TEMPLATE!W85),"NULL",TEMPLATE!W85)</f>
        <v>NULL</v>
      </c>
      <c r="X84" t="str">
        <f>IF(ISBLANK(TEMPLATE!X85),"NULL",TEMPLATE!X85)</f>
        <v>NULL</v>
      </c>
    </row>
    <row r="85" spans="1:24" x14ac:dyDescent="0.3">
      <c r="A85" t="str">
        <f>IF(ISBLANK(TEMPLATE!A86),"NULL",TEXT(TEMPLATE!A86, "0"))</f>
        <v>NULL</v>
      </c>
      <c r="B85" t="str">
        <f>IF(ISBLANK(TEMPLATE!B86),"NULL",TEXT(TEMPLATE!B86, "0"))</f>
        <v>NULL</v>
      </c>
      <c r="C85" t="str">
        <f>IF(ISBLANK(TEMPLATE!C86),"NULL",TEMPLATE!C86)</f>
        <v>NULL</v>
      </c>
      <c r="D85" t="str">
        <f>IF(ISBLANK(TEMPLATE!D86),"NULL",TEMPLATE!D86)</f>
        <v>NULL</v>
      </c>
      <c r="E85" t="str">
        <f>IF(ISBLANK(TEMPLATE!E86),"NULL",TEMPLATE!E86)</f>
        <v>NULL</v>
      </c>
      <c r="F85" t="str">
        <f>IF(ISBLANK(TEMPLATE!F86),"NULL",TEXT(TEMPLATE!F86, "0"))</f>
        <v>NULL</v>
      </c>
      <c r="G85" t="str">
        <f>IF(ISBLANK(TEMPLATE!G86),"NULL",TEMPLATE!G86)</f>
        <v>NULL</v>
      </c>
      <c r="H85" t="str">
        <f>IF(ISBLANK(TEMPLATE!H86),"NULL",TEMPLATE!H86)</f>
        <v>NULL</v>
      </c>
      <c r="I85" t="str">
        <f>IF(ISBLANK(TEMPLATE!I86),"NULL",TEMPLATE!I86)</f>
        <v>NULL</v>
      </c>
      <c r="J85" t="str">
        <f>IF(ISBLANK(TEMPLATE!J86),"NULL",TEXT(TEMPLATE!J86, "0"))</f>
        <v>NULL</v>
      </c>
      <c r="K85" t="str">
        <f>IF(ISBLANK(TEMPLATE!K86),"NULL",TEXT(TEMPLATE!K86, "0"))</f>
        <v>NULL</v>
      </c>
      <c r="L85" t="str">
        <f>IF(ISBLANK(TEMPLATE!L86),"NULL",TEXT(TEMPLATE!L86, "0"))</f>
        <v>NULL</v>
      </c>
      <c r="M85" t="str">
        <f>IF(ISBLANK(TEMPLATE!M86),"NULL",TEXT(TEMPLATE!M86, "0"))</f>
        <v>NULL</v>
      </c>
      <c r="N85" t="str">
        <f>IF(ISBLANK(TEMPLATE!N86),"NULL",TEXT(TEMPLATE!N86, "0"))</f>
        <v>NULL</v>
      </c>
      <c r="O85" t="str">
        <f>IF(ISBLANK(TEMPLATE!O86),"NULL",TEMPLATE!O86)</f>
        <v>NULL</v>
      </c>
      <c r="P85" t="str">
        <f>IF(ISBLANK(TEMPLATE!P86),"NULL",TEMPLATE!P86)</f>
        <v>NULL</v>
      </c>
      <c r="Q85" t="str">
        <f>IF(ISBLANK(TEMPLATE!Q86),"NULL",TEMPLATE!Q86)</f>
        <v>NULL</v>
      </c>
      <c r="R85" t="str">
        <f>IF(ISBLANK(TEMPLATE!R86),"NULL",TEMPLATE!R86)</f>
        <v>NULL</v>
      </c>
      <c r="S85" t="str">
        <f>IF(ISBLANK(TEMPLATE!S86),"NULL",TEMPLATE!S86)</f>
        <v>NULL</v>
      </c>
      <c r="T85" t="str">
        <f>IF(ISBLANK(TEMPLATE!T86),"NULL",TEXT(TEMPLATE!T86, "0"))</f>
        <v>NULL</v>
      </c>
      <c r="U85" t="str">
        <f>IF(ISBLANK(TEMPLATE!U86),"NULL",TEXT(TEMPLATE!U86, "0"))</f>
        <v>NULL</v>
      </c>
      <c r="V85" t="str">
        <f>IF(ISBLANK(TEMPLATE!V86),"NULL",TEXT(TEMPLATE!V86, "0"))</f>
        <v>NULL</v>
      </c>
      <c r="W85" t="str">
        <f>IF(ISBLANK(TEMPLATE!W86),"NULL",TEMPLATE!W86)</f>
        <v>NULL</v>
      </c>
      <c r="X85" t="str">
        <f>IF(ISBLANK(TEMPLATE!X86),"NULL",TEMPLATE!X86)</f>
        <v>NULL</v>
      </c>
    </row>
    <row r="86" spans="1:24" x14ac:dyDescent="0.3">
      <c r="A86" t="str">
        <f>IF(ISBLANK(TEMPLATE!A87),"NULL",TEXT(TEMPLATE!A87, "0"))</f>
        <v>NULL</v>
      </c>
      <c r="B86" t="str">
        <f>IF(ISBLANK(TEMPLATE!B87),"NULL",TEXT(TEMPLATE!B87, "0"))</f>
        <v>NULL</v>
      </c>
      <c r="C86" t="str">
        <f>IF(ISBLANK(TEMPLATE!C87),"NULL",TEMPLATE!C87)</f>
        <v>NULL</v>
      </c>
      <c r="D86" t="str">
        <f>IF(ISBLANK(TEMPLATE!D87),"NULL",TEMPLATE!D87)</f>
        <v>NULL</v>
      </c>
      <c r="E86" t="str">
        <f>IF(ISBLANK(TEMPLATE!E87),"NULL",TEMPLATE!E87)</f>
        <v>NULL</v>
      </c>
      <c r="F86" t="str">
        <f>IF(ISBLANK(TEMPLATE!F87),"NULL",TEXT(TEMPLATE!F87, "0"))</f>
        <v>NULL</v>
      </c>
      <c r="G86" t="str">
        <f>IF(ISBLANK(TEMPLATE!G87),"NULL",TEMPLATE!G87)</f>
        <v>NULL</v>
      </c>
      <c r="H86" t="str">
        <f>IF(ISBLANK(TEMPLATE!H87),"NULL",TEMPLATE!H87)</f>
        <v>NULL</v>
      </c>
      <c r="I86" t="str">
        <f>IF(ISBLANK(TEMPLATE!I87),"NULL",TEMPLATE!I87)</f>
        <v>NULL</v>
      </c>
      <c r="J86" t="str">
        <f>IF(ISBLANK(TEMPLATE!J87),"NULL",TEXT(TEMPLATE!J87, "0"))</f>
        <v>NULL</v>
      </c>
      <c r="K86" t="str">
        <f>IF(ISBLANK(TEMPLATE!K87),"NULL",TEXT(TEMPLATE!K87, "0"))</f>
        <v>NULL</v>
      </c>
      <c r="L86" t="str">
        <f>IF(ISBLANK(TEMPLATE!L87),"NULL",TEXT(TEMPLATE!L87, "0"))</f>
        <v>NULL</v>
      </c>
      <c r="M86" t="str">
        <f>IF(ISBLANK(TEMPLATE!M87),"NULL",TEXT(TEMPLATE!M87, "0"))</f>
        <v>NULL</v>
      </c>
      <c r="N86" t="str">
        <f>IF(ISBLANK(TEMPLATE!N87),"NULL",TEXT(TEMPLATE!N87, "0"))</f>
        <v>NULL</v>
      </c>
      <c r="O86" t="str">
        <f>IF(ISBLANK(TEMPLATE!O87),"NULL",TEMPLATE!O87)</f>
        <v>NULL</v>
      </c>
      <c r="P86" t="str">
        <f>IF(ISBLANK(TEMPLATE!P87),"NULL",TEMPLATE!P87)</f>
        <v>NULL</v>
      </c>
      <c r="Q86" t="str">
        <f>IF(ISBLANK(TEMPLATE!Q87),"NULL",TEMPLATE!Q87)</f>
        <v>NULL</v>
      </c>
      <c r="R86" t="str">
        <f>IF(ISBLANK(TEMPLATE!R87),"NULL",TEMPLATE!R87)</f>
        <v>NULL</v>
      </c>
      <c r="S86" t="str">
        <f>IF(ISBLANK(TEMPLATE!S87),"NULL",TEMPLATE!S87)</f>
        <v>NULL</v>
      </c>
      <c r="T86" t="str">
        <f>IF(ISBLANK(TEMPLATE!T87),"NULL",TEXT(TEMPLATE!T87, "0"))</f>
        <v>NULL</v>
      </c>
      <c r="U86" t="str">
        <f>IF(ISBLANK(TEMPLATE!U87),"NULL",TEXT(TEMPLATE!U87, "0"))</f>
        <v>NULL</v>
      </c>
      <c r="V86" t="str">
        <f>IF(ISBLANK(TEMPLATE!V87),"NULL",TEXT(TEMPLATE!V87, "0"))</f>
        <v>NULL</v>
      </c>
      <c r="W86" t="str">
        <f>IF(ISBLANK(TEMPLATE!W87),"NULL",TEMPLATE!W87)</f>
        <v>NULL</v>
      </c>
      <c r="X86" t="str">
        <f>IF(ISBLANK(TEMPLATE!X87),"NULL",TEMPLATE!X87)</f>
        <v>NULL</v>
      </c>
    </row>
    <row r="87" spans="1:24" x14ac:dyDescent="0.3">
      <c r="A87" t="str">
        <f>IF(ISBLANK(TEMPLATE!A88),"NULL",TEXT(TEMPLATE!A88, "0"))</f>
        <v>NULL</v>
      </c>
      <c r="B87" t="str">
        <f>IF(ISBLANK(TEMPLATE!B88),"NULL",TEXT(TEMPLATE!B88, "0"))</f>
        <v>NULL</v>
      </c>
      <c r="C87" t="str">
        <f>IF(ISBLANK(TEMPLATE!C88),"NULL",TEMPLATE!C88)</f>
        <v>NULL</v>
      </c>
      <c r="D87" t="str">
        <f>IF(ISBLANK(TEMPLATE!D88),"NULL",TEMPLATE!D88)</f>
        <v>NULL</v>
      </c>
      <c r="E87" t="str">
        <f>IF(ISBLANK(TEMPLATE!E88),"NULL",TEMPLATE!E88)</f>
        <v>NULL</v>
      </c>
      <c r="F87" t="str">
        <f>IF(ISBLANK(TEMPLATE!F88),"NULL",TEXT(TEMPLATE!F88, "0"))</f>
        <v>NULL</v>
      </c>
      <c r="G87" t="str">
        <f>IF(ISBLANK(TEMPLATE!G88),"NULL",TEMPLATE!G88)</f>
        <v>NULL</v>
      </c>
      <c r="H87" t="str">
        <f>IF(ISBLANK(TEMPLATE!H88),"NULL",TEMPLATE!H88)</f>
        <v>NULL</v>
      </c>
      <c r="I87" t="str">
        <f>IF(ISBLANK(TEMPLATE!I88),"NULL",TEMPLATE!I88)</f>
        <v>NULL</v>
      </c>
      <c r="J87" t="str">
        <f>IF(ISBLANK(TEMPLATE!J88),"NULL",TEXT(TEMPLATE!J88, "0"))</f>
        <v>NULL</v>
      </c>
      <c r="K87" t="str">
        <f>IF(ISBLANK(TEMPLATE!K88),"NULL",TEXT(TEMPLATE!K88, "0"))</f>
        <v>NULL</v>
      </c>
      <c r="L87" t="str">
        <f>IF(ISBLANK(TEMPLATE!L88),"NULL",TEXT(TEMPLATE!L88, "0"))</f>
        <v>NULL</v>
      </c>
      <c r="M87" t="str">
        <f>IF(ISBLANK(TEMPLATE!M88),"NULL",TEXT(TEMPLATE!M88, "0"))</f>
        <v>NULL</v>
      </c>
      <c r="N87" t="str">
        <f>IF(ISBLANK(TEMPLATE!N88),"NULL",TEXT(TEMPLATE!N88, "0"))</f>
        <v>NULL</v>
      </c>
      <c r="O87" t="str">
        <f>IF(ISBLANK(TEMPLATE!O88),"NULL",TEMPLATE!O88)</f>
        <v>NULL</v>
      </c>
      <c r="P87" t="str">
        <f>IF(ISBLANK(TEMPLATE!P88),"NULL",TEMPLATE!P88)</f>
        <v>NULL</v>
      </c>
      <c r="Q87" t="str">
        <f>IF(ISBLANK(TEMPLATE!Q88),"NULL",TEMPLATE!Q88)</f>
        <v>NULL</v>
      </c>
      <c r="R87" t="str">
        <f>IF(ISBLANK(TEMPLATE!R88),"NULL",TEMPLATE!R88)</f>
        <v>NULL</v>
      </c>
      <c r="S87" t="str">
        <f>IF(ISBLANK(TEMPLATE!S88),"NULL",TEMPLATE!S88)</f>
        <v>NULL</v>
      </c>
      <c r="T87" t="str">
        <f>IF(ISBLANK(TEMPLATE!T88),"NULL",TEXT(TEMPLATE!T88, "0"))</f>
        <v>NULL</v>
      </c>
      <c r="U87" t="str">
        <f>IF(ISBLANK(TEMPLATE!U88),"NULL",TEXT(TEMPLATE!U88, "0"))</f>
        <v>NULL</v>
      </c>
      <c r="V87" t="str">
        <f>IF(ISBLANK(TEMPLATE!V88),"NULL",TEXT(TEMPLATE!V88, "0"))</f>
        <v>NULL</v>
      </c>
      <c r="W87" t="str">
        <f>IF(ISBLANK(TEMPLATE!W88),"NULL",TEMPLATE!W88)</f>
        <v>NULL</v>
      </c>
      <c r="X87" t="str">
        <f>IF(ISBLANK(TEMPLATE!X88),"NULL",TEMPLATE!X88)</f>
        <v>NULL</v>
      </c>
    </row>
    <row r="88" spans="1:24" x14ac:dyDescent="0.3">
      <c r="A88" t="str">
        <f>IF(ISBLANK(TEMPLATE!A89),"NULL",TEXT(TEMPLATE!A89, "0"))</f>
        <v>NULL</v>
      </c>
      <c r="B88" t="str">
        <f>IF(ISBLANK(TEMPLATE!B89),"NULL",TEXT(TEMPLATE!B89, "0"))</f>
        <v>NULL</v>
      </c>
      <c r="C88" t="str">
        <f>IF(ISBLANK(TEMPLATE!C89),"NULL",TEMPLATE!C89)</f>
        <v>NULL</v>
      </c>
      <c r="D88" t="str">
        <f>IF(ISBLANK(TEMPLATE!D89),"NULL",TEMPLATE!D89)</f>
        <v>NULL</v>
      </c>
      <c r="E88" t="str">
        <f>IF(ISBLANK(TEMPLATE!E89),"NULL",TEMPLATE!E89)</f>
        <v>NULL</v>
      </c>
      <c r="F88" t="str">
        <f>IF(ISBLANK(TEMPLATE!F89),"NULL",TEXT(TEMPLATE!F89, "0"))</f>
        <v>NULL</v>
      </c>
      <c r="G88" t="str">
        <f>IF(ISBLANK(TEMPLATE!G89),"NULL",TEMPLATE!G89)</f>
        <v>NULL</v>
      </c>
      <c r="H88" t="str">
        <f>IF(ISBLANK(TEMPLATE!H89),"NULL",TEMPLATE!H89)</f>
        <v>NULL</v>
      </c>
      <c r="I88" t="str">
        <f>IF(ISBLANK(TEMPLATE!I89),"NULL",TEMPLATE!I89)</f>
        <v>NULL</v>
      </c>
      <c r="J88" t="str">
        <f>IF(ISBLANK(TEMPLATE!J89),"NULL",TEXT(TEMPLATE!J89, "0"))</f>
        <v>NULL</v>
      </c>
      <c r="K88" t="str">
        <f>IF(ISBLANK(TEMPLATE!K89),"NULL",TEXT(TEMPLATE!K89, "0"))</f>
        <v>NULL</v>
      </c>
      <c r="L88" t="str">
        <f>IF(ISBLANK(TEMPLATE!L89),"NULL",TEXT(TEMPLATE!L89, "0"))</f>
        <v>NULL</v>
      </c>
      <c r="M88" t="str">
        <f>IF(ISBLANK(TEMPLATE!M89),"NULL",TEXT(TEMPLATE!M89, "0"))</f>
        <v>NULL</v>
      </c>
      <c r="N88" t="str">
        <f>IF(ISBLANK(TEMPLATE!N89),"NULL",TEXT(TEMPLATE!N89, "0"))</f>
        <v>NULL</v>
      </c>
      <c r="O88" t="str">
        <f>IF(ISBLANK(TEMPLATE!O89),"NULL",TEMPLATE!O89)</f>
        <v>NULL</v>
      </c>
      <c r="P88" t="str">
        <f>IF(ISBLANK(TEMPLATE!P89),"NULL",TEMPLATE!P89)</f>
        <v>NULL</v>
      </c>
      <c r="Q88" t="str">
        <f>IF(ISBLANK(TEMPLATE!Q89),"NULL",TEMPLATE!Q89)</f>
        <v>NULL</v>
      </c>
      <c r="R88" t="str">
        <f>IF(ISBLANK(TEMPLATE!R89),"NULL",TEMPLATE!R89)</f>
        <v>NULL</v>
      </c>
      <c r="S88" t="str">
        <f>IF(ISBLANK(TEMPLATE!S89),"NULL",TEMPLATE!S89)</f>
        <v>NULL</v>
      </c>
      <c r="T88" t="str">
        <f>IF(ISBLANK(TEMPLATE!T89),"NULL",TEXT(TEMPLATE!T89, "0"))</f>
        <v>NULL</v>
      </c>
      <c r="U88" t="str">
        <f>IF(ISBLANK(TEMPLATE!U89),"NULL",TEXT(TEMPLATE!U89, "0"))</f>
        <v>NULL</v>
      </c>
      <c r="V88" t="str">
        <f>IF(ISBLANK(TEMPLATE!V89),"NULL",TEXT(TEMPLATE!V89, "0"))</f>
        <v>NULL</v>
      </c>
      <c r="W88" t="str">
        <f>IF(ISBLANK(TEMPLATE!W89),"NULL",TEMPLATE!W89)</f>
        <v>NULL</v>
      </c>
      <c r="X88" t="str">
        <f>IF(ISBLANK(TEMPLATE!X89),"NULL",TEMPLATE!X89)</f>
        <v>NULL</v>
      </c>
    </row>
    <row r="89" spans="1:24" x14ac:dyDescent="0.3">
      <c r="A89" t="str">
        <f>IF(ISBLANK(TEMPLATE!A90),"NULL",TEXT(TEMPLATE!A90, "0"))</f>
        <v>NULL</v>
      </c>
      <c r="B89" t="str">
        <f>IF(ISBLANK(TEMPLATE!B90),"NULL",TEXT(TEMPLATE!B90, "0"))</f>
        <v>NULL</v>
      </c>
      <c r="C89" t="str">
        <f>IF(ISBLANK(TEMPLATE!C90),"NULL",TEMPLATE!C90)</f>
        <v>NULL</v>
      </c>
      <c r="D89" t="str">
        <f>IF(ISBLANK(TEMPLATE!D90),"NULL",TEMPLATE!D90)</f>
        <v>NULL</v>
      </c>
      <c r="E89" t="str">
        <f>IF(ISBLANK(TEMPLATE!E90),"NULL",TEMPLATE!E90)</f>
        <v>NULL</v>
      </c>
      <c r="F89" t="str">
        <f>IF(ISBLANK(TEMPLATE!F90),"NULL",TEXT(TEMPLATE!F90, "0"))</f>
        <v>NULL</v>
      </c>
      <c r="G89" t="str">
        <f>IF(ISBLANK(TEMPLATE!G90),"NULL",TEMPLATE!G90)</f>
        <v>NULL</v>
      </c>
      <c r="H89" t="str">
        <f>IF(ISBLANK(TEMPLATE!H90),"NULL",TEMPLATE!H90)</f>
        <v>NULL</v>
      </c>
      <c r="I89" t="str">
        <f>IF(ISBLANK(TEMPLATE!I90),"NULL",TEMPLATE!I90)</f>
        <v>NULL</v>
      </c>
      <c r="J89" t="str">
        <f>IF(ISBLANK(TEMPLATE!J90),"NULL",TEXT(TEMPLATE!J90, "0"))</f>
        <v>NULL</v>
      </c>
      <c r="K89" t="str">
        <f>IF(ISBLANK(TEMPLATE!K90),"NULL",TEXT(TEMPLATE!K90, "0"))</f>
        <v>NULL</v>
      </c>
      <c r="L89" t="str">
        <f>IF(ISBLANK(TEMPLATE!L90),"NULL",TEXT(TEMPLATE!L90, "0"))</f>
        <v>NULL</v>
      </c>
      <c r="M89" t="str">
        <f>IF(ISBLANK(TEMPLATE!M90),"NULL",TEXT(TEMPLATE!M90, "0"))</f>
        <v>NULL</v>
      </c>
      <c r="N89" t="str">
        <f>IF(ISBLANK(TEMPLATE!N90),"NULL",TEXT(TEMPLATE!N90, "0"))</f>
        <v>NULL</v>
      </c>
      <c r="O89" t="str">
        <f>IF(ISBLANK(TEMPLATE!O90),"NULL",TEMPLATE!O90)</f>
        <v>NULL</v>
      </c>
      <c r="P89" t="str">
        <f>IF(ISBLANK(TEMPLATE!P90),"NULL",TEMPLATE!P90)</f>
        <v>NULL</v>
      </c>
      <c r="Q89" t="str">
        <f>IF(ISBLANK(TEMPLATE!Q90),"NULL",TEMPLATE!Q90)</f>
        <v>NULL</v>
      </c>
      <c r="R89" t="str">
        <f>IF(ISBLANK(TEMPLATE!R90),"NULL",TEMPLATE!R90)</f>
        <v>NULL</v>
      </c>
      <c r="S89" t="str">
        <f>IF(ISBLANK(TEMPLATE!S90),"NULL",TEMPLATE!S90)</f>
        <v>NULL</v>
      </c>
      <c r="T89" t="str">
        <f>IF(ISBLANK(TEMPLATE!T90),"NULL",TEXT(TEMPLATE!T90, "0"))</f>
        <v>NULL</v>
      </c>
      <c r="U89" t="str">
        <f>IF(ISBLANK(TEMPLATE!U90),"NULL",TEXT(TEMPLATE!U90, "0"))</f>
        <v>NULL</v>
      </c>
      <c r="V89" t="str">
        <f>IF(ISBLANK(TEMPLATE!V90),"NULL",TEXT(TEMPLATE!V90, "0"))</f>
        <v>NULL</v>
      </c>
      <c r="W89" t="str">
        <f>IF(ISBLANK(TEMPLATE!W90),"NULL",TEMPLATE!W90)</f>
        <v>NULL</v>
      </c>
      <c r="X89" t="str">
        <f>IF(ISBLANK(TEMPLATE!X90),"NULL",TEMPLATE!X90)</f>
        <v>NULL</v>
      </c>
    </row>
    <row r="90" spans="1:24" x14ac:dyDescent="0.3">
      <c r="A90" t="str">
        <f>IF(ISBLANK(TEMPLATE!A91),"NULL",TEXT(TEMPLATE!A91, "0"))</f>
        <v>NULL</v>
      </c>
      <c r="B90" t="str">
        <f>IF(ISBLANK(TEMPLATE!B91),"NULL",TEXT(TEMPLATE!B91, "0"))</f>
        <v>NULL</v>
      </c>
      <c r="C90" t="str">
        <f>IF(ISBLANK(TEMPLATE!C91),"NULL",TEMPLATE!C91)</f>
        <v>NULL</v>
      </c>
      <c r="D90" t="str">
        <f>IF(ISBLANK(TEMPLATE!D91),"NULL",TEMPLATE!D91)</f>
        <v>NULL</v>
      </c>
      <c r="E90" t="str">
        <f>IF(ISBLANK(TEMPLATE!E91),"NULL",TEMPLATE!E91)</f>
        <v>NULL</v>
      </c>
      <c r="F90" t="str">
        <f>IF(ISBLANK(TEMPLATE!F91),"NULL",TEXT(TEMPLATE!F91, "0"))</f>
        <v>NULL</v>
      </c>
      <c r="G90" t="str">
        <f>IF(ISBLANK(TEMPLATE!G91),"NULL",TEMPLATE!G91)</f>
        <v>NULL</v>
      </c>
      <c r="H90" t="str">
        <f>IF(ISBLANK(TEMPLATE!H91),"NULL",TEMPLATE!H91)</f>
        <v>NULL</v>
      </c>
      <c r="I90" t="str">
        <f>IF(ISBLANK(TEMPLATE!I91),"NULL",TEMPLATE!I91)</f>
        <v>NULL</v>
      </c>
      <c r="J90" t="str">
        <f>IF(ISBLANK(TEMPLATE!J91),"NULL",TEXT(TEMPLATE!J91, "0"))</f>
        <v>NULL</v>
      </c>
      <c r="K90" t="str">
        <f>IF(ISBLANK(TEMPLATE!K91),"NULL",TEXT(TEMPLATE!K91, "0"))</f>
        <v>NULL</v>
      </c>
      <c r="L90" t="str">
        <f>IF(ISBLANK(TEMPLATE!L91),"NULL",TEXT(TEMPLATE!L91, "0"))</f>
        <v>NULL</v>
      </c>
      <c r="M90" t="str">
        <f>IF(ISBLANK(TEMPLATE!M91),"NULL",TEXT(TEMPLATE!M91, "0"))</f>
        <v>NULL</v>
      </c>
      <c r="N90" t="str">
        <f>IF(ISBLANK(TEMPLATE!N91),"NULL",TEXT(TEMPLATE!N91, "0"))</f>
        <v>NULL</v>
      </c>
      <c r="O90" t="str">
        <f>IF(ISBLANK(TEMPLATE!O91),"NULL",TEMPLATE!O91)</f>
        <v>NULL</v>
      </c>
      <c r="P90" t="str">
        <f>IF(ISBLANK(TEMPLATE!P91),"NULL",TEMPLATE!P91)</f>
        <v>NULL</v>
      </c>
      <c r="Q90" t="str">
        <f>IF(ISBLANK(TEMPLATE!Q91),"NULL",TEMPLATE!Q91)</f>
        <v>NULL</v>
      </c>
      <c r="R90" t="str">
        <f>IF(ISBLANK(TEMPLATE!R91),"NULL",TEMPLATE!R91)</f>
        <v>NULL</v>
      </c>
      <c r="S90" t="str">
        <f>IF(ISBLANK(TEMPLATE!S91),"NULL",TEMPLATE!S91)</f>
        <v>NULL</v>
      </c>
      <c r="T90" t="str">
        <f>IF(ISBLANK(TEMPLATE!T91),"NULL",TEXT(TEMPLATE!T91, "0"))</f>
        <v>NULL</v>
      </c>
      <c r="U90" t="str">
        <f>IF(ISBLANK(TEMPLATE!U91),"NULL",TEXT(TEMPLATE!U91, "0"))</f>
        <v>NULL</v>
      </c>
      <c r="V90" t="str">
        <f>IF(ISBLANK(TEMPLATE!V91),"NULL",TEXT(TEMPLATE!V91, "0"))</f>
        <v>NULL</v>
      </c>
      <c r="W90" t="str">
        <f>IF(ISBLANK(TEMPLATE!W91),"NULL",TEMPLATE!W91)</f>
        <v>NULL</v>
      </c>
      <c r="X90" t="str">
        <f>IF(ISBLANK(TEMPLATE!X91),"NULL",TEMPLATE!X91)</f>
        <v>NULL</v>
      </c>
    </row>
    <row r="91" spans="1:24" x14ac:dyDescent="0.3">
      <c r="A91" t="str">
        <f>IF(ISBLANK(TEMPLATE!A92),"NULL",TEXT(TEMPLATE!A92, "0"))</f>
        <v>NULL</v>
      </c>
      <c r="B91" t="str">
        <f>IF(ISBLANK(TEMPLATE!B92),"NULL",TEXT(TEMPLATE!B92, "0"))</f>
        <v>NULL</v>
      </c>
      <c r="C91" t="str">
        <f>IF(ISBLANK(TEMPLATE!C92),"NULL",TEMPLATE!C92)</f>
        <v>NULL</v>
      </c>
      <c r="D91" t="str">
        <f>IF(ISBLANK(TEMPLATE!D92),"NULL",TEMPLATE!D92)</f>
        <v>NULL</v>
      </c>
      <c r="E91" t="str">
        <f>IF(ISBLANK(TEMPLATE!E92),"NULL",TEMPLATE!E92)</f>
        <v>NULL</v>
      </c>
      <c r="F91" t="str">
        <f>IF(ISBLANK(TEMPLATE!F92),"NULL",TEXT(TEMPLATE!F92, "0"))</f>
        <v>NULL</v>
      </c>
      <c r="G91" t="str">
        <f>IF(ISBLANK(TEMPLATE!G92),"NULL",TEMPLATE!G92)</f>
        <v>NULL</v>
      </c>
      <c r="H91" t="str">
        <f>IF(ISBLANK(TEMPLATE!H92),"NULL",TEMPLATE!H92)</f>
        <v>NULL</v>
      </c>
      <c r="I91" t="str">
        <f>IF(ISBLANK(TEMPLATE!I92),"NULL",TEMPLATE!I92)</f>
        <v>NULL</v>
      </c>
      <c r="J91" t="str">
        <f>IF(ISBLANK(TEMPLATE!J92),"NULL",TEXT(TEMPLATE!J92, "0"))</f>
        <v>NULL</v>
      </c>
      <c r="K91" t="str">
        <f>IF(ISBLANK(TEMPLATE!K92),"NULL",TEXT(TEMPLATE!K92, "0"))</f>
        <v>NULL</v>
      </c>
      <c r="L91" t="str">
        <f>IF(ISBLANK(TEMPLATE!L92),"NULL",TEXT(TEMPLATE!L92, "0"))</f>
        <v>NULL</v>
      </c>
      <c r="M91" t="str">
        <f>IF(ISBLANK(TEMPLATE!M92),"NULL",TEXT(TEMPLATE!M92, "0"))</f>
        <v>NULL</v>
      </c>
      <c r="N91" t="str">
        <f>IF(ISBLANK(TEMPLATE!N92),"NULL",TEXT(TEMPLATE!N92, "0"))</f>
        <v>NULL</v>
      </c>
      <c r="O91" t="str">
        <f>IF(ISBLANK(TEMPLATE!O92),"NULL",TEMPLATE!O92)</f>
        <v>NULL</v>
      </c>
      <c r="P91" t="str">
        <f>IF(ISBLANK(TEMPLATE!P92),"NULL",TEMPLATE!P92)</f>
        <v>NULL</v>
      </c>
      <c r="Q91" t="str">
        <f>IF(ISBLANK(TEMPLATE!Q92),"NULL",TEMPLATE!Q92)</f>
        <v>NULL</v>
      </c>
      <c r="R91" t="str">
        <f>IF(ISBLANK(TEMPLATE!R92),"NULL",TEMPLATE!R92)</f>
        <v>NULL</v>
      </c>
      <c r="S91" t="str">
        <f>IF(ISBLANK(TEMPLATE!S92),"NULL",TEMPLATE!S92)</f>
        <v>NULL</v>
      </c>
      <c r="T91" t="str">
        <f>IF(ISBLANK(TEMPLATE!T92),"NULL",TEXT(TEMPLATE!T92, "0"))</f>
        <v>NULL</v>
      </c>
      <c r="U91" t="str">
        <f>IF(ISBLANK(TEMPLATE!U92),"NULL",TEXT(TEMPLATE!U92, "0"))</f>
        <v>NULL</v>
      </c>
      <c r="V91" t="str">
        <f>IF(ISBLANK(TEMPLATE!V92),"NULL",TEXT(TEMPLATE!V92, "0"))</f>
        <v>NULL</v>
      </c>
      <c r="W91" t="str">
        <f>IF(ISBLANK(TEMPLATE!W92),"NULL",TEMPLATE!W92)</f>
        <v>NULL</v>
      </c>
      <c r="X91" t="str">
        <f>IF(ISBLANK(TEMPLATE!X92),"NULL",TEMPLATE!X92)</f>
        <v>NULL</v>
      </c>
    </row>
    <row r="92" spans="1:24" x14ac:dyDescent="0.3">
      <c r="A92" t="str">
        <f>IF(ISBLANK(TEMPLATE!A93),"NULL",TEXT(TEMPLATE!A93, "0"))</f>
        <v>NULL</v>
      </c>
      <c r="B92" t="str">
        <f>IF(ISBLANK(TEMPLATE!B93),"NULL",TEXT(TEMPLATE!B93, "0"))</f>
        <v>NULL</v>
      </c>
      <c r="C92" t="str">
        <f>IF(ISBLANK(TEMPLATE!C93),"NULL",TEMPLATE!C93)</f>
        <v>NULL</v>
      </c>
      <c r="D92" t="str">
        <f>IF(ISBLANK(TEMPLATE!D93),"NULL",TEMPLATE!D93)</f>
        <v>NULL</v>
      </c>
      <c r="E92" t="str">
        <f>IF(ISBLANK(TEMPLATE!E93),"NULL",TEMPLATE!E93)</f>
        <v>NULL</v>
      </c>
      <c r="F92" t="str">
        <f>IF(ISBLANK(TEMPLATE!F93),"NULL",TEXT(TEMPLATE!F93, "0"))</f>
        <v>NULL</v>
      </c>
      <c r="G92" t="str">
        <f>IF(ISBLANK(TEMPLATE!G93),"NULL",TEMPLATE!G93)</f>
        <v>NULL</v>
      </c>
      <c r="H92" t="str">
        <f>IF(ISBLANK(TEMPLATE!H93),"NULL",TEMPLATE!H93)</f>
        <v>NULL</v>
      </c>
      <c r="I92" t="str">
        <f>IF(ISBLANK(TEMPLATE!I93),"NULL",TEMPLATE!I93)</f>
        <v>NULL</v>
      </c>
      <c r="J92" t="str">
        <f>IF(ISBLANK(TEMPLATE!J93),"NULL",TEXT(TEMPLATE!J93, "0"))</f>
        <v>NULL</v>
      </c>
      <c r="K92" t="str">
        <f>IF(ISBLANK(TEMPLATE!K93),"NULL",TEXT(TEMPLATE!K93, "0"))</f>
        <v>NULL</v>
      </c>
      <c r="L92" t="str">
        <f>IF(ISBLANK(TEMPLATE!L93),"NULL",TEXT(TEMPLATE!L93, "0"))</f>
        <v>NULL</v>
      </c>
      <c r="M92" t="str">
        <f>IF(ISBLANK(TEMPLATE!M93),"NULL",TEXT(TEMPLATE!M93, "0"))</f>
        <v>NULL</v>
      </c>
      <c r="N92" t="str">
        <f>IF(ISBLANK(TEMPLATE!N93),"NULL",TEXT(TEMPLATE!N93, "0"))</f>
        <v>NULL</v>
      </c>
      <c r="O92" t="str">
        <f>IF(ISBLANK(TEMPLATE!O93),"NULL",TEMPLATE!O93)</f>
        <v>NULL</v>
      </c>
      <c r="P92" t="str">
        <f>IF(ISBLANK(TEMPLATE!P93),"NULL",TEMPLATE!P93)</f>
        <v>NULL</v>
      </c>
      <c r="Q92" t="str">
        <f>IF(ISBLANK(TEMPLATE!Q93),"NULL",TEMPLATE!Q93)</f>
        <v>NULL</v>
      </c>
      <c r="R92" t="str">
        <f>IF(ISBLANK(TEMPLATE!R93),"NULL",TEMPLATE!R93)</f>
        <v>NULL</v>
      </c>
      <c r="S92" t="str">
        <f>IF(ISBLANK(TEMPLATE!S93),"NULL",TEMPLATE!S93)</f>
        <v>NULL</v>
      </c>
      <c r="T92" t="str">
        <f>IF(ISBLANK(TEMPLATE!T93),"NULL",TEXT(TEMPLATE!T93, "0"))</f>
        <v>NULL</v>
      </c>
      <c r="U92" t="str">
        <f>IF(ISBLANK(TEMPLATE!U93),"NULL",TEXT(TEMPLATE!U93, "0"))</f>
        <v>NULL</v>
      </c>
      <c r="V92" t="str">
        <f>IF(ISBLANK(TEMPLATE!V93),"NULL",TEXT(TEMPLATE!V93, "0"))</f>
        <v>NULL</v>
      </c>
      <c r="W92" t="str">
        <f>IF(ISBLANK(TEMPLATE!W93),"NULL",TEMPLATE!W93)</f>
        <v>NULL</v>
      </c>
      <c r="X92" t="str">
        <f>IF(ISBLANK(TEMPLATE!X93),"NULL",TEMPLATE!X93)</f>
        <v>NULL</v>
      </c>
    </row>
    <row r="93" spans="1:24" x14ac:dyDescent="0.3">
      <c r="A93" t="str">
        <f>IF(ISBLANK(TEMPLATE!A94),"NULL",TEXT(TEMPLATE!A94, "0"))</f>
        <v>NULL</v>
      </c>
      <c r="B93" t="str">
        <f>IF(ISBLANK(TEMPLATE!B94),"NULL",TEXT(TEMPLATE!B94, "0"))</f>
        <v>NULL</v>
      </c>
      <c r="C93" t="str">
        <f>IF(ISBLANK(TEMPLATE!C94),"NULL",TEMPLATE!C94)</f>
        <v>NULL</v>
      </c>
      <c r="D93" t="str">
        <f>IF(ISBLANK(TEMPLATE!D94),"NULL",TEMPLATE!D94)</f>
        <v>NULL</v>
      </c>
      <c r="E93" t="str">
        <f>IF(ISBLANK(TEMPLATE!E94),"NULL",TEMPLATE!E94)</f>
        <v>NULL</v>
      </c>
      <c r="F93" t="str">
        <f>IF(ISBLANK(TEMPLATE!F94),"NULL",TEXT(TEMPLATE!F94, "0"))</f>
        <v>NULL</v>
      </c>
      <c r="G93" t="str">
        <f>IF(ISBLANK(TEMPLATE!G94),"NULL",TEMPLATE!G94)</f>
        <v>NULL</v>
      </c>
      <c r="H93" t="str">
        <f>IF(ISBLANK(TEMPLATE!H94),"NULL",TEMPLATE!H94)</f>
        <v>NULL</v>
      </c>
      <c r="I93" t="str">
        <f>IF(ISBLANK(TEMPLATE!I94),"NULL",TEMPLATE!I94)</f>
        <v>NULL</v>
      </c>
      <c r="J93" t="str">
        <f>IF(ISBLANK(TEMPLATE!J94),"NULL",TEXT(TEMPLATE!J94, "0"))</f>
        <v>NULL</v>
      </c>
      <c r="K93" t="str">
        <f>IF(ISBLANK(TEMPLATE!K94),"NULL",TEXT(TEMPLATE!K94, "0"))</f>
        <v>NULL</v>
      </c>
      <c r="L93" t="str">
        <f>IF(ISBLANK(TEMPLATE!L94),"NULL",TEXT(TEMPLATE!L94, "0"))</f>
        <v>NULL</v>
      </c>
      <c r="M93" t="str">
        <f>IF(ISBLANK(TEMPLATE!M94),"NULL",TEXT(TEMPLATE!M94, "0"))</f>
        <v>NULL</v>
      </c>
      <c r="N93" t="str">
        <f>IF(ISBLANK(TEMPLATE!N94),"NULL",TEXT(TEMPLATE!N94, "0"))</f>
        <v>NULL</v>
      </c>
      <c r="O93" t="str">
        <f>IF(ISBLANK(TEMPLATE!O94),"NULL",TEMPLATE!O94)</f>
        <v>NULL</v>
      </c>
      <c r="P93" t="str">
        <f>IF(ISBLANK(TEMPLATE!P94),"NULL",TEMPLATE!P94)</f>
        <v>NULL</v>
      </c>
      <c r="Q93" t="str">
        <f>IF(ISBLANK(TEMPLATE!Q94),"NULL",TEMPLATE!Q94)</f>
        <v>NULL</v>
      </c>
      <c r="R93" t="str">
        <f>IF(ISBLANK(TEMPLATE!R94),"NULL",TEMPLATE!R94)</f>
        <v>NULL</v>
      </c>
      <c r="S93" t="str">
        <f>IF(ISBLANK(TEMPLATE!S94),"NULL",TEMPLATE!S94)</f>
        <v>NULL</v>
      </c>
      <c r="T93" t="str">
        <f>IF(ISBLANK(TEMPLATE!T94),"NULL",TEXT(TEMPLATE!T94, "0"))</f>
        <v>NULL</v>
      </c>
      <c r="U93" t="str">
        <f>IF(ISBLANK(TEMPLATE!U94),"NULL",TEXT(TEMPLATE!U94, "0"))</f>
        <v>NULL</v>
      </c>
      <c r="V93" t="str">
        <f>IF(ISBLANK(TEMPLATE!V94),"NULL",TEXT(TEMPLATE!V94, "0"))</f>
        <v>NULL</v>
      </c>
      <c r="W93" t="str">
        <f>IF(ISBLANK(TEMPLATE!W94),"NULL",TEMPLATE!W94)</f>
        <v>NULL</v>
      </c>
      <c r="X93" t="str">
        <f>IF(ISBLANK(TEMPLATE!X94),"NULL",TEMPLATE!X94)</f>
        <v>NULL</v>
      </c>
    </row>
    <row r="94" spans="1:24" x14ac:dyDescent="0.3">
      <c r="A94" t="str">
        <f>IF(ISBLANK(TEMPLATE!A95),"NULL",TEXT(TEMPLATE!A95, "0"))</f>
        <v>NULL</v>
      </c>
      <c r="B94" t="str">
        <f>IF(ISBLANK(TEMPLATE!B95),"NULL",TEXT(TEMPLATE!B95, "0"))</f>
        <v>NULL</v>
      </c>
      <c r="C94" t="str">
        <f>IF(ISBLANK(TEMPLATE!C95),"NULL",TEMPLATE!C95)</f>
        <v>NULL</v>
      </c>
      <c r="D94" t="str">
        <f>IF(ISBLANK(TEMPLATE!D95),"NULL",TEMPLATE!D95)</f>
        <v>NULL</v>
      </c>
      <c r="E94" t="str">
        <f>IF(ISBLANK(TEMPLATE!E95),"NULL",TEMPLATE!E95)</f>
        <v>NULL</v>
      </c>
      <c r="F94" t="str">
        <f>IF(ISBLANK(TEMPLATE!F95),"NULL",TEXT(TEMPLATE!F95, "0"))</f>
        <v>NULL</v>
      </c>
      <c r="G94" t="str">
        <f>IF(ISBLANK(TEMPLATE!G95),"NULL",TEMPLATE!G95)</f>
        <v>NULL</v>
      </c>
      <c r="H94" t="str">
        <f>IF(ISBLANK(TEMPLATE!H95),"NULL",TEMPLATE!H95)</f>
        <v>NULL</v>
      </c>
      <c r="I94" t="str">
        <f>IF(ISBLANK(TEMPLATE!I95),"NULL",TEMPLATE!I95)</f>
        <v>NULL</v>
      </c>
      <c r="J94" t="str">
        <f>IF(ISBLANK(TEMPLATE!J95),"NULL",TEXT(TEMPLATE!J95, "0"))</f>
        <v>NULL</v>
      </c>
      <c r="K94" t="str">
        <f>IF(ISBLANK(TEMPLATE!K95),"NULL",TEXT(TEMPLATE!K95, "0"))</f>
        <v>NULL</v>
      </c>
      <c r="L94" t="str">
        <f>IF(ISBLANK(TEMPLATE!L95),"NULL",TEXT(TEMPLATE!L95, "0"))</f>
        <v>NULL</v>
      </c>
      <c r="M94" t="str">
        <f>IF(ISBLANK(TEMPLATE!M95),"NULL",TEXT(TEMPLATE!M95, "0"))</f>
        <v>NULL</v>
      </c>
      <c r="N94" t="str">
        <f>IF(ISBLANK(TEMPLATE!N95),"NULL",TEXT(TEMPLATE!N95, "0"))</f>
        <v>NULL</v>
      </c>
      <c r="O94" t="str">
        <f>IF(ISBLANK(TEMPLATE!O95),"NULL",TEMPLATE!O95)</f>
        <v>NULL</v>
      </c>
      <c r="P94" t="str">
        <f>IF(ISBLANK(TEMPLATE!P95),"NULL",TEMPLATE!P95)</f>
        <v>NULL</v>
      </c>
      <c r="Q94" t="str">
        <f>IF(ISBLANK(TEMPLATE!Q95),"NULL",TEMPLATE!Q95)</f>
        <v>NULL</v>
      </c>
      <c r="R94" t="str">
        <f>IF(ISBLANK(TEMPLATE!R95),"NULL",TEMPLATE!R95)</f>
        <v>NULL</v>
      </c>
      <c r="S94" t="str">
        <f>IF(ISBLANK(TEMPLATE!S95),"NULL",TEMPLATE!S95)</f>
        <v>NULL</v>
      </c>
      <c r="T94" t="str">
        <f>IF(ISBLANK(TEMPLATE!T95),"NULL",TEXT(TEMPLATE!T95, "0"))</f>
        <v>NULL</v>
      </c>
      <c r="U94" t="str">
        <f>IF(ISBLANK(TEMPLATE!U95),"NULL",TEXT(TEMPLATE!U95, "0"))</f>
        <v>NULL</v>
      </c>
      <c r="V94" t="str">
        <f>IF(ISBLANK(TEMPLATE!V95),"NULL",TEXT(TEMPLATE!V95, "0"))</f>
        <v>NULL</v>
      </c>
      <c r="W94" t="str">
        <f>IF(ISBLANK(TEMPLATE!W95),"NULL",TEMPLATE!W95)</f>
        <v>NULL</v>
      </c>
      <c r="X94" t="str">
        <f>IF(ISBLANK(TEMPLATE!X95),"NULL",TEMPLATE!X95)</f>
        <v>NULL</v>
      </c>
    </row>
    <row r="95" spans="1:24" x14ac:dyDescent="0.3">
      <c r="A95" t="str">
        <f>IF(ISBLANK(TEMPLATE!A96),"NULL",TEXT(TEMPLATE!A96, "0"))</f>
        <v>NULL</v>
      </c>
      <c r="B95" t="str">
        <f>IF(ISBLANK(TEMPLATE!B96),"NULL",TEXT(TEMPLATE!B96, "0"))</f>
        <v>NULL</v>
      </c>
      <c r="C95" t="str">
        <f>IF(ISBLANK(TEMPLATE!C96),"NULL",TEMPLATE!C96)</f>
        <v>NULL</v>
      </c>
      <c r="D95" t="str">
        <f>IF(ISBLANK(TEMPLATE!D96),"NULL",TEMPLATE!D96)</f>
        <v>NULL</v>
      </c>
      <c r="E95" t="str">
        <f>IF(ISBLANK(TEMPLATE!E96),"NULL",TEMPLATE!E96)</f>
        <v>NULL</v>
      </c>
      <c r="F95" t="str">
        <f>IF(ISBLANK(TEMPLATE!F96),"NULL",TEXT(TEMPLATE!F96, "0"))</f>
        <v>NULL</v>
      </c>
      <c r="G95" t="str">
        <f>IF(ISBLANK(TEMPLATE!G96),"NULL",TEMPLATE!G96)</f>
        <v>NULL</v>
      </c>
      <c r="H95" t="str">
        <f>IF(ISBLANK(TEMPLATE!H96),"NULL",TEMPLATE!H96)</f>
        <v>NULL</v>
      </c>
      <c r="I95" t="str">
        <f>IF(ISBLANK(TEMPLATE!I96),"NULL",TEMPLATE!I96)</f>
        <v>NULL</v>
      </c>
      <c r="J95" t="str">
        <f>IF(ISBLANK(TEMPLATE!J96),"NULL",TEXT(TEMPLATE!J96, "0"))</f>
        <v>NULL</v>
      </c>
      <c r="K95" t="str">
        <f>IF(ISBLANK(TEMPLATE!K96),"NULL",TEXT(TEMPLATE!K96, "0"))</f>
        <v>NULL</v>
      </c>
      <c r="L95" t="str">
        <f>IF(ISBLANK(TEMPLATE!L96),"NULL",TEXT(TEMPLATE!L96, "0"))</f>
        <v>NULL</v>
      </c>
      <c r="M95" t="str">
        <f>IF(ISBLANK(TEMPLATE!M96),"NULL",TEXT(TEMPLATE!M96, "0"))</f>
        <v>NULL</v>
      </c>
      <c r="N95" t="str">
        <f>IF(ISBLANK(TEMPLATE!N96),"NULL",TEXT(TEMPLATE!N96, "0"))</f>
        <v>NULL</v>
      </c>
      <c r="O95" t="str">
        <f>IF(ISBLANK(TEMPLATE!O96),"NULL",TEMPLATE!O96)</f>
        <v>NULL</v>
      </c>
      <c r="P95" t="str">
        <f>IF(ISBLANK(TEMPLATE!P96),"NULL",TEMPLATE!P96)</f>
        <v>NULL</v>
      </c>
      <c r="Q95" t="str">
        <f>IF(ISBLANK(TEMPLATE!Q96),"NULL",TEMPLATE!Q96)</f>
        <v>NULL</v>
      </c>
      <c r="R95" t="str">
        <f>IF(ISBLANK(TEMPLATE!R96),"NULL",TEMPLATE!R96)</f>
        <v>NULL</v>
      </c>
      <c r="S95" t="str">
        <f>IF(ISBLANK(TEMPLATE!S96),"NULL",TEMPLATE!S96)</f>
        <v>NULL</v>
      </c>
      <c r="T95" t="str">
        <f>IF(ISBLANK(TEMPLATE!T96),"NULL",TEXT(TEMPLATE!T96, "0"))</f>
        <v>NULL</v>
      </c>
      <c r="U95" t="str">
        <f>IF(ISBLANK(TEMPLATE!U96),"NULL",TEXT(TEMPLATE!U96, "0"))</f>
        <v>NULL</v>
      </c>
      <c r="V95" t="str">
        <f>IF(ISBLANK(TEMPLATE!V96),"NULL",TEXT(TEMPLATE!V96, "0"))</f>
        <v>NULL</v>
      </c>
      <c r="W95" t="str">
        <f>IF(ISBLANK(TEMPLATE!W96),"NULL",TEMPLATE!W96)</f>
        <v>NULL</v>
      </c>
      <c r="X95" t="str">
        <f>IF(ISBLANK(TEMPLATE!X96),"NULL",TEMPLATE!X96)</f>
        <v>NULL</v>
      </c>
    </row>
    <row r="96" spans="1:24" x14ac:dyDescent="0.3">
      <c r="A96" t="str">
        <f>IF(ISBLANK(TEMPLATE!A97),"NULL",TEXT(TEMPLATE!A97, "0"))</f>
        <v>NULL</v>
      </c>
      <c r="B96" t="str">
        <f>IF(ISBLANK(TEMPLATE!B97),"NULL",TEXT(TEMPLATE!B97, "0"))</f>
        <v>NULL</v>
      </c>
      <c r="C96" t="str">
        <f>IF(ISBLANK(TEMPLATE!C97),"NULL",TEMPLATE!C97)</f>
        <v>NULL</v>
      </c>
      <c r="D96" t="str">
        <f>IF(ISBLANK(TEMPLATE!D97),"NULL",TEMPLATE!D97)</f>
        <v>NULL</v>
      </c>
      <c r="E96" t="str">
        <f>IF(ISBLANK(TEMPLATE!E97),"NULL",TEMPLATE!E97)</f>
        <v>NULL</v>
      </c>
      <c r="F96" t="str">
        <f>IF(ISBLANK(TEMPLATE!F97),"NULL",TEXT(TEMPLATE!F97, "0"))</f>
        <v>NULL</v>
      </c>
      <c r="G96" t="str">
        <f>IF(ISBLANK(TEMPLATE!G97),"NULL",TEMPLATE!G97)</f>
        <v>NULL</v>
      </c>
      <c r="H96" t="str">
        <f>IF(ISBLANK(TEMPLATE!H97),"NULL",TEMPLATE!H97)</f>
        <v>NULL</v>
      </c>
      <c r="I96" t="str">
        <f>IF(ISBLANK(TEMPLATE!I97),"NULL",TEMPLATE!I97)</f>
        <v>NULL</v>
      </c>
      <c r="J96" t="str">
        <f>IF(ISBLANK(TEMPLATE!J97),"NULL",TEXT(TEMPLATE!J97, "0"))</f>
        <v>NULL</v>
      </c>
      <c r="K96" t="str">
        <f>IF(ISBLANK(TEMPLATE!K97),"NULL",TEXT(TEMPLATE!K97, "0"))</f>
        <v>NULL</v>
      </c>
      <c r="L96" t="str">
        <f>IF(ISBLANK(TEMPLATE!L97),"NULL",TEXT(TEMPLATE!L97, "0"))</f>
        <v>NULL</v>
      </c>
      <c r="M96" t="str">
        <f>IF(ISBLANK(TEMPLATE!M97),"NULL",TEXT(TEMPLATE!M97, "0"))</f>
        <v>NULL</v>
      </c>
      <c r="N96" t="str">
        <f>IF(ISBLANK(TEMPLATE!N97),"NULL",TEXT(TEMPLATE!N97, "0"))</f>
        <v>NULL</v>
      </c>
      <c r="O96" t="str">
        <f>IF(ISBLANK(TEMPLATE!O97),"NULL",TEMPLATE!O97)</f>
        <v>NULL</v>
      </c>
      <c r="P96" t="str">
        <f>IF(ISBLANK(TEMPLATE!P97),"NULL",TEMPLATE!P97)</f>
        <v>NULL</v>
      </c>
      <c r="Q96" t="str">
        <f>IF(ISBLANK(TEMPLATE!Q97),"NULL",TEMPLATE!Q97)</f>
        <v>NULL</v>
      </c>
      <c r="R96" t="str">
        <f>IF(ISBLANK(TEMPLATE!R97),"NULL",TEMPLATE!R97)</f>
        <v>NULL</v>
      </c>
      <c r="S96" t="str">
        <f>IF(ISBLANK(TEMPLATE!S97),"NULL",TEMPLATE!S97)</f>
        <v>NULL</v>
      </c>
      <c r="T96" t="str">
        <f>IF(ISBLANK(TEMPLATE!T97),"NULL",TEXT(TEMPLATE!T97, "0"))</f>
        <v>NULL</v>
      </c>
      <c r="U96" t="str">
        <f>IF(ISBLANK(TEMPLATE!U97),"NULL",TEXT(TEMPLATE!U97, "0"))</f>
        <v>NULL</v>
      </c>
      <c r="V96" t="str">
        <f>IF(ISBLANK(TEMPLATE!V97),"NULL",TEXT(TEMPLATE!V97, "0"))</f>
        <v>NULL</v>
      </c>
      <c r="W96" t="str">
        <f>IF(ISBLANK(TEMPLATE!W97),"NULL",TEMPLATE!W97)</f>
        <v>NULL</v>
      </c>
      <c r="X96" t="str">
        <f>IF(ISBLANK(TEMPLATE!X97),"NULL",TEMPLATE!X97)</f>
        <v>NULL</v>
      </c>
    </row>
    <row r="97" spans="1:24" x14ac:dyDescent="0.3">
      <c r="A97" t="str">
        <f>IF(ISBLANK(TEMPLATE!A98),"NULL",TEXT(TEMPLATE!A98, "0"))</f>
        <v>NULL</v>
      </c>
      <c r="B97" t="str">
        <f>IF(ISBLANK(TEMPLATE!B98),"NULL",TEXT(TEMPLATE!B98, "0"))</f>
        <v>NULL</v>
      </c>
      <c r="C97" t="str">
        <f>IF(ISBLANK(TEMPLATE!C98),"NULL",TEMPLATE!C98)</f>
        <v>NULL</v>
      </c>
      <c r="D97" t="str">
        <f>IF(ISBLANK(TEMPLATE!D98),"NULL",TEMPLATE!D98)</f>
        <v>NULL</v>
      </c>
      <c r="E97" t="str">
        <f>IF(ISBLANK(TEMPLATE!E98),"NULL",TEMPLATE!E98)</f>
        <v>NULL</v>
      </c>
      <c r="F97" t="str">
        <f>IF(ISBLANK(TEMPLATE!F98),"NULL",TEXT(TEMPLATE!F98, "0"))</f>
        <v>NULL</v>
      </c>
      <c r="G97" t="str">
        <f>IF(ISBLANK(TEMPLATE!G98),"NULL",TEMPLATE!G98)</f>
        <v>NULL</v>
      </c>
      <c r="H97" t="str">
        <f>IF(ISBLANK(TEMPLATE!H98),"NULL",TEMPLATE!H98)</f>
        <v>NULL</v>
      </c>
      <c r="I97" t="str">
        <f>IF(ISBLANK(TEMPLATE!I98),"NULL",TEMPLATE!I98)</f>
        <v>NULL</v>
      </c>
      <c r="J97" t="str">
        <f>IF(ISBLANK(TEMPLATE!J98),"NULL",TEXT(TEMPLATE!J98, "0"))</f>
        <v>NULL</v>
      </c>
      <c r="K97" t="str">
        <f>IF(ISBLANK(TEMPLATE!K98),"NULL",TEXT(TEMPLATE!K98, "0"))</f>
        <v>NULL</v>
      </c>
      <c r="L97" t="str">
        <f>IF(ISBLANK(TEMPLATE!L98),"NULL",TEXT(TEMPLATE!L98, "0"))</f>
        <v>NULL</v>
      </c>
      <c r="M97" t="str">
        <f>IF(ISBLANK(TEMPLATE!M98),"NULL",TEXT(TEMPLATE!M98, "0"))</f>
        <v>NULL</v>
      </c>
      <c r="N97" t="str">
        <f>IF(ISBLANK(TEMPLATE!N98),"NULL",TEXT(TEMPLATE!N98, "0"))</f>
        <v>NULL</v>
      </c>
      <c r="O97" t="str">
        <f>IF(ISBLANK(TEMPLATE!O98),"NULL",TEMPLATE!O98)</f>
        <v>NULL</v>
      </c>
      <c r="P97" t="str">
        <f>IF(ISBLANK(TEMPLATE!P98),"NULL",TEMPLATE!P98)</f>
        <v>NULL</v>
      </c>
      <c r="Q97" t="str">
        <f>IF(ISBLANK(TEMPLATE!Q98),"NULL",TEMPLATE!Q98)</f>
        <v>NULL</v>
      </c>
      <c r="R97" t="str">
        <f>IF(ISBLANK(TEMPLATE!R98),"NULL",TEMPLATE!R98)</f>
        <v>NULL</v>
      </c>
      <c r="S97" t="str">
        <f>IF(ISBLANK(TEMPLATE!S98),"NULL",TEMPLATE!S98)</f>
        <v>NULL</v>
      </c>
      <c r="T97" t="str">
        <f>IF(ISBLANK(TEMPLATE!T98),"NULL",TEXT(TEMPLATE!T98, "0"))</f>
        <v>NULL</v>
      </c>
      <c r="U97" t="str">
        <f>IF(ISBLANK(TEMPLATE!U98),"NULL",TEXT(TEMPLATE!U98, "0"))</f>
        <v>NULL</v>
      </c>
      <c r="V97" t="str">
        <f>IF(ISBLANK(TEMPLATE!V98),"NULL",TEXT(TEMPLATE!V98, "0"))</f>
        <v>NULL</v>
      </c>
      <c r="W97" t="str">
        <f>IF(ISBLANK(TEMPLATE!W98),"NULL",TEMPLATE!W98)</f>
        <v>NULL</v>
      </c>
      <c r="X97" t="str">
        <f>IF(ISBLANK(TEMPLATE!X98),"NULL",TEMPLATE!X98)</f>
        <v>NULL</v>
      </c>
    </row>
    <row r="98" spans="1:24" x14ac:dyDescent="0.3">
      <c r="A98" t="str">
        <f>IF(ISBLANK(TEMPLATE!A99),"NULL",TEXT(TEMPLATE!A99, "0"))</f>
        <v>NULL</v>
      </c>
      <c r="B98" t="str">
        <f>IF(ISBLANK(TEMPLATE!B99),"NULL",TEXT(TEMPLATE!B99, "0"))</f>
        <v>NULL</v>
      </c>
      <c r="C98" t="str">
        <f>IF(ISBLANK(TEMPLATE!C99),"NULL",TEMPLATE!C99)</f>
        <v>NULL</v>
      </c>
      <c r="D98" t="str">
        <f>IF(ISBLANK(TEMPLATE!D99),"NULL",TEMPLATE!D99)</f>
        <v>NULL</v>
      </c>
      <c r="E98" t="str">
        <f>IF(ISBLANK(TEMPLATE!E99),"NULL",TEMPLATE!E99)</f>
        <v>NULL</v>
      </c>
      <c r="F98" t="str">
        <f>IF(ISBLANK(TEMPLATE!F99),"NULL",TEXT(TEMPLATE!F99, "0"))</f>
        <v>NULL</v>
      </c>
      <c r="G98" t="str">
        <f>IF(ISBLANK(TEMPLATE!G99),"NULL",TEMPLATE!G99)</f>
        <v>NULL</v>
      </c>
      <c r="H98" t="str">
        <f>IF(ISBLANK(TEMPLATE!H99),"NULL",TEMPLATE!H99)</f>
        <v>NULL</v>
      </c>
      <c r="I98" t="str">
        <f>IF(ISBLANK(TEMPLATE!I99),"NULL",TEMPLATE!I99)</f>
        <v>NULL</v>
      </c>
      <c r="J98" t="str">
        <f>IF(ISBLANK(TEMPLATE!J99),"NULL",TEXT(TEMPLATE!J99, "0"))</f>
        <v>NULL</v>
      </c>
      <c r="K98" t="str">
        <f>IF(ISBLANK(TEMPLATE!K99),"NULL",TEXT(TEMPLATE!K99, "0"))</f>
        <v>NULL</v>
      </c>
      <c r="L98" t="str">
        <f>IF(ISBLANK(TEMPLATE!L99),"NULL",TEXT(TEMPLATE!L99, "0"))</f>
        <v>NULL</v>
      </c>
      <c r="M98" t="str">
        <f>IF(ISBLANK(TEMPLATE!M99),"NULL",TEXT(TEMPLATE!M99, "0"))</f>
        <v>NULL</v>
      </c>
      <c r="N98" t="str">
        <f>IF(ISBLANK(TEMPLATE!N99),"NULL",TEXT(TEMPLATE!N99, "0"))</f>
        <v>NULL</v>
      </c>
      <c r="O98" t="str">
        <f>IF(ISBLANK(TEMPLATE!O99),"NULL",TEMPLATE!O99)</f>
        <v>NULL</v>
      </c>
      <c r="P98" t="str">
        <f>IF(ISBLANK(TEMPLATE!P99),"NULL",TEMPLATE!P99)</f>
        <v>NULL</v>
      </c>
      <c r="Q98" t="str">
        <f>IF(ISBLANK(TEMPLATE!Q99),"NULL",TEMPLATE!Q99)</f>
        <v>NULL</v>
      </c>
      <c r="R98" t="str">
        <f>IF(ISBLANK(TEMPLATE!R99),"NULL",TEMPLATE!R99)</f>
        <v>NULL</v>
      </c>
      <c r="S98" t="str">
        <f>IF(ISBLANK(TEMPLATE!S99),"NULL",TEMPLATE!S99)</f>
        <v>NULL</v>
      </c>
      <c r="T98" t="str">
        <f>IF(ISBLANK(TEMPLATE!T99),"NULL",TEXT(TEMPLATE!T99, "0"))</f>
        <v>NULL</v>
      </c>
      <c r="U98" t="str">
        <f>IF(ISBLANK(TEMPLATE!U99),"NULL",TEXT(TEMPLATE!U99, "0"))</f>
        <v>NULL</v>
      </c>
      <c r="V98" t="str">
        <f>IF(ISBLANK(TEMPLATE!V99),"NULL",TEXT(TEMPLATE!V99, "0"))</f>
        <v>NULL</v>
      </c>
      <c r="W98" t="str">
        <f>IF(ISBLANK(TEMPLATE!W99),"NULL",TEMPLATE!W99)</f>
        <v>NULL</v>
      </c>
      <c r="X98" t="str">
        <f>IF(ISBLANK(TEMPLATE!X99),"NULL",TEMPLATE!X99)</f>
        <v>NULL</v>
      </c>
    </row>
    <row r="99" spans="1:24" x14ac:dyDescent="0.3">
      <c r="A99" t="str">
        <f>IF(ISBLANK(TEMPLATE!A100),"NULL",TEXT(TEMPLATE!A100, "0"))</f>
        <v>NULL</v>
      </c>
      <c r="B99" t="str">
        <f>IF(ISBLANK(TEMPLATE!B100),"NULL",TEXT(TEMPLATE!B100, "0"))</f>
        <v>NULL</v>
      </c>
      <c r="C99" t="str">
        <f>IF(ISBLANK(TEMPLATE!C100),"NULL",TEMPLATE!C100)</f>
        <v>NULL</v>
      </c>
      <c r="D99" t="str">
        <f>IF(ISBLANK(TEMPLATE!D100),"NULL",TEMPLATE!D100)</f>
        <v>NULL</v>
      </c>
      <c r="E99" t="str">
        <f>IF(ISBLANK(TEMPLATE!E100),"NULL",TEMPLATE!E100)</f>
        <v>NULL</v>
      </c>
      <c r="F99" t="str">
        <f>IF(ISBLANK(TEMPLATE!F100),"NULL",TEXT(TEMPLATE!F100, "0"))</f>
        <v>NULL</v>
      </c>
      <c r="G99" t="str">
        <f>IF(ISBLANK(TEMPLATE!G100),"NULL",TEMPLATE!G100)</f>
        <v>NULL</v>
      </c>
      <c r="H99" t="str">
        <f>IF(ISBLANK(TEMPLATE!H100),"NULL",TEMPLATE!H100)</f>
        <v>NULL</v>
      </c>
      <c r="I99" t="str">
        <f>IF(ISBLANK(TEMPLATE!I100),"NULL",TEMPLATE!I100)</f>
        <v>NULL</v>
      </c>
      <c r="J99" t="str">
        <f>IF(ISBLANK(TEMPLATE!J100),"NULL",TEXT(TEMPLATE!J100, "0"))</f>
        <v>NULL</v>
      </c>
      <c r="K99" t="str">
        <f>IF(ISBLANK(TEMPLATE!K100),"NULL",TEXT(TEMPLATE!K100, "0"))</f>
        <v>NULL</v>
      </c>
      <c r="L99" t="str">
        <f>IF(ISBLANK(TEMPLATE!L100),"NULL",TEXT(TEMPLATE!L100, "0"))</f>
        <v>NULL</v>
      </c>
      <c r="M99" t="str">
        <f>IF(ISBLANK(TEMPLATE!M100),"NULL",TEXT(TEMPLATE!M100, "0"))</f>
        <v>NULL</v>
      </c>
      <c r="N99" t="str">
        <f>IF(ISBLANK(TEMPLATE!N100),"NULL",TEXT(TEMPLATE!N100, "0"))</f>
        <v>NULL</v>
      </c>
      <c r="O99" t="str">
        <f>IF(ISBLANK(TEMPLATE!O100),"NULL",TEMPLATE!O100)</f>
        <v>NULL</v>
      </c>
      <c r="P99" t="str">
        <f>IF(ISBLANK(TEMPLATE!P100),"NULL",TEMPLATE!P100)</f>
        <v>NULL</v>
      </c>
      <c r="Q99" t="str">
        <f>IF(ISBLANK(TEMPLATE!Q100),"NULL",TEMPLATE!Q100)</f>
        <v>NULL</v>
      </c>
      <c r="R99" t="str">
        <f>IF(ISBLANK(TEMPLATE!R100),"NULL",TEMPLATE!R100)</f>
        <v>NULL</v>
      </c>
      <c r="S99" t="str">
        <f>IF(ISBLANK(TEMPLATE!S100),"NULL",TEMPLATE!S100)</f>
        <v>NULL</v>
      </c>
      <c r="T99" t="str">
        <f>IF(ISBLANK(TEMPLATE!T100),"NULL",TEXT(TEMPLATE!T100, "0"))</f>
        <v>NULL</v>
      </c>
      <c r="U99" t="str">
        <f>IF(ISBLANK(TEMPLATE!U100),"NULL",TEXT(TEMPLATE!U100, "0"))</f>
        <v>NULL</v>
      </c>
      <c r="V99" t="str">
        <f>IF(ISBLANK(TEMPLATE!V100),"NULL",TEXT(TEMPLATE!V100, "0"))</f>
        <v>NULL</v>
      </c>
      <c r="W99" t="str">
        <f>IF(ISBLANK(TEMPLATE!W100),"NULL",TEMPLATE!W100)</f>
        <v>NULL</v>
      </c>
      <c r="X99" t="str">
        <f>IF(ISBLANK(TEMPLATE!X100),"NULL",TEMPLATE!X100)</f>
        <v>NULL</v>
      </c>
    </row>
    <row r="100" spans="1:24" x14ac:dyDescent="0.3">
      <c r="A100" t="str">
        <f>IF(ISBLANK(TEMPLATE!A101),"NULL",TEXT(TEMPLATE!A101, "0"))</f>
        <v>NULL</v>
      </c>
      <c r="B100" t="str">
        <f>IF(ISBLANK(TEMPLATE!B101),"NULL",TEXT(TEMPLATE!B101, "0"))</f>
        <v>NULL</v>
      </c>
      <c r="C100" t="str">
        <f>IF(ISBLANK(TEMPLATE!C101),"NULL",TEMPLATE!C101)</f>
        <v>NULL</v>
      </c>
      <c r="D100" t="str">
        <f>IF(ISBLANK(TEMPLATE!D101),"NULL",TEMPLATE!D101)</f>
        <v>NULL</v>
      </c>
      <c r="E100" t="str">
        <f>IF(ISBLANK(TEMPLATE!E101),"NULL",TEMPLATE!E101)</f>
        <v>NULL</v>
      </c>
      <c r="F100" t="str">
        <f>IF(ISBLANK(TEMPLATE!F101),"NULL",TEXT(TEMPLATE!F101, "0"))</f>
        <v>NULL</v>
      </c>
      <c r="G100" t="str">
        <f>IF(ISBLANK(TEMPLATE!G101),"NULL",TEMPLATE!G101)</f>
        <v>NULL</v>
      </c>
      <c r="H100" t="str">
        <f>IF(ISBLANK(TEMPLATE!H101),"NULL",TEMPLATE!H101)</f>
        <v>NULL</v>
      </c>
      <c r="I100" t="str">
        <f>IF(ISBLANK(TEMPLATE!I101),"NULL",TEMPLATE!I101)</f>
        <v>NULL</v>
      </c>
      <c r="J100" t="str">
        <f>IF(ISBLANK(TEMPLATE!J101),"NULL",TEXT(TEMPLATE!J101, "0"))</f>
        <v>NULL</v>
      </c>
      <c r="K100" t="str">
        <f>IF(ISBLANK(TEMPLATE!K101),"NULL",TEXT(TEMPLATE!K101, "0"))</f>
        <v>NULL</v>
      </c>
      <c r="L100" t="str">
        <f>IF(ISBLANK(TEMPLATE!L101),"NULL",TEXT(TEMPLATE!L101, "0"))</f>
        <v>NULL</v>
      </c>
      <c r="M100" t="str">
        <f>IF(ISBLANK(TEMPLATE!M101),"NULL",TEXT(TEMPLATE!M101, "0"))</f>
        <v>NULL</v>
      </c>
      <c r="N100" t="str">
        <f>IF(ISBLANK(TEMPLATE!N101),"NULL",TEXT(TEMPLATE!N101, "0"))</f>
        <v>NULL</v>
      </c>
      <c r="O100" t="str">
        <f>IF(ISBLANK(TEMPLATE!O101),"NULL",TEMPLATE!O101)</f>
        <v>NULL</v>
      </c>
      <c r="P100" t="str">
        <f>IF(ISBLANK(TEMPLATE!P101),"NULL",TEMPLATE!P101)</f>
        <v>NULL</v>
      </c>
      <c r="Q100" t="str">
        <f>IF(ISBLANK(TEMPLATE!Q101),"NULL",TEMPLATE!Q101)</f>
        <v>NULL</v>
      </c>
      <c r="R100" t="str">
        <f>IF(ISBLANK(TEMPLATE!R101),"NULL",TEMPLATE!R101)</f>
        <v>NULL</v>
      </c>
      <c r="S100" t="str">
        <f>IF(ISBLANK(TEMPLATE!S101),"NULL",TEMPLATE!S101)</f>
        <v>NULL</v>
      </c>
      <c r="T100" t="str">
        <f>IF(ISBLANK(TEMPLATE!T101),"NULL",TEXT(TEMPLATE!T101, "0"))</f>
        <v>NULL</v>
      </c>
      <c r="U100" t="str">
        <f>IF(ISBLANK(TEMPLATE!U101),"NULL",TEXT(TEMPLATE!U101, "0"))</f>
        <v>NULL</v>
      </c>
      <c r="V100" t="str">
        <f>IF(ISBLANK(TEMPLATE!V101),"NULL",TEXT(TEMPLATE!V101, "0"))</f>
        <v>NULL</v>
      </c>
      <c r="W100" t="str">
        <f>IF(ISBLANK(TEMPLATE!W101),"NULL",TEMPLATE!W101)</f>
        <v>NULL</v>
      </c>
      <c r="X100" t="str">
        <f>IF(ISBLANK(TEMPLATE!X101),"NULL",TEMPLATE!X101)</f>
        <v>NULL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TEMPLATE</vt:lpstr>
      <vt:lpstr>DROPDOWN ITEMS</vt:lpstr>
      <vt:lpstr>IMPORT_DATA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Muriel  R. Veron</dc:creator>
  <cp:lastModifiedBy>Sean Higgins Lim</cp:lastModifiedBy>
  <dcterms:created xsi:type="dcterms:W3CDTF">2024-03-19T13:51:25Z</dcterms:created>
  <dcterms:modified xsi:type="dcterms:W3CDTF">2024-04-02T05:44:01Z</dcterms:modified>
</cp:coreProperties>
</file>