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k\OneDrive\Documentos\git\TCC\Arquivos\"/>
    </mc:Choice>
  </mc:AlternateContent>
  <xr:revisionPtr revIDLastSave="0" documentId="13_ncr:1_{FDAC62A2-B78A-497F-9BCC-D79EB6506342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<sst xmlns="http://schemas.openxmlformats.org/spreadsheetml/2006/main" count="327" uniqueCount="78">
  <si>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</si>
  <si>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</si>
  <si>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</si>
  <si>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</si>
  <si>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</si>
  <si>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</si>
  <si>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</si>
  <si>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</si>
  <si>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</si>
  <si>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</si>
  <si>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</si>
  <si>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</si>
  <si>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</si>
  <si>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</si>
  <si>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</si>
  <si>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</si>
  <si>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</si>
  <si>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</si>
  <si>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</si>
  <si>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</si>
  <si>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</si>
  <si>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</si>
  <si>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</si>
  <si>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</si>
  <si>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</si>
  <si>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</si>
  <si>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</si>
  <si>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</si>
  <si>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</si>
  <si>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</si>
  <si>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</si>
  <si>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</si>
  <si>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</si>
  <si>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</si>
  <si>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</si>
  <si>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</si>
  <si>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</si>
  <si>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</si>
  <si>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</si>
  <si>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</si>
  <si>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Wireframe - Login e Cadastro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</si>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</sst>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0"/>
  <sheetViews>
    <sheetView tabSelected="1" workbookViewId="0">
      <selection activeCell="L5" sqref="L5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5" t="s">
        <v>77</v>
      </c>
      <c r="I2" s="36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45381</v>
      </c>
      <c r="G4" s="3">
        <v>2</v>
      </c>
      <c r="H4" s="7" t="s">
        <v>32</v>
      </c>
      <c r="I4" s="7" t="s">
        <v>32</v>
      </c>
      <c r="J4" s="7" t="s">
        <v>19</v>
      </c>
      <c r="K4" s="17">
        <v>0.6</v>
      </c>
      <c r="L4" s="7"/>
    </row>
    <row r="5" spans="3:12" ht="30" x14ac:dyDescent="0.25">
      <c r="C5" s="4" t="s">
        <v>11</v>
      </c>
      <c r="D5" s="27" t="s">
        <v>49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21</v>
      </c>
      <c r="K5" s="14">
        <v>0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21</v>
      </c>
      <c r="K6" s="15">
        <v>0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21</v>
      </c>
      <c r="K7" s="15">
        <v>0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21</v>
      </c>
      <c r="K8" s="15">
        <v>0</v>
      </c>
      <c r="L8" s="7"/>
    </row>
    <row r="9" spans="3:12" x14ac:dyDescent="0.25">
      <c r="C9" s="4" t="s">
        <v>11</v>
      </c>
      <c r="D9" s="27" t="s">
        <v>40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21</v>
      </c>
      <c r="K9" s="15">
        <v>0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21</v>
      </c>
      <c r="K10" s="15">
        <v>0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21</v>
      </c>
      <c r="K11" s="15">
        <v>0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21</v>
      </c>
      <c r="K12" s="15">
        <v>0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21</v>
      </c>
      <c r="K13" s="15">
        <v>0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21</v>
      </c>
      <c r="K14" s="15">
        <v>0</v>
      </c>
      <c r="L14" s="7"/>
    </row>
    <row r="15" spans="3:12" x14ac:dyDescent="0.25">
      <c r="C15" s="4" t="s">
        <v>11</v>
      </c>
      <c r="D15" s="27" t="s">
        <v>44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21</v>
      </c>
      <c r="K15" s="15">
        <v>0</v>
      </c>
      <c r="L15" s="8"/>
    </row>
    <row r="16" spans="3:12" x14ac:dyDescent="0.25">
      <c r="C16" s="3" t="s">
        <v>3</v>
      </c>
      <c r="D16" s="29" t="s">
        <v>41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21</v>
      </c>
      <c r="K16" s="15">
        <v>0</v>
      </c>
      <c r="L16" s="7"/>
    </row>
    <row r="17" spans="3:16" x14ac:dyDescent="0.25">
      <c r="C17" s="4" t="s">
        <v>1</v>
      </c>
      <c r="D17" s="27" t="s">
        <v>42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21</v>
      </c>
      <c r="K17" s="15">
        <v>0</v>
      </c>
      <c r="L17" s="8"/>
    </row>
    <row r="18" spans="3:16" x14ac:dyDescent="0.25">
      <c r="C18" s="3" t="s">
        <v>5</v>
      </c>
      <c r="D18" s="29" t="s">
        <v>70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21</v>
      </c>
      <c r="K18" s="15">
        <v>0</v>
      </c>
      <c r="L18" s="7"/>
    </row>
    <row r="19" spans="3:16" x14ac:dyDescent="0.25">
      <c r="C19" s="4" t="s">
        <v>30</v>
      </c>
      <c r="D19" s="27" t="s">
        <v>43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47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21</v>
      </c>
      <c r="K21" s="15">
        <v>0</v>
      </c>
      <c r="L21" s="8"/>
    </row>
    <row r="22" spans="3:16" x14ac:dyDescent="0.25">
      <c r="C22" s="3" t="s">
        <v>3</v>
      </c>
      <c r="D22" s="29" t="s">
        <v>41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45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21</v>
      </c>
      <c r="K23" s="15">
        <v>0</v>
      </c>
      <c r="L23" s="8"/>
      <c r="P23" s="10"/>
    </row>
    <row r="24" spans="3:16" x14ac:dyDescent="0.25">
      <c r="C24" s="3" t="s">
        <v>30</v>
      </c>
      <c r="D24" s="29" t="s">
        <v>46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50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41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48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21</v>
      </c>
      <c r="K28" s="15">
        <v>0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52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54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51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41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56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53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55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41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57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58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59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60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61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62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63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64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65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66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67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68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69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71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72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73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74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75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76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2024-04-01T21:23:49Z</dcterms:modified>
</cp:coreProperties>
</file>