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RTO Burndown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'Burndown'!$A$2:$A$5</f>
            </numRef>
          </cat>
          <val>
            <numRef>
              <f>'Burndown'!$B$2:$B$5</f>
            </numRef>
          </val>
        </ser>
        <ser>
          <idx val="1"/>
          <order val="1"/>
          <tx>
            <strRef>
              <f>'Burndown'!C1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'Burndown'!$A$2:$A$5</f>
            </numRef>
          </cat>
          <val>
            <numRef>
              <f>'Burndown'!$C$2:$C$5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Ideal</t>
        </is>
      </c>
      <c r="C1" t="inlineStr">
        <is>
          <t>Actual</t>
        </is>
      </c>
    </row>
    <row r="2">
      <c r="A2" t="inlineStr">
        <is>
          <t>Day0</t>
        </is>
      </c>
      <c r="B2" t="n">
        <v>65</v>
      </c>
      <c r="C2" t="n">
        <v>65</v>
      </c>
    </row>
    <row r="3">
      <c r="A3" t="inlineStr">
        <is>
          <t>Day1</t>
        </is>
      </c>
      <c r="B3" t="n">
        <v>49</v>
      </c>
      <c r="C3" t="n">
        <v>49</v>
      </c>
    </row>
    <row r="4">
      <c r="A4" t="inlineStr">
        <is>
          <t>Day2</t>
        </is>
      </c>
      <c r="B4" t="n">
        <v>16</v>
      </c>
      <c r="C4" t="n">
        <v>16</v>
      </c>
    </row>
    <row r="5">
      <c r="A5" t="inlineStr">
        <is>
          <t>Day3</t>
        </is>
      </c>
      <c r="B5" t="n">
        <v>0</v>
      </c>
      <c r="C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Anish Vl</dc:creator>
  <dcterms:created xsi:type="dcterms:W3CDTF">2026-07-01T11:08:09.7500247Z</dcterms:created>
  <dcterms:modified xsi:type="dcterms:W3CDTF">2026-07-01T11:08:09.7500247Z</dcterms:modified>
  <lastModifiedBy>Anish Vl</lastModifiedBy>
</coreProperties>
</file>