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AGH\PracaInzynierska\AkwizycjaDanych\Software\pythonProject\"/>
    </mc:Choice>
  </mc:AlternateContent>
  <xr:revisionPtr revIDLastSave="0" documentId="13_ncr:1_{28F32BF8-8428-46C4-9A06-B3788E3A5963}" xr6:coauthVersionLast="47" xr6:coauthVersionMax="47" xr10:uidLastSave="{00000000-0000-0000-0000-000000000000}"/>
  <bookViews>
    <workbookView xWindow="-120" yWindow="-120" windowWidth="29040" windowHeight="15840" xr2:uid="{DDE341D8-D8B0-47C5-A9B2-F119BE815321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<sst xmlns="http://schemas.openxmlformats.org/spreadsheetml/2006/main" count="13" uniqueCount="7">
  <si>
    <t>Kwanty</t>
  </si>
  <si>
    <t>Kanał 1</t>
  </si>
  <si>
    <t>Kanał 2</t>
  </si>
  <si>
    <t>Kanał 3</t>
  </si>
  <si>
    <t>Kanały od góry do dołu</t>
  </si>
  <si>
    <t>Moc nadana z generatora [dBm]</t>
  </si>
  <si>
    <t>Napięcie 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</si>
</sst>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Kanał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Arkusz1!$A$6:$A$106</c:f>
              <c:numCache>
                <c:formatCode>General</c:formatCode>
                <c:ptCount val="101"/>
                <c:pt idx="0">
                  <c:v>-10</c:v>
                </c:pt>
                <c:pt idx="1">
                  <c:v>-10.5</c:v>
                </c:pt>
                <c:pt idx="2">
                  <c:v>-11</c:v>
                </c:pt>
                <c:pt idx="3">
                  <c:v>-11.5</c:v>
                </c:pt>
                <c:pt idx="4">
                  <c:v>-12</c:v>
                </c:pt>
                <c:pt idx="5">
                  <c:v>-12.5</c:v>
                </c:pt>
                <c:pt idx="6">
                  <c:v>-13</c:v>
                </c:pt>
                <c:pt idx="7">
                  <c:v>-13.5</c:v>
                </c:pt>
                <c:pt idx="8">
                  <c:v>-14</c:v>
                </c:pt>
                <c:pt idx="9">
                  <c:v>-14.5</c:v>
                </c:pt>
                <c:pt idx="10">
                  <c:v>-15</c:v>
                </c:pt>
                <c:pt idx="11">
                  <c:v>-15.5</c:v>
                </c:pt>
                <c:pt idx="12">
                  <c:v>-16</c:v>
                </c:pt>
                <c:pt idx="13">
                  <c:v>-16.5</c:v>
                </c:pt>
                <c:pt idx="14">
                  <c:v>-17</c:v>
                </c:pt>
                <c:pt idx="15">
                  <c:v>-17.5</c:v>
                </c:pt>
                <c:pt idx="16">
                  <c:v>-18</c:v>
                </c:pt>
                <c:pt idx="17">
                  <c:v>-18.5</c:v>
                </c:pt>
                <c:pt idx="18">
                  <c:v>-19</c:v>
                </c:pt>
                <c:pt idx="19">
                  <c:v>-19.5</c:v>
                </c:pt>
                <c:pt idx="20">
                  <c:v>-20</c:v>
                </c:pt>
                <c:pt idx="21">
                  <c:v>-20.5</c:v>
                </c:pt>
                <c:pt idx="22">
                  <c:v>-21</c:v>
                </c:pt>
                <c:pt idx="23">
                  <c:v>-21.5</c:v>
                </c:pt>
                <c:pt idx="24">
                  <c:v>-22</c:v>
                </c:pt>
                <c:pt idx="25">
                  <c:v>-22.5</c:v>
                </c:pt>
                <c:pt idx="26">
                  <c:v>-23</c:v>
                </c:pt>
                <c:pt idx="27">
                  <c:v>-23.5</c:v>
                </c:pt>
                <c:pt idx="28">
                  <c:v>-24</c:v>
                </c:pt>
                <c:pt idx="29">
                  <c:v>-24.5</c:v>
                </c:pt>
                <c:pt idx="30">
                  <c:v>-25</c:v>
                </c:pt>
                <c:pt idx="31">
                  <c:v>-25.5</c:v>
                </c:pt>
                <c:pt idx="32">
                  <c:v>-26</c:v>
                </c:pt>
                <c:pt idx="33">
                  <c:v>-26.5</c:v>
                </c:pt>
                <c:pt idx="34">
                  <c:v>-27</c:v>
                </c:pt>
                <c:pt idx="35">
                  <c:v>-27.5</c:v>
                </c:pt>
                <c:pt idx="36">
                  <c:v>-28</c:v>
                </c:pt>
                <c:pt idx="37">
                  <c:v>-28.5</c:v>
                </c:pt>
                <c:pt idx="38">
                  <c:v>-29</c:v>
                </c:pt>
                <c:pt idx="39">
                  <c:v>-29.5</c:v>
                </c:pt>
                <c:pt idx="40">
                  <c:v>-30</c:v>
                </c:pt>
                <c:pt idx="41">
                  <c:v>-30.5</c:v>
                </c:pt>
                <c:pt idx="42">
                  <c:v>-31</c:v>
                </c:pt>
                <c:pt idx="43">
                  <c:v>-31.5</c:v>
                </c:pt>
                <c:pt idx="44">
                  <c:v>-32</c:v>
                </c:pt>
                <c:pt idx="45">
                  <c:v>-32.5</c:v>
                </c:pt>
                <c:pt idx="46">
                  <c:v>-33</c:v>
                </c:pt>
                <c:pt idx="47">
                  <c:v>-33.5</c:v>
                </c:pt>
                <c:pt idx="48">
                  <c:v>-34</c:v>
                </c:pt>
                <c:pt idx="49">
                  <c:v>-34.5</c:v>
                </c:pt>
                <c:pt idx="50">
                  <c:v>-35</c:v>
                </c:pt>
                <c:pt idx="51">
                  <c:v>-35.5</c:v>
                </c:pt>
                <c:pt idx="52">
                  <c:v>-36</c:v>
                </c:pt>
                <c:pt idx="53">
                  <c:v>-36.5</c:v>
                </c:pt>
                <c:pt idx="54">
                  <c:v>-37</c:v>
                </c:pt>
                <c:pt idx="55">
                  <c:v>-37.5</c:v>
                </c:pt>
                <c:pt idx="56">
                  <c:v>-38</c:v>
                </c:pt>
                <c:pt idx="57">
                  <c:v>-38.5</c:v>
                </c:pt>
                <c:pt idx="58">
                  <c:v>-39</c:v>
                </c:pt>
                <c:pt idx="59">
                  <c:v>-39.5</c:v>
                </c:pt>
                <c:pt idx="60">
                  <c:v>-40</c:v>
                </c:pt>
                <c:pt idx="61">
                  <c:v>-40.5</c:v>
                </c:pt>
                <c:pt idx="62">
                  <c:v>-41</c:v>
                </c:pt>
                <c:pt idx="63">
                  <c:v>-41.5</c:v>
                </c:pt>
                <c:pt idx="64">
                  <c:v>-42</c:v>
                </c:pt>
                <c:pt idx="65">
                  <c:v>-42.5</c:v>
                </c:pt>
                <c:pt idx="66">
                  <c:v>-43</c:v>
                </c:pt>
                <c:pt idx="67">
                  <c:v>-43.5</c:v>
                </c:pt>
                <c:pt idx="68">
                  <c:v>-44</c:v>
                </c:pt>
                <c:pt idx="69">
                  <c:v>-44.5</c:v>
                </c:pt>
                <c:pt idx="70">
                  <c:v>-45</c:v>
                </c:pt>
                <c:pt idx="71">
                  <c:v>-45.5</c:v>
                </c:pt>
                <c:pt idx="72">
                  <c:v>-46</c:v>
                </c:pt>
                <c:pt idx="73">
                  <c:v>-46.5</c:v>
                </c:pt>
                <c:pt idx="74">
                  <c:v>-47</c:v>
                </c:pt>
                <c:pt idx="75">
                  <c:v>-47.5</c:v>
                </c:pt>
                <c:pt idx="76">
                  <c:v>-48</c:v>
                </c:pt>
                <c:pt idx="77">
                  <c:v>-48.5</c:v>
                </c:pt>
                <c:pt idx="78">
                  <c:v>-49</c:v>
                </c:pt>
                <c:pt idx="79">
                  <c:v>-49.5</c:v>
                </c:pt>
                <c:pt idx="80">
                  <c:v>-50</c:v>
                </c:pt>
                <c:pt idx="81">
                  <c:v>-50.5</c:v>
                </c:pt>
                <c:pt idx="82">
                  <c:v>-51</c:v>
                </c:pt>
                <c:pt idx="83">
                  <c:v>-51.5</c:v>
                </c:pt>
                <c:pt idx="84">
                  <c:v>-52</c:v>
                </c:pt>
                <c:pt idx="85">
                  <c:v>-52.5</c:v>
                </c:pt>
                <c:pt idx="86">
                  <c:v>-53</c:v>
                </c:pt>
                <c:pt idx="87">
                  <c:v>-53.5</c:v>
                </c:pt>
                <c:pt idx="88">
                  <c:v>-54</c:v>
                </c:pt>
                <c:pt idx="89">
                  <c:v>-54.5</c:v>
                </c:pt>
                <c:pt idx="90">
                  <c:v>-55</c:v>
                </c:pt>
                <c:pt idx="91">
                  <c:v>-55.5</c:v>
                </c:pt>
                <c:pt idx="92">
                  <c:v>-56</c:v>
                </c:pt>
                <c:pt idx="93">
                  <c:v>-56.5</c:v>
                </c:pt>
                <c:pt idx="94">
                  <c:v>-57</c:v>
                </c:pt>
                <c:pt idx="95">
                  <c:v>-57.5</c:v>
                </c:pt>
                <c:pt idx="96">
                  <c:v>-58</c:v>
                </c:pt>
                <c:pt idx="97">
                  <c:v>-58.5</c:v>
                </c:pt>
                <c:pt idx="98">
                  <c:v>-59</c:v>
                </c:pt>
                <c:pt idx="99">
                  <c:v>-59.5</c:v>
                </c:pt>
                <c:pt idx="100">
                  <c:v>-60</c:v>
                </c:pt>
              </c:numCache>
            </c:numRef>
          </c:xVal>
          <c:yVal>
            <c:numRef>
              <c:f>Arkusz1!$B$6:$B$106</c:f>
              <c:numCache>
                <c:formatCode>General</c:formatCode>
                <c:ptCount val="101"/>
                <c:pt idx="0">
                  <c:v>10999</c:v>
                </c:pt>
                <c:pt idx="1">
                  <c:v>10939</c:v>
                </c:pt>
                <c:pt idx="2">
                  <c:v>10882</c:v>
                </c:pt>
                <c:pt idx="3">
                  <c:v>10803</c:v>
                </c:pt>
                <c:pt idx="4">
                  <c:v>10734</c:v>
                </c:pt>
                <c:pt idx="5">
                  <c:v>10655</c:v>
                </c:pt>
                <c:pt idx="6">
                  <c:v>10567</c:v>
                </c:pt>
                <c:pt idx="7">
                  <c:v>10486</c:v>
                </c:pt>
                <c:pt idx="8">
                  <c:v>10404</c:v>
                </c:pt>
                <c:pt idx="9">
                  <c:v>10319</c:v>
                </c:pt>
                <c:pt idx="10">
                  <c:v>10240</c:v>
                </c:pt>
                <c:pt idx="11">
                  <c:v>10130</c:v>
                </c:pt>
                <c:pt idx="12">
                  <c:v>10034</c:v>
                </c:pt>
                <c:pt idx="13">
                  <c:v>9937</c:v>
                </c:pt>
                <c:pt idx="14">
                  <c:v>9834</c:v>
                </c:pt>
                <c:pt idx="15">
                  <c:v>9750</c:v>
                </c:pt>
                <c:pt idx="16">
                  <c:v>9642</c:v>
                </c:pt>
                <c:pt idx="17">
                  <c:v>9553</c:v>
                </c:pt>
                <c:pt idx="18">
                  <c:v>9467</c:v>
                </c:pt>
                <c:pt idx="19">
                  <c:v>9369</c:v>
                </c:pt>
                <c:pt idx="20">
                  <c:v>9270</c:v>
                </c:pt>
                <c:pt idx="21">
                  <c:v>9173</c:v>
                </c:pt>
                <c:pt idx="22">
                  <c:v>9068</c:v>
                </c:pt>
                <c:pt idx="23">
                  <c:v>8966</c:v>
                </c:pt>
                <c:pt idx="24">
                  <c:v>8859</c:v>
                </c:pt>
                <c:pt idx="25">
                  <c:v>8755</c:v>
                </c:pt>
                <c:pt idx="26">
                  <c:v>8645</c:v>
                </c:pt>
                <c:pt idx="27">
                  <c:v>8535</c:v>
                </c:pt>
                <c:pt idx="28">
                  <c:v>8420</c:v>
                </c:pt>
                <c:pt idx="29">
                  <c:v>8299</c:v>
                </c:pt>
                <c:pt idx="30">
                  <c:v>8187</c:v>
                </c:pt>
                <c:pt idx="31">
                  <c:v>8079</c:v>
                </c:pt>
                <c:pt idx="32">
                  <c:v>7960</c:v>
                </c:pt>
                <c:pt idx="33">
                  <c:v>7857</c:v>
                </c:pt>
                <c:pt idx="34">
                  <c:v>7755</c:v>
                </c:pt>
                <c:pt idx="35">
                  <c:v>7640</c:v>
                </c:pt>
                <c:pt idx="36">
                  <c:v>7531</c:v>
                </c:pt>
                <c:pt idx="37">
                  <c:v>7426</c:v>
                </c:pt>
                <c:pt idx="38">
                  <c:v>7324</c:v>
                </c:pt>
                <c:pt idx="39">
                  <c:v>7235</c:v>
                </c:pt>
                <c:pt idx="40">
                  <c:v>7151</c:v>
                </c:pt>
                <c:pt idx="41">
                  <c:v>7045</c:v>
                </c:pt>
                <c:pt idx="42">
                  <c:v>6944</c:v>
                </c:pt>
                <c:pt idx="43">
                  <c:v>6838</c:v>
                </c:pt>
                <c:pt idx="44">
                  <c:v>6730</c:v>
                </c:pt>
                <c:pt idx="45">
                  <c:v>6616</c:v>
                </c:pt>
                <c:pt idx="46">
                  <c:v>6512</c:v>
                </c:pt>
                <c:pt idx="47">
                  <c:v>6398</c:v>
                </c:pt>
                <c:pt idx="48">
                  <c:v>6283</c:v>
                </c:pt>
                <c:pt idx="49">
                  <c:v>6151</c:v>
                </c:pt>
                <c:pt idx="50">
                  <c:v>6040</c:v>
                </c:pt>
                <c:pt idx="51">
                  <c:v>5934</c:v>
                </c:pt>
                <c:pt idx="52">
                  <c:v>5820</c:v>
                </c:pt>
                <c:pt idx="53">
                  <c:v>5713</c:v>
                </c:pt>
                <c:pt idx="54">
                  <c:v>5609</c:v>
                </c:pt>
                <c:pt idx="55">
                  <c:v>5502</c:v>
                </c:pt>
                <c:pt idx="56">
                  <c:v>5391</c:v>
                </c:pt>
                <c:pt idx="57">
                  <c:v>5289</c:v>
                </c:pt>
                <c:pt idx="58">
                  <c:v>5182</c:v>
                </c:pt>
                <c:pt idx="59">
                  <c:v>5073</c:v>
                </c:pt>
                <c:pt idx="60">
                  <c:v>4952</c:v>
                </c:pt>
                <c:pt idx="61">
                  <c:v>4832</c:v>
                </c:pt>
                <c:pt idx="62">
                  <c:v>4698</c:v>
                </c:pt>
                <c:pt idx="63">
                  <c:v>4567</c:v>
                </c:pt>
                <c:pt idx="64">
                  <c:v>4388</c:v>
                </c:pt>
                <c:pt idx="65">
                  <c:v>4178</c:v>
                </c:pt>
                <c:pt idx="66">
                  <c:v>3881</c:v>
                </c:pt>
                <c:pt idx="67">
                  <c:v>3636</c:v>
                </c:pt>
                <c:pt idx="68">
                  <c:v>3457</c:v>
                </c:pt>
                <c:pt idx="69">
                  <c:v>3305</c:v>
                </c:pt>
                <c:pt idx="70">
                  <c:v>3163</c:v>
                </c:pt>
                <c:pt idx="71">
                  <c:v>3040</c:v>
                </c:pt>
                <c:pt idx="72">
                  <c:v>2956</c:v>
                </c:pt>
                <c:pt idx="73">
                  <c:v>2859</c:v>
                </c:pt>
                <c:pt idx="74">
                  <c:v>2792</c:v>
                </c:pt>
                <c:pt idx="75">
                  <c:v>2711</c:v>
                </c:pt>
                <c:pt idx="76">
                  <c:v>2652</c:v>
                </c:pt>
                <c:pt idx="77">
                  <c:v>2609</c:v>
                </c:pt>
                <c:pt idx="78">
                  <c:v>2555</c:v>
                </c:pt>
                <c:pt idx="79">
                  <c:v>2503</c:v>
                </c:pt>
                <c:pt idx="80">
                  <c:v>2475</c:v>
                </c:pt>
                <c:pt idx="81">
                  <c:v>2439</c:v>
                </c:pt>
                <c:pt idx="82">
                  <c:v>2400</c:v>
                </c:pt>
                <c:pt idx="83">
                  <c:v>2371</c:v>
                </c:pt>
                <c:pt idx="84">
                  <c:v>2355</c:v>
                </c:pt>
                <c:pt idx="85">
                  <c:v>2325</c:v>
                </c:pt>
                <c:pt idx="86">
                  <c:v>2301</c:v>
                </c:pt>
                <c:pt idx="87">
                  <c:v>2287</c:v>
                </c:pt>
                <c:pt idx="88">
                  <c:v>2266</c:v>
                </c:pt>
                <c:pt idx="89">
                  <c:v>2251</c:v>
                </c:pt>
                <c:pt idx="90">
                  <c:v>2242</c:v>
                </c:pt>
                <c:pt idx="91">
                  <c:v>2233</c:v>
                </c:pt>
                <c:pt idx="92">
                  <c:v>2228</c:v>
                </c:pt>
                <c:pt idx="93">
                  <c:v>2208</c:v>
                </c:pt>
                <c:pt idx="94">
                  <c:v>2198</c:v>
                </c:pt>
                <c:pt idx="95">
                  <c:v>2192</c:v>
                </c:pt>
                <c:pt idx="96">
                  <c:v>2189</c:v>
                </c:pt>
                <c:pt idx="97">
                  <c:v>2176</c:v>
                </c:pt>
                <c:pt idx="98">
                  <c:v>2170</c:v>
                </c:pt>
                <c:pt idx="99">
                  <c:v>2167</c:v>
                </c:pt>
                <c:pt idx="100">
                  <c:v>2162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2A-433B-BD0F-1DCDA6E26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290328"/>
        <c:axId val="579291048"/>
      </c:scatterChart>
      <c:valAx>
        <c:axId val="579290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Moc</a:t>
                </a:r>
                <a:r>
                  <a:rPr lang="pl-PL" baseline="0"/>
                  <a:t> z generatora [dBm]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9291048"/>
        <c:crosses val="autoZero"/>
        <c:crossBetween val="midCat"/>
      </c:valAx>
      <c:valAx>
        <c:axId val="57929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Kwanty</a:t>
                </a:r>
                <a:r>
                  <a:rPr lang="pl-PL" baseline="0"/>
                  <a:t> przetwornika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9290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Kanał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Arkusz1!$E$6:$E$106</c:f>
              <c:numCache>
                <c:formatCode>General</c:formatCode>
                <c:ptCount val="101"/>
                <c:pt idx="0">
                  <c:v>-10</c:v>
                </c:pt>
                <c:pt idx="1">
                  <c:v>-10.5</c:v>
                </c:pt>
                <c:pt idx="2">
                  <c:v>-11</c:v>
                </c:pt>
                <c:pt idx="3">
                  <c:v>-11.5</c:v>
                </c:pt>
                <c:pt idx="4">
                  <c:v>-12</c:v>
                </c:pt>
                <c:pt idx="5">
                  <c:v>-12.5</c:v>
                </c:pt>
                <c:pt idx="6">
                  <c:v>-13</c:v>
                </c:pt>
                <c:pt idx="7">
                  <c:v>-13.5</c:v>
                </c:pt>
                <c:pt idx="8">
                  <c:v>-14</c:v>
                </c:pt>
                <c:pt idx="9">
                  <c:v>-14.5</c:v>
                </c:pt>
                <c:pt idx="10">
                  <c:v>-15</c:v>
                </c:pt>
                <c:pt idx="11">
                  <c:v>-15.5</c:v>
                </c:pt>
                <c:pt idx="12">
                  <c:v>-16</c:v>
                </c:pt>
                <c:pt idx="13">
                  <c:v>-16.5</c:v>
                </c:pt>
                <c:pt idx="14">
                  <c:v>-17</c:v>
                </c:pt>
                <c:pt idx="15">
                  <c:v>-17.5</c:v>
                </c:pt>
                <c:pt idx="16">
                  <c:v>-18</c:v>
                </c:pt>
                <c:pt idx="17">
                  <c:v>-18.5</c:v>
                </c:pt>
                <c:pt idx="18">
                  <c:v>-19</c:v>
                </c:pt>
                <c:pt idx="19">
                  <c:v>-19.5</c:v>
                </c:pt>
                <c:pt idx="20">
                  <c:v>-20</c:v>
                </c:pt>
                <c:pt idx="21">
                  <c:v>-20.5</c:v>
                </c:pt>
                <c:pt idx="22">
                  <c:v>-21</c:v>
                </c:pt>
                <c:pt idx="23">
                  <c:v>-21.5</c:v>
                </c:pt>
                <c:pt idx="24">
                  <c:v>-22</c:v>
                </c:pt>
                <c:pt idx="25">
                  <c:v>-22.5</c:v>
                </c:pt>
                <c:pt idx="26">
                  <c:v>-23</c:v>
                </c:pt>
                <c:pt idx="27">
                  <c:v>-23.5</c:v>
                </c:pt>
                <c:pt idx="28">
                  <c:v>-24</c:v>
                </c:pt>
                <c:pt idx="29">
                  <c:v>-24.5</c:v>
                </c:pt>
                <c:pt idx="30">
                  <c:v>-25</c:v>
                </c:pt>
                <c:pt idx="31">
                  <c:v>-25.5</c:v>
                </c:pt>
                <c:pt idx="32">
                  <c:v>-26</c:v>
                </c:pt>
                <c:pt idx="33">
                  <c:v>-26.5</c:v>
                </c:pt>
                <c:pt idx="34">
                  <c:v>-27</c:v>
                </c:pt>
                <c:pt idx="35">
                  <c:v>-27.5</c:v>
                </c:pt>
                <c:pt idx="36">
                  <c:v>-28</c:v>
                </c:pt>
                <c:pt idx="37">
                  <c:v>-28.5</c:v>
                </c:pt>
                <c:pt idx="38">
                  <c:v>-29</c:v>
                </c:pt>
                <c:pt idx="39">
                  <c:v>-29.5</c:v>
                </c:pt>
                <c:pt idx="40">
                  <c:v>-30</c:v>
                </c:pt>
                <c:pt idx="41">
                  <c:v>-30.5</c:v>
                </c:pt>
                <c:pt idx="42">
                  <c:v>-31</c:v>
                </c:pt>
                <c:pt idx="43">
                  <c:v>-31.5</c:v>
                </c:pt>
                <c:pt idx="44">
                  <c:v>-32</c:v>
                </c:pt>
                <c:pt idx="45">
                  <c:v>-32.5</c:v>
                </c:pt>
                <c:pt idx="46">
                  <c:v>-33</c:v>
                </c:pt>
                <c:pt idx="47">
                  <c:v>-33.5</c:v>
                </c:pt>
                <c:pt idx="48">
                  <c:v>-34</c:v>
                </c:pt>
                <c:pt idx="49">
                  <c:v>-34.5</c:v>
                </c:pt>
                <c:pt idx="50">
                  <c:v>-35</c:v>
                </c:pt>
                <c:pt idx="51">
                  <c:v>-35.5</c:v>
                </c:pt>
                <c:pt idx="52">
                  <c:v>-36</c:v>
                </c:pt>
                <c:pt idx="53">
                  <c:v>-36.5</c:v>
                </c:pt>
                <c:pt idx="54">
                  <c:v>-37</c:v>
                </c:pt>
                <c:pt idx="55">
                  <c:v>-37.5</c:v>
                </c:pt>
                <c:pt idx="56">
                  <c:v>-38</c:v>
                </c:pt>
                <c:pt idx="57">
                  <c:v>-38.5</c:v>
                </c:pt>
                <c:pt idx="58">
                  <c:v>-39</c:v>
                </c:pt>
                <c:pt idx="59">
                  <c:v>-39.5</c:v>
                </c:pt>
                <c:pt idx="60">
                  <c:v>-40</c:v>
                </c:pt>
                <c:pt idx="61">
                  <c:v>-40.5</c:v>
                </c:pt>
                <c:pt idx="62">
                  <c:v>-41</c:v>
                </c:pt>
                <c:pt idx="63">
                  <c:v>-41.5</c:v>
                </c:pt>
                <c:pt idx="64">
                  <c:v>-42</c:v>
                </c:pt>
                <c:pt idx="65">
                  <c:v>-42.5</c:v>
                </c:pt>
                <c:pt idx="66">
                  <c:v>-43</c:v>
                </c:pt>
                <c:pt idx="67">
                  <c:v>-43.5</c:v>
                </c:pt>
                <c:pt idx="68">
                  <c:v>-44</c:v>
                </c:pt>
                <c:pt idx="69">
                  <c:v>-44.5</c:v>
                </c:pt>
                <c:pt idx="70">
                  <c:v>-45</c:v>
                </c:pt>
                <c:pt idx="71">
                  <c:v>-45.5</c:v>
                </c:pt>
                <c:pt idx="72">
                  <c:v>-46</c:v>
                </c:pt>
                <c:pt idx="73">
                  <c:v>-46.5</c:v>
                </c:pt>
                <c:pt idx="74">
                  <c:v>-47</c:v>
                </c:pt>
                <c:pt idx="75">
                  <c:v>-47.5</c:v>
                </c:pt>
                <c:pt idx="76">
                  <c:v>-48</c:v>
                </c:pt>
                <c:pt idx="77">
                  <c:v>-48.5</c:v>
                </c:pt>
                <c:pt idx="78">
                  <c:v>-49</c:v>
                </c:pt>
                <c:pt idx="79">
                  <c:v>-49.5</c:v>
                </c:pt>
                <c:pt idx="80">
                  <c:v>-50</c:v>
                </c:pt>
                <c:pt idx="81">
                  <c:v>-50.5</c:v>
                </c:pt>
                <c:pt idx="82">
                  <c:v>-51</c:v>
                </c:pt>
                <c:pt idx="83">
                  <c:v>-51.5</c:v>
                </c:pt>
                <c:pt idx="84">
                  <c:v>-52</c:v>
                </c:pt>
                <c:pt idx="85">
                  <c:v>-52.5</c:v>
                </c:pt>
                <c:pt idx="86">
                  <c:v>-53</c:v>
                </c:pt>
                <c:pt idx="87">
                  <c:v>-53.5</c:v>
                </c:pt>
                <c:pt idx="88">
                  <c:v>-54</c:v>
                </c:pt>
                <c:pt idx="89">
                  <c:v>-54.5</c:v>
                </c:pt>
                <c:pt idx="90">
                  <c:v>-55</c:v>
                </c:pt>
                <c:pt idx="91">
                  <c:v>-55.5</c:v>
                </c:pt>
                <c:pt idx="92">
                  <c:v>-56</c:v>
                </c:pt>
                <c:pt idx="93">
                  <c:v>-56.5</c:v>
                </c:pt>
                <c:pt idx="94">
                  <c:v>-57</c:v>
                </c:pt>
                <c:pt idx="95">
                  <c:v>-57.5</c:v>
                </c:pt>
                <c:pt idx="96">
                  <c:v>-58</c:v>
                </c:pt>
                <c:pt idx="97">
                  <c:v>-58.5</c:v>
                </c:pt>
                <c:pt idx="98">
                  <c:v>-59</c:v>
                </c:pt>
                <c:pt idx="99">
                  <c:v>-59.5</c:v>
                </c:pt>
                <c:pt idx="100">
                  <c:v>-60</c:v>
                </c:pt>
              </c:numCache>
            </c:numRef>
          </c:xVal>
          <c:yVal>
            <c:numRef>
              <c:f>Arkusz1!$F$6:$F$106</c:f>
              <c:numCache>
                <c:formatCode>General</c:formatCode>
                <c:ptCount val="101"/>
                <c:pt idx="0">
                  <c:v>10884</c:v>
                </c:pt>
                <c:pt idx="1">
                  <c:v>10828</c:v>
                </c:pt>
                <c:pt idx="2">
                  <c:v>10763</c:v>
                </c:pt>
                <c:pt idx="3">
                  <c:v>10698</c:v>
                </c:pt>
                <c:pt idx="4">
                  <c:v>10633</c:v>
                </c:pt>
                <c:pt idx="5">
                  <c:v>10551</c:v>
                </c:pt>
                <c:pt idx="6">
                  <c:v>10375</c:v>
                </c:pt>
                <c:pt idx="7">
                  <c:v>10382</c:v>
                </c:pt>
                <c:pt idx="8">
                  <c:v>10303</c:v>
                </c:pt>
                <c:pt idx="9">
                  <c:v>10235</c:v>
                </c:pt>
                <c:pt idx="10">
                  <c:v>10151</c:v>
                </c:pt>
                <c:pt idx="11">
                  <c:v>10062</c:v>
                </c:pt>
                <c:pt idx="12">
                  <c:v>9958</c:v>
                </c:pt>
                <c:pt idx="13">
                  <c:v>9884</c:v>
                </c:pt>
                <c:pt idx="14">
                  <c:v>9781</c:v>
                </c:pt>
                <c:pt idx="15">
                  <c:v>9678</c:v>
                </c:pt>
                <c:pt idx="16">
                  <c:v>9597</c:v>
                </c:pt>
                <c:pt idx="17">
                  <c:v>9509</c:v>
                </c:pt>
                <c:pt idx="18">
                  <c:v>9424</c:v>
                </c:pt>
                <c:pt idx="19">
                  <c:v>9239</c:v>
                </c:pt>
                <c:pt idx="20">
                  <c:v>9251</c:v>
                </c:pt>
                <c:pt idx="21">
                  <c:v>9159</c:v>
                </c:pt>
                <c:pt idx="22">
                  <c:v>9061</c:v>
                </c:pt>
                <c:pt idx="23">
                  <c:v>8969</c:v>
                </c:pt>
                <c:pt idx="24">
                  <c:v>8861</c:v>
                </c:pt>
                <c:pt idx="25">
                  <c:v>8755</c:v>
                </c:pt>
                <c:pt idx="26">
                  <c:v>8640</c:v>
                </c:pt>
                <c:pt idx="27">
                  <c:v>8532</c:v>
                </c:pt>
                <c:pt idx="28">
                  <c:v>8433</c:v>
                </c:pt>
                <c:pt idx="29">
                  <c:v>8323</c:v>
                </c:pt>
                <c:pt idx="30">
                  <c:v>8222</c:v>
                </c:pt>
                <c:pt idx="31">
                  <c:v>8111</c:v>
                </c:pt>
                <c:pt idx="32">
                  <c:v>8019</c:v>
                </c:pt>
                <c:pt idx="33">
                  <c:v>7904</c:v>
                </c:pt>
                <c:pt idx="34">
                  <c:v>7732</c:v>
                </c:pt>
                <c:pt idx="35">
                  <c:v>7632</c:v>
                </c:pt>
                <c:pt idx="36">
                  <c:v>7601</c:v>
                </c:pt>
                <c:pt idx="37">
                  <c:v>7506</c:v>
                </c:pt>
                <c:pt idx="38">
                  <c:v>7415</c:v>
                </c:pt>
                <c:pt idx="39">
                  <c:v>7326</c:v>
                </c:pt>
                <c:pt idx="40">
                  <c:v>7237</c:v>
                </c:pt>
                <c:pt idx="41">
                  <c:v>7141</c:v>
                </c:pt>
                <c:pt idx="42">
                  <c:v>7040</c:v>
                </c:pt>
                <c:pt idx="43">
                  <c:v>6942</c:v>
                </c:pt>
                <c:pt idx="44">
                  <c:v>6834</c:v>
                </c:pt>
                <c:pt idx="45">
                  <c:v>6720</c:v>
                </c:pt>
                <c:pt idx="46">
                  <c:v>6557</c:v>
                </c:pt>
                <c:pt idx="47">
                  <c:v>6455</c:v>
                </c:pt>
                <c:pt idx="48">
                  <c:v>6390</c:v>
                </c:pt>
                <c:pt idx="49">
                  <c:v>6259</c:v>
                </c:pt>
                <c:pt idx="50">
                  <c:v>6152</c:v>
                </c:pt>
                <c:pt idx="51">
                  <c:v>6046</c:v>
                </c:pt>
                <c:pt idx="52">
                  <c:v>5936</c:v>
                </c:pt>
                <c:pt idx="53">
                  <c:v>5840</c:v>
                </c:pt>
                <c:pt idx="54">
                  <c:v>5733</c:v>
                </c:pt>
                <c:pt idx="55">
                  <c:v>5626</c:v>
                </c:pt>
                <c:pt idx="56">
                  <c:v>5531</c:v>
                </c:pt>
                <c:pt idx="57">
                  <c:v>5424</c:v>
                </c:pt>
                <c:pt idx="58">
                  <c:v>5320</c:v>
                </c:pt>
                <c:pt idx="59">
                  <c:v>5206</c:v>
                </c:pt>
                <c:pt idx="60">
                  <c:v>5054</c:v>
                </c:pt>
                <c:pt idx="61">
                  <c:v>4968</c:v>
                </c:pt>
                <c:pt idx="62">
                  <c:v>4836</c:v>
                </c:pt>
                <c:pt idx="63">
                  <c:v>4699</c:v>
                </c:pt>
                <c:pt idx="64">
                  <c:v>4553</c:v>
                </c:pt>
                <c:pt idx="65">
                  <c:v>4345</c:v>
                </c:pt>
                <c:pt idx="66">
                  <c:v>4066</c:v>
                </c:pt>
                <c:pt idx="67">
                  <c:v>3728</c:v>
                </c:pt>
                <c:pt idx="68">
                  <c:v>3578</c:v>
                </c:pt>
                <c:pt idx="69">
                  <c:v>3412</c:v>
                </c:pt>
                <c:pt idx="70">
                  <c:v>3372</c:v>
                </c:pt>
                <c:pt idx="71">
                  <c:v>3167</c:v>
                </c:pt>
                <c:pt idx="72">
                  <c:v>3037</c:v>
                </c:pt>
                <c:pt idx="73">
                  <c:v>2955</c:v>
                </c:pt>
                <c:pt idx="74">
                  <c:v>2864</c:v>
                </c:pt>
                <c:pt idx="75">
                  <c:v>2808</c:v>
                </c:pt>
                <c:pt idx="76">
                  <c:v>2745</c:v>
                </c:pt>
                <c:pt idx="77">
                  <c:v>2675</c:v>
                </c:pt>
                <c:pt idx="78">
                  <c:v>2643</c:v>
                </c:pt>
                <c:pt idx="79">
                  <c:v>2575</c:v>
                </c:pt>
                <c:pt idx="80">
                  <c:v>2527</c:v>
                </c:pt>
                <c:pt idx="81">
                  <c:v>2499</c:v>
                </c:pt>
                <c:pt idx="82">
                  <c:v>2472</c:v>
                </c:pt>
                <c:pt idx="83">
                  <c:v>2433</c:v>
                </c:pt>
                <c:pt idx="84">
                  <c:v>2445</c:v>
                </c:pt>
                <c:pt idx="85">
                  <c:v>2386</c:v>
                </c:pt>
                <c:pt idx="86">
                  <c:v>2369</c:v>
                </c:pt>
                <c:pt idx="87">
                  <c:v>2337</c:v>
                </c:pt>
                <c:pt idx="88">
                  <c:v>2324</c:v>
                </c:pt>
                <c:pt idx="89">
                  <c:v>2312</c:v>
                </c:pt>
                <c:pt idx="90">
                  <c:v>2311</c:v>
                </c:pt>
                <c:pt idx="91">
                  <c:v>2383</c:v>
                </c:pt>
                <c:pt idx="92">
                  <c:v>2278</c:v>
                </c:pt>
                <c:pt idx="93">
                  <c:v>2275</c:v>
                </c:pt>
                <c:pt idx="94">
                  <c:v>2275</c:v>
                </c:pt>
                <c:pt idx="95">
                  <c:v>2273</c:v>
                </c:pt>
                <c:pt idx="96">
                  <c:v>2290</c:v>
                </c:pt>
                <c:pt idx="97">
                  <c:v>2221</c:v>
                </c:pt>
                <c:pt idx="98">
                  <c:v>2235</c:v>
                </c:pt>
                <c:pt idx="99">
                  <c:v>2228</c:v>
                </c:pt>
                <c:pt idx="100">
                  <c:v>2230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9-4965-AE2B-34C10BB7B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290328"/>
        <c:axId val="579291048"/>
      </c:scatterChart>
      <c:valAx>
        <c:axId val="579290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Moc</a:t>
                </a:r>
                <a:r>
                  <a:rPr lang="pl-PL" baseline="0"/>
                  <a:t> z generatora [dBm]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9291048"/>
        <c:crosses val="autoZero"/>
        <c:crossBetween val="midCat"/>
      </c:valAx>
      <c:valAx>
        <c:axId val="57929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Kwanty</a:t>
                </a:r>
                <a:r>
                  <a:rPr lang="pl-PL" baseline="0"/>
                  <a:t> przetwornika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9290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Kanał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Arkusz1!$I$6:$I$106</c:f>
              <c:numCache>
                <c:formatCode>General</c:formatCode>
                <c:ptCount val="101"/>
                <c:pt idx="0">
                  <c:v>-10</c:v>
                </c:pt>
                <c:pt idx="1">
                  <c:v>-10.5</c:v>
                </c:pt>
                <c:pt idx="2">
                  <c:v>-11</c:v>
                </c:pt>
                <c:pt idx="3">
                  <c:v>-11.5</c:v>
                </c:pt>
                <c:pt idx="4">
                  <c:v>-12</c:v>
                </c:pt>
                <c:pt idx="5">
                  <c:v>-12.5</c:v>
                </c:pt>
                <c:pt idx="6">
                  <c:v>-13</c:v>
                </c:pt>
                <c:pt idx="7">
                  <c:v>-13.5</c:v>
                </c:pt>
                <c:pt idx="8">
                  <c:v>-14</c:v>
                </c:pt>
                <c:pt idx="9">
                  <c:v>-14.5</c:v>
                </c:pt>
                <c:pt idx="10">
                  <c:v>-15</c:v>
                </c:pt>
                <c:pt idx="11">
                  <c:v>-15.5</c:v>
                </c:pt>
                <c:pt idx="12">
                  <c:v>-16</c:v>
                </c:pt>
                <c:pt idx="13">
                  <c:v>-16.5</c:v>
                </c:pt>
                <c:pt idx="14">
                  <c:v>-17</c:v>
                </c:pt>
                <c:pt idx="15">
                  <c:v>-17.5</c:v>
                </c:pt>
                <c:pt idx="16">
                  <c:v>-18</c:v>
                </c:pt>
                <c:pt idx="17">
                  <c:v>-18.5</c:v>
                </c:pt>
                <c:pt idx="18">
                  <c:v>-19</c:v>
                </c:pt>
                <c:pt idx="19">
                  <c:v>-19.5</c:v>
                </c:pt>
                <c:pt idx="20">
                  <c:v>-20</c:v>
                </c:pt>
                <c:pt idx="21">
                  <c:v>-20.5</c:v>
                </c:pt>
                <c:pt idx="22">
                  <c:v>-21</c:v>
                </c:pt>
                <c:pt idx="23">
                  <c:v>-21.5</c:v>
                </c:pt>
                <c:pt idx="24">
                  <c:v>-22</c:v>
                </c:pt>
                <c:pt idx="25">
                  <c:v>-22.5</c:v>
                </c:pt>
                <c:pt idx="26">
                  <c:v>-23</c:v>
                </c:pt>
                <c:pt idx="27">
                  <c:v>-23.5</c:v>
                </c:pt>
                <c:pt idx="28">
                  <c:v>-24</c:v>
                </c:pt>
                <c:pt idx="29">
                  <c:v>-24.5</c:v>
                </c:pt>
                <c:pt idx="30">
                  <c:v>-25</c:v>
                </c:pt>
                <c:pt idx="31">
                  <c:v>-25.5</c:v>
                </c:pt>
                <c:pt idx="32">
                  <c:v>-26</c:v>
                </c:pt>
                <c:pt idx="33">
                  <c:v>-26.5</c:v>
                </c:pt>
                <c:pt idx="34">
                  <c:v>-27</c:v>
                </c:pt>
                <c:pt idx="35">
                  <c:v>-27.5</c:v>
                </c:pt>
                <c:pt idx="36">
                  <c:v>-28</c:v>
                </c:pt>
                <c:pt idx="37">
                  <c:v>-28.5</c:v>
                </c:pt>
                <c:pt idx="38">
                  <c:v>-29</c:v>
                </c:pt>
                <c:pt idx="39">
                  <c:v>-29.5</c:v>
                </c:pt>
                <c:pt idx="40">
                  <c:v>-30</c:v>
                </c:pt>
                <c:pt idx="41">
                  <c:v>-30.5</c:v>
                </c:pt>
                <c:pt idx="42">
                  <c:v>-31</c:v>
                </c:pt>
                <c:pt idx="43">
                  <c:v>-31.5</c:v>
                </c:pt>
                <c:pt idx="44">
                  <c:v>-32</c:v>
                </c:pt>
                <c:pt idx="45">
                  <c:v>-32.5</c:v>
                </c:pt>
                <c:pt idx="46">
                  <c:v>-33</c:v>
                </c:pt>
                <c:pt idx="47">
                  <c:v>-33.5</c:v>
                </c:pt>
                <c:pt idx="48">
                  <c:v>-34</c:v>
                </c:pt>
                <c:pt idx="49">
                  <c:v>-34.5</c:v>
                </c:pt>
                <c:pt idx="50">
                  <c:v>-35</c:v>
                </c:pt>
                <c:pt idx="51">
                  <c:v>-35.5</c:v>
                </c:pt>
                <c:pt idx="52">
                  <c:v>-36</c:v>
                </c:pt>
                <c:pt idx="53">
                  <c:v>-36.5</c:v>
                </c:pt>
                <c:pt idx="54">
                  <c:v>-37</c:v>
                </c:pt>
                <c:pt idx="55">
                  <c:v>-37.5</c:v>
                </c:pt>
                <c:pt idx="56">
                  <c:v>-38</c:v>
                </c:pt>
                <c:pt idx="57">
                  <c:v>-38.5</c:v>
                </c:pt>
                <c:pt idx="58">
                  <c:v>-39</c:v>
                </c:pt>
                <c:pt idx="59">
                  <c:v>-39.5</c:v>
                </c:pt>
                <c:pt idx="60">
                  <c:v>-40</c:v>
                </c:pt>
                <c:pt idx="61">
                  <c:v>-40.5</c:v>
                </c:pt>
                <c:pt idx="62">
                  <c:v>-41</c:v>
                </c:pt>
                <c:pt idx="63">
                  <c:v>-41.5</c:v>
                </c:pt>
                <c:pt idx="64">
                  <c:v>-42</c:v>
                </c:pt>
                <c:pt idx="65">
                  <c:v>-42.5</c:v>
                </c:pt>
                <c:pt idx="66">
                  <c:v>-43</c:v>
                </c:pt>
                <c:pt idx="67">
                  <c:v>-43.5</c:v>
                </c:pt>
                <c:pt idx="68">
                  <c:v>-44</c:v>
                </c:pt>
                <c:pt idx="69">
                  <c:v>-44.5</c:v>
                </c:pt>
                <c:pt idx="70">
                  <c:v>-45</c:v>
                </c:pt>
                <c:pt idx="71">
                  <c:v>-45.5</c:v>
                </c:pt>
                <c:pt idx="72">
                  <c:v>-46</c:v>
                </c:pt>
                <c:pt idx="73">
                  <c:v>-46.5</c:v>
                </c:pt>
                <c:pt idx="74">
                  <c:v>-47</c:v>
                </c:pt>
                <c:pt idx="75">
                  <c:v>-47.5</c:v>
                </c:pt>
                <c:pt idx="76">
                  <c:v>-48</c:v>
                </c:pt>
                <c:pt idx="77">
                  <c:v>-48.5</c:v>
                </c:pt>
                <c:pt idx="78">
                  <c:v>-49</c:v>
                </c:pt>
                <c:pt idx="79">
                  <c:v>-49.5</c:v>
                </c:pt>
                <c:pt idx="80">
                  <c:v>-50</c:v>
                </c:pt>
                <c:pt idx="81">
                  <c:v>-50.5</c:v>
                </c:pt>
                <c:pt idx="82">
                  <c:v>-51</c:v>
                </c:pt>
                <c:pt idx="83">
                  <c:v>-51.5</c:v>
                </c:pt>
                <c:pt idx="84">
                  <c:v>-52</c:v>
                </c:pt>
                <c:pt idx="85">
                  <c:v>-52.5</c:v>
                </c:pt>
                <c:pt idx="86">
                  <c:v>-53</c:v>
                </c:pt>
                <c:pt idx="87">
                  <c:v>-53.5</c:v>
                </c:pt>
                <c:pt idx="88">
                  <c:v>-54</c:v>
                </c:pt>
                <c:pt idx="89">
                  <c:v>-54.5</c:v>
                </c:pt>
                <c:pt idx="90">
                  <c:v>-55</c:v>
                </c:pt>
                <c:pt idx="91">
                  <c:v>-55.5</c:v>
                </c:pt>
                <c:pt idx="92">
                  <c:v>-56</c:v>
                </c:pt>
                <c:pt idx="93">
                  <c:v>-56.5</c:v>
                </c:pt>
                <c:pt idx="94">
                  <c:v>-57</c:v>
                </c:pt>
                <c:pt idx="95">
                  <c:v>-57.5</c:v>
                </c:pt>
                <c:pt idx="96">
                  <c:v>-58</c:v>
                </c:pt>
                <c:pt idx="97">
                  <c:v>-58.5</c:v>
                </c:pt>
                <c:pt idx="98">
                  <c:v>-59</c:v>
                </c:pt>
                <c:pt idx="99">
                  <c:v>-59.5</c:v>
                </c:pt>
                <c:pt idx="100">
                  <c:v>-60</c:v>
                </c:pt>
              </c:numCache>
            </c:numRef>
          </c:xVal>
          <c:yVal>
            <c:numRef>
              <c:f>Arkusz1!$J$6:$J$106</c:f>
              <c:numCache>
                <c:formatCode>General</c:formatCode>
                <c:ptCount val="101"/>
                <c:pt idx="0">
                  <c:v>10823</c:v>
                </c:pt>
                <c:pt idx="1">
                  <c:v>10800</c:v>
                </c:pt>
                <c:pt idx="2">
                  <c:v>10773</c:v>
                </c:pt>
                <c:pt idx="3">
                  <c:v>10662</c:v>
                </c:pt>
                <c:pt idx="4">
                  <c:v>10515</c:v>
                </c:pt>
                <c:pt idx="5">
                  <c:v>10476</c:v>
                </c:pt>
                <c:pt idx="6">
                  <c:v>10389</c:v>
                </c:pt>
                <c:pt idx="7">
                  <c:v>10438</c:v>
                </c:pt>
                <c:pt idx="8">
                  <c:v>10203</c:v>
                </c:pt>
                <c:pt idx="9">
                  <c:v>10122</c:v>
                </c:pt>
                <c:pt idx="10">
                  <c:v>10072</c:v>
                </c:pt>
                <c:pt idx="11">
                  <c:v>9970</c:v>
                </c:pt>
                <c:pt idx="12">
                  <c:v>9965</c:v>
                </c:pt>
                <c:pt idx="13">
                  <c:v>9779</c:v>
                </c:pt>
                <c:pt idx="14">
                  <c:v>9658</c:v>
                </c:pt>
                <c:pt idx="15">
                  <c:v>9603</c:v>
                </c:pt>
                <c:pt idx="16">
                  <c:v>9552</c:v>
                </c:pt>
                <c:pt idx="17">
                  <c:v>9412</c:v>
                </c:pt>
                <c:pt idx="18">
                  <c:v>9222</c:v>
                </c:pt>
                <c:pt idx="19">
                  <c:v>9119</c:v>
                </c:pt>
                <c:pt idx="20">
                  <c:v>9037</c:v>
                </c:pt>
                <c:pt idx="21">
                  <c:v>9147</c:v>
                </c:pt>
                <c:pt idx="22">
                  <c:v>8953</c:v>
                </c:pt>
                <c:pt idx="23">
                  <c:v>8846</c:v>
                </c:pt>
                <c:pt idx="24">
                  <c:v>8757</c:v>
                </c:pt>
                <c:pt idx="25">
                  <c:v>8634</c:v>
                </c:pt>
                <c:pt idx="26">
                  <c:v>8447</c:v>
                </c:pt>
                <c:pt idx="27">
                  <c:v>8418</c:v>
                </c:pt>
                <c:pt idx="28">
                  <c:v>8312</c:v>
                </c:pt>
                <c:pt idx="29">
                  <c:v>8212</c:v>
                </c:pt>
                <c:pt idx="30">
                  <c:v>8186</c:v>
                </c:pt>
                <c:pt idx="31">
                  <c:v>8081</c:v>
                </c:pt>
                <c:pt idx="32">
                  <c:v>7954</c:v>
                </c:pt>
                <c:pt idx="33">
                  <c:v>7851</c:v>
                </c:pt>
                <c:pt idx="34">
                  <c:v>7684</c:v>
                </c:pt>
                <c:pt idx="35">
                  <c:v>7576</c:v>
                </c:pt>
                <c:pt idx="36">
                  <c:v>7544</c:v>
                </c:pt>
                <c:pt idx="37">
                  <c:v>7339</c:v>
                </c:pt>
                <c:pt idx="38">
                  <c:v>7287</c:v>
                </c:pt>
                <c:pt idx="39">
                  <c:v>7141</c:v>
                </c:pt>
                <c:pt idx="40">
                  <c:v>7120</c:v>
                </c:pt>
                <c:pt idx="41">
                  <c:v>7041</c:v>
                </c:pt>
                <c:pt idx="42">
                  <c:v>6901</c:v>
                </c:pt>
                <c:pt idx="43">
                  <c:v>6807</c:v>
                </c:pt>
                <c:pt idx="44">
                  <c:v>6754</c:v>
                </c:pt>
                <c:pt idx="45">
                  <c:v>6653</c:v>
                </c:pt>
                <c:pt idx="46">
                  <c:v>6439</c:v>
                </c:pt>
                <c:pt idx="47">
                  <c:v>6471</c:v>
                </c:pt>
                <c:pt idx="48">
                  <c:v>6310</c:v>
                </c:pt>
                <c:pt idx="49">
                  <c:v>6221</c:v>
                </c:pt>
                <c:pt idx="50">
                  <c:v>6036</c:v>
                </c:pt>
                <c:pt idx="51">
                  <c:v>5999</c:v>
                </c:pt>
                <c:pt idx="52">
                  <c:v>5858</c:v>
                </c:pt>
                <c:pt idx="53">
                  <c:v>5775</c:v>
                </c:pt>
                <c:pt idx="54">
                  <c:v>5674</c:v>
                </c:pt>
                <c:pt idx="55">
                  <c:v>5533</c:v>
                </c:pt>
                <c:pt idx="56">
                  <c:v>5434</c:v>
                </c:pt>
                <c:pt idx="57">
                  <c:v>5312</c:v>
                </c:pt>
                <c:pt idx="58">
                  <c:v>5199</c:v>
                </c:pt>
                <c:pt idx="59">
                  <c:v>5100</c:v>
                </c:pt>
                <c:pt idx="60">
                  <c:v>5001</c:v>
                </c:pt>
                <c:pt idx="61">
                  <c:v>4871</c:v>
                </c:pt>
                <c:pt idx="62">
                  <c:v>4763</c:v>
                </c:pt>
                <c:pt idx="63">
                  <c:v>4617</c:v>
                </c:pt>
                <c:pt idx="64">
                  <c:v>4479</c:v>
                </c:pt>
                <c:pt idx="65">
                  <c:v>4306</c:v>
                </c:pt>
                <c:pt idx="66">
                  <c:v>4103</c:v>
                </c:pt>
                <c:pt idx="67">
                  <c:v>3913</c:v>
                </c:pt>
                <c:pt idx="68">
                  <c:v>3708</c:v>
                </c:pt>
                <c:pt idx="69">
                  <c:v>3506</c:v>
                </c:pt>
                <c:pt idx="70">
                  <c:v>3345</c:v>
                </c:pt>
                <c:pt idx="71">
                  <c:v>3181</c:v>
                </c:pt>
                <c:pt idx="72">
                  <c:v>3074</c:v>
                </c:pt>
                <c:pt idx="73">
                  <c:v>2948</c:v>
                </c:pt>
                <c:pt idx="74">
                  <c:v>2822</c:v>
                </c:pt>
                <c:pt idx="75">
                  <c:v>2755</c:v>
                </c:pt>
                <c:pt idx="76">
                  <c:v>2677</c:v>
                </c:pt>
                <c:pt idx="77">
                  <c:v>2653</c:v>
                </c:pt>
                <c:pt idx="78">
                  <c:v>2580</c:v>
                </c:pt>
                <c:pt idx="79">
                  <c:v>2630</c:v>
                </c:pt>
                <c:pt idx="80">
                  <c:v>2501</c:v>
                </c:pt>
                <c:pt idx="81">
                  <c:v>2490</c:v>
                </c:pt>
                <c:pt idx="82">
                  <c:v>2454</c:v>
                </c:pt>
                <c:pt idx="83">
                  <c:v>2402</c:v>
                </c:pt>
                <c:pt idx="84">
                  <c:v>2376</c:v>
                </c:pt>
                <c:pt idx="85">
                  <c:v>2345</c:v>
                </c:pt>
                <c:pt idx="86">
                  <c:v>2392</c:v>
                </c:pt>
                <c:pt idx="87">
                  <c:v>2262</c:v>
                </c:pt>
                <c:pt idx="88">
                  <c:v>2284</c:v>
                </c:pt>
                <c:pt idx="89">
                  <c:v>2269</c:v>
                </c:pt>
                <c:pt idx="90">
                  <c:v>2263</c:v>
                </c:pt>
                <c:pt idx="91">
                  <c:v>2253</c:v>
                </c:pt>
                <c:pt idx="92">
                  <c:v>2234</c:v>
                </c:pt>
                <c:pt idx="93">
                  <c:v>2174</c:v>
                </c:pt>
                <c:pt idx="94">
                  <c:v>2309</c:v>
                </c:pt>
                <c:pt idx="95">
                  <c:v>2230</c:v>
                </c:pt>
                <c:pt idx="96">
                  <c:v>2209</c:v>
                </c:pt>
                <c:pt idx="97">
                  <c:v>2216</c:v>
                </c:pt>
                <c:pt idx="98">
                  <c:v>2218</c:v>
                </c:pt>
                <c:pt idx="99">
                  <c:v>2175</c:v>
                </c:pt>
                <c:pt idx="100">
                  <c:v>2134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50-435A-98C3-1D236C2AD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290328"/>
        <c:axId val="579291048"/>
      </c:scatterChart>
      <c:valAx>
        <c:axId val="579290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Moc</a:t>
                </a:r>
                <a:r>
                  <a:rPr lang="pl-PL" baseline="0"/>
                  <a:t> z generatora [dBm]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9291048"/>
        <c:crosses val="autoZero"/>
        <c:crossBetween val="midCat"/>
      </c:valAx>
      <c:valAx>
        <c:axId val="57929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Kwanty</a:t>
                </a:r>
                <a:r>
                  <a:rPr lang="pl-PL" baseline="0"/>
                  <a:t> przetwornika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9290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2</xdr:row>
      <xdr:rowOff>7620</xdr:rowOff>
    </xdr:from>
    <xdr:to>
      <xdr:col>27</xdr:col>
      <xdr:colOff>15240</xdr:colOff>
      <xdr:row>26</xdr:row>
      <xdr:rowOff>7620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7535459-0F5F-9B56-24F1-1E48B020A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27</xdr:col>
      <xdr:colOff>7620</xdr:colOff>
      <xdr:row>52</xdr:row>
      <xdr:rowOff>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C21C73D-CBA3-464B-BB58-B49C4707F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10886</xdr:colOff>
      <xdr:row>54</xdr:row>
      <xdr:rowOff>0</xdr:rowOff>
    </xdr:from>
    <xdr:to>
      <xdr:col>27</xdr:col>
      <xdr:colOff>18506</xdr:colOff>
      <xdr:row>78</xdr:row>
      <xdr:rowOff>1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D123C63-A061-4580-A747-DE7A6D7FE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9B384-2CC1-40A4-B323-4A1679ACBBB5}">
  <dimension ref="A1:K106"/>
  <sheetViews>
    <sheetView tabSelected="1" zoomScale="70" zoomScaleNormal="70" workbookViewId="0">
      <selection activeCell="AH7" sqref="AH7"/>
    </sheetView>
  </sheetViews>
  <sheetFormatPr defaultRowHeight="15" x14ac:dyDescent="0.25"/>
  <sheetData>
    <row r="1" spans="1:11" x14ac:dyDescent="0.25">
      <c r="B1" s="1" t="s">
        <v>4</v>
      </c>
      <c r="C1" s="1"/>
    </row>
    <row r="3" spans="1:11" x14ac:dyDescent="0.25">
      <c r="B3" t="s">
        <v>1</v>
      </c>
      <c r="F3" t="s">
        <v>2</v>
      </c>
      <c r="J3" t="s">
        <v>3</v>
      </c>
    </row>
    <row r="5" spans="1:11" x14ac:dyDescent="0.25">
      <c r="A5" t="s">
        <v>5</v>
      </c>
      <c r="B5" t="s">
        <v>0</v>
      </c>
      <c r="C5" t="s">
        <v>6</v>
      </c>
      <c r="E5" t="s">
        <v>5</v>
      </c>
      <c r="F5" t="s">
        <v>0</v>
      </c>
      <c r="G5" t="s">
        <v>6</v>
      </c>
      <c r="I5" t="s">
        <v>5</v>
      </c>
      <c r="J5" t="s">
        <v>0</v>
      </c>
      <c r="K5" t="s">
        <v>6</v>
      </c>
    </row>
    <row r="6" spans="1:11" x14ac:dyDescent="0.25">
      <c r="A6">
        <v>-10</v>
      </c>
      <c r="B6">
        <v>10999</v>
      </c>
      <c r="E6">
        <v>-10</v>
      </c>
      <c r="F6">
        <v>10884</v>
      </c>
      <c r="I6">
        <v>-10</v>
      </c>
      <c r="J6">
        <v>10823</v>
      </c>
    </row>
    <row r="7" spans="1:11" x14ac:dyDescent="0.25">
      <c r="A7">
        <v>-10.5</v>
      </c>
      <c r="B7">
        <v>10939</v>
      </c>
      <c r="E7">
        <v>-10.5</v>
      </c>
      <c r="F7">
        <v>10828</v>
      </c>
      <c r="I7">
        <v>-10.5</v>
      </c>
      <c r="J7">
        <v>10800</v>
      </c>
    </row>
    <row r="8" spans="1:11" x14ac:dyDescent="0.25">
      <c r="A8">
        <v>-11</v>
      </c>
      <c r="B8">
        <v>10882</v>
      </c>
      <c r="E8">
        <v>-11</v>
      </c>
      <c r="F8">
        <v>10763</v>
      </c>
      <c r="I8">
        <v>-11</v>
      </c>
      <c r="J8">
        <v>10773</v>
      </c>
    </row>
    <row r="9" spans="1:11" x14ac:dyDescent="0.25">
      <c r="A9">
        <v>-11.5</v>
      </c>
      <c r="B9">
        <v>10803</v>
      </c>
      <c r="E9">
        <v>-11.5</v>
      </c>
      <c r="F9">
        <v>10698</v>
      </c>
      <c r="I9">
        <v>-11.5</v>
      </c>
      <c r="J9">
        <v>10662</v>
      </c>
    </row>
    <row r="10" spans="1:11" x14ac:dyDescent="0.25">
      <c r="A10">
        <v>-12</v>
      </c>
      <c r="B10">
        <v>10734</v>
      </c>
      <c r="E10">
        <v>-12</v>
      </c>
      <c r="F10">
        <v>10633</v>
      </c>
      <c r="I10">
        <v>-12</v>
      </c>
      <c r="J10">
        <v>10515</v>
      </c>
    </row>
    <row r="11" spans="1:11" x14ac:dyDescent="0.25">
      <c r="A11">
        <v>-12.5</v>
      </c>
      <c r="B11">
        <v>10655</v>
      </c>
      <c r="E11">
        <v>-12.5</v>
      </c>
      <c r="F11">
        <v>10551</v>
      </c>
      <c r="I11">
        <v>-12.5</v>
      </c>
      <c r="J11">
        <v>10476</v>
      </c>
    </row>
    <row r="12" spans="1:11" x14ac:dyDescent="0.25">
      <c r="A12">
        <v>-13</v>
      </c>
      <c r="B12">
        <v>10567</v>
      </c>
      <c r="E12">
        <v>-13</v>
      </c>
      <c r="F12">
        <v>10375</v>
      </c>
      <c r="I12">
        <v>-13</v>
      </c>
      <c r="J12">
        <v>10389</v>
      </c>
    </row>
    <row r="13" spans="1:11" x14ac:dyDescent="0.25">
      <c r="A13">
        <v>-13.5</v>
      </c>
      <c r="B13">
        <v>10486</v>
      </c>
      <c r="E13">
        <v>-13.5</v>
      </c>
      <c r="F13">
        <v>10382</v>
      </c>
      <c r="I13">
        <v>-13.5</v>
      </c>
      <c r="J13">
        <v>10438</v>
      </c>
    </row>
    <row r="14" spans="1:11" x14ac:dyDescent="0.25">
      <c r="A14">
        <v>-14</v>
      </c>
      <c r="B14">
        <v>10404</v>
      </c>
      <c r="E14">
        <v>-14</v>
      </c>
      <c r="F14">
        <v>10303</v>
      </c>
      <c r="I14">
        <v>-14</v>
      </c>
      <c r="J14">
        <v>10203</v>
      </c>
    </row>
    <row r="15" spans="1:11" x14ac:dyDescent="0.25">
      <c r="A15">
        <v>-14.5</v>
      </c>
      <c r="B15">
        <v>10319</v>
      </c>
      <c r="E15">
        <v>-14.5</v>
      </c>
      <c r="F15">
        <v>10235</v>
      </c>
      <c r="I15">
        <v>-14.5</v>
      </c>
      <c r="J15">
        <v>10122</v>
      </c>
    </row>
    <row r="16" spans="1:11" x14ac:dyDescent="0.25">
      <c r="A16">
        <v>-15</v>
      </c>
      <c r="B16">
        <v>10240</v>
      </c>
      <c r="E16">
        <v>-15</v>
      </c>
      <c r="F16">
        <v>10151</v>
      </c>
      <c r="I16">
        <v>-15</v>
      </c>
      <c r="J16">
        <v>10072</v>
      </c>
    </row>
    <row r="17" spans="1:10" x14ac:dyDescent="0.25">
      <c r="A17">
        <v>-15.5</v>
      </c>
      <c r="B17">
        <v>10130</v>
      </c>
      <c r="E17">
        <v>-15.5</v>
      </c>
      <c r="F17">
        <v>10062</v>
      </c>
      <c r="I17">
        <v>-15.5</v>
      </c>
      <c r="J17">
        <v>9970</v>
      </c>
    </row>
    <row r="18" spans="1:10" x14ac:dyDescent="0.25">
      <c r="A18">
        <v>-16</v>
      </c>
      <c r="B18">
        <v>10034</v>
      </c>
      <c r="E18">
        <v>-16</v>
      </c>
      <c r="F18">
        <v>9958</v>
      </c>
      <c r="I18">
        <v>-16</v>
      </c>
      <c r="J18">
        <v>9965</v>
      </c>
    </row>
    <row r="19" spans="1:10" x14ac:dyDescent="0.25">
      <c r="A19">
        <v>-16.5</v>
      </c>
      <c r="B19">
        <v>9937</v>
      </c>
      <c r="E19">
        <v>-16.5</v>
      </c>
      <c r="F19">
        <v>9884</v>
      </c>
      <c r="I19">
        <v>-16.5</v>
      </c>
      <c r="J19">
        <v>9779</v>
      </c>
    </row>
    <row r="20" spans="1:10" x14ac:dyDescent="0.25">
      <c r="A20">
        <v>-17</v>
      </c>
      <c r="B20">
        <v>9834</v>
      </c>
      <c r="E20">
        <v>-17</v>
      </c>
      <c r="F20">
        <v>9781</v>
      </c>
      <c r="I20">
        <v>-17</v>
      </c>
      <c r="J20">
        <v>9658</v>
      </c>
    </row>
    <row r="21" spans="1:10" x14ac:dyDescent="0.25">
      <c r="A21">
        <v>-17.5</v>
      </c>
      <c r="B21">
        <v>9750</v>
      </c>
      <c r="E21">
        <v>-17.5</v>
      </c>
      <c r="F21">
        <v>9678</v>
      </c>
      <c r="I21">
        <v>-17.5</v>
      </c>
      <c r="J21">
        <v>9603</v>
      </c>
    </row>
    <row r="22" spans="1:10" x14ac:dyDescent="0.25">
      <c r="A22">
        <v>-18</v>
      </c>
      <c r="B22">
        <v>9642</v>
      </c>
      <c r="E22">
        <v>-18</v>
      </c>
      <c r="F22">
        <v>9597</v>
      </c>
      <c r="I22">
        <v>-18</v>
      </c>
      <c r="J22">
        <v>9552</v>
      </c>
    </row>
    <row r="23" spans="1:10" x14ac:dyDescent="0.25">
      <c r="A23">
        <v>-18.5</v>
      </c>
      <c r="B23">
        <v>9553</v>
      </c>
      <c r="E23">
        <v>-18.5</v>
      </c>
      <c r="F23">
        <v>9509</v>
      </c>
      <c r="I23">
        <v>-18.5</v>
      </c>
      <c r="J23">
        <v>9412</v>
      </c>
    </row>
    <row r="24" spans="1:10" x14ac:dyDescent="0.25">
      <c r="A24">
        <v>-19</v>
      </c>
      <c r="B24">
        <v>9467</v>
      </c>
      <c r="E24">
        <v>-19</v>
      </c>
      <c r="F24">
        <v>9424</v>
      </c>
      <c r="I24">
        <v>-19</v>
      </c>
      <c r="J24">
        <v>9222</v>
      </c>
    </row>
    <row r="25" spans="1:10" x14ac:dyDescent="0.25">
      <c r="A25">
        <v>-19.5</v>
      </c>
      <c r="B25">
        <v>9369</v>
      </c>
      <c r="E25">
        <v>-19.5</v>
      </c>
      <c r="F25">
        <v>9239</v>
      </c>
      <c r="I25">
        <v>-19.5</v>
      </c>
      <c r="J25">
        <v>9119</v>
      </c>
    </row>
    <row r="26" spans="1:10" x14ac:dyDescent="0.25">
      <c r="A26">
        <v>-20</v>
      </c>
      <c r="B26">
        <v>9270</v>
      </c>
      <c r="E26">
        <v>-20</v>
      </c>
      <c r="F26">
        <v>9251</v>
      </c>
      <c r="I26">
        <v>-20</v>
      </c>
      <c r="J26">
        <v>9037</v>
      </c>
    </row>
    <row r="27" spans="1:10" x14ac:dyDescent="0.25">
      <c r="A27">
        <v>-20.5</v>
      </c>
      <c r="B27">
        <v>9173</v>
      </c>
      <c r="E27">
        <v>-20.5</v>
      </c>
      <c r="F27">
        <v>9159</v>
      </c>
      <c r="I27">
        <v>-20.5</v>
      </c>
      <c r="J27">
        <v>9147</v>
      </c>
    </row>
    <row r="28" spans="1:10" x14ac:dyDescent="0.25">
      <c r="A28">
        <v>-21</v>
      </c>
      <c r="B28">
        <v>9068</v>
      </c>
      <c r="E28">
        <v>-21</v>
      </c>
      <c r="F28">
        <v>9061</v>
      </c>
      <c r="I28">
        <v>-21</v>
      </c>
      <c r="J28">
        <v>8953</v>
      </c>
    </row>
    <row r="29" spans="1:10" x14ac:dyDescent="0.25">
      <c r="A29">
        <v>-21.5</v>
      </c>
      <c r="B29">
        <v>8966</v>
      </c>
      <c r="E29">
        <v>-21.5</v>
      </c>
      <c r="F29">
        <v>8969</v>
      </c>
      <c r="I29">
        <v>-21.5</v>
      </c>
      <c r="J29">
        <v>8846</v>
      </c>
    </row>
    <row r="30" spans="1:10" x14ac:dyDescent="0.25">
      <c r="A30">
        <v>-22</v>
      </c>
      <c r="B30">
        <v>8859</v>
      </c>
      <c r="E30">
        <v>-22</v>
      </c>
      <c r="F30">
        <v>8861</v>
      </c>
      <c r="I30">
        <v>-22</v>
      </c>
      <c r="J30">
        <v>8757</v>
      </c>
    </row>
    <row r="31" spans="1:10" x14ac:dyDescent="0.25">
      <c r="A31">
        <v>-22.5</v>
      </c>
      <c r="B31">
        <v>8755</v>
      </c>
      <c r="E31">
        <v>-22.5</v>
      </c>
      <c r="F31">
        <v>8755</v>
      </c>
      <c r="I31">
        <v>-22.5</v>
      </c>
      <c r="J31">
        <v>8634</v>
      </c>
    </row>
    <row r="32" spans="1:10" x14ac:dyDescent="0.25">
      <c r="A32">
        <v>-23</v>
      </c>
      <c r="B32">
        <v>8645</v>
      </c>
      <c r="E32">
        <v>-23</v>
      </c>
      <c r="F32">
        <v>8640</v>
      </c>
      <c r="I32">
        <v>-23</v>
      </c>
      <c r="J32">
        <v>8447</v>
      </c>
    </row>
    <row r="33" spans="1:10" x14ac:dyDescent="0.25">
      <c r="A33">
        <v>-23.5</v>
      </c>
      <c r="B33">
        <v>8535</v>
      </c>
      <c r="E33">
        <v>-23.5</v>
      </c>
      <c r="F33">
        <v>8532</v>
      </c>
      <c r="I33">
        <v>-23.5</v>
      </c>
      <c r="J33">
        <v>8418</v>
      </c>
    </row>
    <row r="34" spans="1:10" x14ac:dyDescent="0.25">
      <c r="A34">
        <v>-24</v>
      </c>
      <c r="B34">
        <v>8420</v>
      </c>
      <c r="E34">
        <v>-24</v>
      </c>
      <c r="F34">
        <v>8433</v>
      </c>
      <c r="I34">
        <v>-24</v>
      </c>
      <c r="J34">
        <v>8312</v>
      </c>
    </row>
    <row r="35" spans="1:10" x14ac:dyDescent="0.25">
      <c r="A35">
        <v>-24.5</v>
      </c>
      <c r="B35">
        <v>8299</v>
      </c>
      <c r="E35">
        <v>-24.5</v>
      </c>
      <c r="F35">
        <v>8323</v>
      </c>
      <c r="I35">
        <v>-24.5</v>
      </c>
      <c r="J35">
        <v>8212</v>
      </c>
    </row>
    <row r="36" spans="1:10" x14ac:dyDescent="0.25">
      <c r="A36">
        <v>-25</v>
      </c>
      <c r="B36">
        <v>8187</v>
      </c>
      <c r="E36">
        <v>-25</v>
      </c>
      <c r="F36">
        <v>8222</v>
      </c>
      <c r="I36">
        <v>-25</v>
      </c>
      <c r="J36">
        <v>8186</v>
      </c>
    </row>
    <row r="37" spans="1:10" x14ac:dyDescent="0.25">
      <c r="A37">
        <v>-25.5</v>
      </c>
      <c r="B37">
        <v>8079</v>
      </c>
      <c r="E37">
        <v>-25.5</v>
      </c>
      <c r="F37">
        <v>8111</v>
      </c>
      <c r="I37">
        <v>-25.5</v>
      </c>
      <c r="J37">
        <v>8081</v>
      </c>
    </row>
    <row r="38" spans="1:10" x14ac:dyDescent="0.25">
      <c r="A38">
        <v>-26</v>
      </c>
      <c r="B38">
        <v>7960</v>
      </c>
      <c r="E38">
        <v>-26</v>
      </c>
      <c r="F38">
        <v>8019</v>
      </c>
      <c r="I38">
        <v>-26</v>
      </c>
      <c r="J38">
        <v>7954</v>
      </c>
    </row>
    <row r="39" spans="1:10" x14ac:dyDescent="0.25">
      <c r="A39">
        <v>-26.5</v>
      </c>
      <c r="B39">
        <v>7857</v>
      </c>
      <c r="E39">
        <v>-26.5</v>
      </c>
      <c r="F39">
        <v>7904</v>
      </c>
      <c r="I39">
        <v>-26.5</v>
      </c>
      <c r="J39">
        <v>7851</v>
      </c>
    </row>
    <row r="40" spans="1:10" x14ac:dyDescent="0.25">
      <c r="A40">
        <v>-27</v>
      </c>
      <c r="B40">
        <v>7755</v>
      </c>
      <c r="E40">
        <v>-27</v>
      </c>
      <c r="F40">
        <v>7732</v>
      </c>
      <c r="I40">
        <v>-27</v>
      </c>
      <c r="J40">
        <v>7684</v>
      </c>
    </row>
    <row r="41" spans="1:10" x14ac:dyDescent="0.25">
      <c r="A41">
        <v>-27.5</v>
      </c>
      <c r="B41">
        <v>7640</v>
      </c>
      <c r="E41">
        <v>-27.5</v>
      </c>
      <c r="F41">
        <v>7632</v>
      </c>
      <c r="I41">
        <v>-27.5</v>
      </c>
      <c r="J41">
        <v>7576</v>
      </c>
    </row>
    <row r="42" spans="1:10" x14ac:dyDescent="0.25">
      <c r="A42">
        <v>-28</v>
      </c>
      <c r="B42">
        <v>7531</v>
      </c>
      <c r="E42">
        <v>-28</v>
      </c>
      <c r="F42">
        <v>7601</v>
      </c>
      <c r="I42">
        <v>-28</v>
      </c>
      <c r="J42">
        <v>7544</v>
      </c>
    </row>
    <row r="43" spans="1:10" x14ac:dyDescent="0.25">
      <c r="A43">
        <v>-28.5</v>
      </c>
      <c r="B43">
        <v>7426</v>
      </c>
      <c r="E43">
        <v>-28.5</v>
      </c>
      <c r="F43">
        <v>7506</v>
      </c>
      <c r="I43">
        <v>-28.5</v>
      </c>
      <c r="J43">
        <v>7339</v>
      </c>
    </row>
    <row r="44" spans="1:10" x14ac:dyDescent="0.25">
      <c r="A44">
        <v>-29</v>
      </c>
      <c r="B44">
        <v>7324</v>
      </c>
      <c r="E44">
        <v>-29</v>
      </c>
      <c r="F44">
        <v>7415</v>
      </c>
      <c r="I44">
        <v>-29</v>
      </c>
      <c r="J44">
        <v>7287</v>
      </c>
    </row>
    <row r="45" spans="1:10" x14ac:dyDescent="0.25">
      <c r="A45">
        <v>-29.5</v>
      </c>
      <c r="B45">
        <v>7235</v>
      </c>
      <c r="E45">
        <v>-29.5</v>
      </c>
      <c r="F45">
        <v>7326</v>
      </c>
      <c r="I45">
        <v>-29.5</v>
      </c>
      <c r="J45">
        <v>7141</v>
      </c>
    </row>
    <row r="46" spans="1:10" x14ac:dyDescent="0.25">
      <c r="A46">
        <v>-30</v>
      </c>
      <c r="B46">
        <v>7151</v>
      </c>
      <c r="E46">
        <v>-30</v>
      </c>
      <c r="F46">
        <v>7237</v>
      </c>
      <c r="I46">
        <v>-30</v>
      </c>
      <c r="J46">
        <v>7120</v>
      </c>
    </row>
    <row r="47" spans="1:10" x14ac:dyDescent="0.25">
      <c r="A47">
        <v>-30.5</v>
      </c>
      <c r="B47">
        <v>7045</v>
      </c>
      <c r="E47">
        <v>-30.5</v>
      </c>
      <c r="F47">
        <v>7141</v>
      </c>
      <c r="I47">
        <v>-30.5</v>
      </c>
      <c r="J47">
        <v>7041</v>
      </c>
    </row>
    <row r="48" spans="1:10" x14ac:dyDescent="0.25">
      <c r="A48">
        <v>-31</v>
      </c>
      <c r="B48">
        <v>6944</v>
      </c>
      <c r="E48">
        <v>-31</v>
      </c>
      <c r="F48">
        <v>7040</v>
      </c>
      <c r="I48">
        <v>-31</v>
      </c>
      <c r="J48">
        <v>6901</v>
      </c>
    </row>
    <row r="49" spans="1:10" x14ac:dyDescent="0.25">
      <c r="A49">
        <v>-31.5</v>
      </c>
      <c r="B49">
        <v>6838</v>
      </c>
      <c r="E49">
        <v>-31.5</v>
      </c>
      <c r="F49">
        <v>6942</v>
      </c>
      <c r="I49">
        <v>-31.5</v>
      </c>
      <c r="J49">
        <v>6807</v>
      </c>
    </row>
    <row r="50" spans="1:10" x14ac:dyDescent="0.25">
      <c r="A50">
        <v>-32</v>
      </c>
      <c r="B50">
        <v>6730</v>
      </c>
      <c r="E50">
        <v>-32</v>
      </c>
      <c r="F50">
        <v>6834</v>
      </c>
      <c r="I50">
        <v>-32</v>
      </c>
      <c r="J50">
        <v>6754</v>
      </c>
    </row>
    <row r="51" spans="1:10" x14ac:dyDescent="0.25">
      <c r="A51">
        <v>-32.5</v>
      </c>
      <c r="B51">
        <v>6616</v>
      </c>
      <c r="E51">
        <v>-32.5</v>
      </c>
      <c r="F51">
        <v>6720</v>
      </c>
      <c r="I51">
        <v>-32.5</v>
      </c>
      <c r="J51">
        <v>6653</v>
      </c>
    </row>
    <row r="52" spans="1:10" x14ac:dyDescent="0.25">
      <c r="A52">
        <v>-33</v>
      </c>
      <c r="B52">
        <v>6512</v>
      </c>
      <c r="E52">
        <v>-33</v>
      </c>
      <c r="F52">
        <v>6557</v>
      </c>
      <c r="I52">
        <v>-33</v>
      </c>
      <c r="J52">
        <v>6439</v>
      </c>
    </row>
    <row r="53" spans="1:10" x14ac:dyDescent="0.25">
      <c r="A53">
        <v>-33.5</v>
      </c>
      <c r="B53">
        <v>6398</v>
      </c>
      <c r="E53">
        <v>-33.5</v>
      </c>
      <c r="F53">
        <v>6455</v>
      </c>
      <c r="I53">
        <v>-33.5</v>
      </c>
      <c r="J53">
        <v>6471</v>
      </c>
    </row>
    <row r="54" spans="1:10" x14ac:dyDescent="0.25">
      <c r="A54">
        <v>-34</v>
      </c>
      <c r="B54">
        <v>6283</v>
      </c>
      <c r="E54">
        <v>-34</v>
      </c>
      <c r="F54">
        <v>6390</v>
      </c>
      <c r="I54">
        <v>-34</v>
      </c>
      <c r="J54">
        <v>6310</v>
      </c>
    </row>
    <row r="55" spans="1:10" x14ac:dyDescent="0.25">
      <c r="A55">
        <v>-34.5</v>
      </c>
      <c r="B55">
        <v>6151</v>
      </c>
      <c r="E55">
        <v>-34.5</v>
      </c>
      <c r="F55">
        <v>6259</v>
      </c>
      <c r="I55">
        <v>-34.5</v>
      </c>
      <c r="J55">
        <v>6221</v>
      </c>
    </row>
    <row r="56" spans="1:10" x14ac:dyDescent="0.25">
      <c r="A56">
        <v>-35</v>
      </c>
      <c r="B56">
        <v>6040</v>
      </c>
      <c r="E56">
        <v>-35</v>
      </c>
      <c r="F56">
        <v>6152</v>
      </c>
      <c r="I56">
        <v>-35</v>
      </c>
      <c r="J56">
        <v>6036</v>
      </c>
    </row>
    <row r="57" spans="1:10" x14ac:dyDescent="0.25">
      <c r="A57">
        <v>-35.5</v>
      </c>
      <c r="B57">
        <v>5934</v>
      </c>
      <c r="E57">
        <v>-35.5</v>
      </c>
      <c r="F57">
        <v>6046</v>
      </c>
      <c r="I57">
        <v>-35.5</v>
      </c>
      <c r="J57">
        <v>5999</v>
      </c>
    </row>
    <row r="58" spans="1:10" x14ac:dyDescent="0.25">
      <c r="A58">
        <v>-36</v>
      </c>
      <c r="B58">
        <v>5820</v>
      </c>
      <c r="E58">
        <v>-36</v>
      </c>
      <c r="F58">
        <v>5936</v>
      </c>
      <c r="I58">
        <v>-36</v>
      </c>
      <c r="J58">
        <v>5858</v>
      </c>
    </row>
    <row r="59" spans="1:10" x14ac:dyDescent="0.25">
      <c r="A59">
        <v>-36.5</v>
      </c>
      <c r="B59">
        <v>5713</v>
      </c>
      <c r="E59">
        <v>-36.5</v>
      </c>
      <c r="F59">
        <v>5840</v>
      </c>
      <c r="I59">
        <v>-36.5</v>
      </c>
      <c r="J59">
        <v>5775</v>
      </c>
    </row>
    <row r="60" spans="1:10" x14ac:dyDescent="0.25">
      <c r="A60">
        <v>-37</v>
      </c>
      <c r="B60">
        <v>5609</v>
      </c>
      <c r="E60">
        <v>-37</v>
      </c>
      <c r="F60">
        <v>5733</v>
      </c>
      <c r="I60">
        <v>-37</v>
      </c>
      <c r="J60">
        <v>5674</v>
      </c>
    </row>
    <row r="61" spans="1:10" x14ac:dyDescent="0.25">
      <c r="A61">
        <v>-37.5</v>
      </c>
      <c r="B61">
        <v>5502</v>
      </c>
      <c r="E61">
        <v>-37.5</v>
      </c>
      <c r="F61">
        <v>5626</v>
      </c>
      <c r="I61">
        <v>-37.5</v>
      </c>
      <c r="J61">
        <v>5533</v>
      </c>
    </row>
    <row r="62" spans="1:10" x14ac:dyDescent="0.25">
      <c r="A62">
        <v>-38</v>
      </c>
      <c r="B62">
        <v>5391</v>
      </c>
      <c r="E62">
        <v>-38</v>
      </c>
      <c r="F62">
        <v>5531</v>
      </c>
      <c r="I62">
        <v>-38</v>
      </c>
      <c r="J62">
        <v>5434</v>
      </c>
    </row>
    <row r="63" spans="1:10" x14ac:dyDescent="0.25">
      <c r="A63">
        <v>-38.5</v>
      </c>
      <c r="B63">
        <v>5289</v>
      </c>
      <c r="E63">
        <v>-38.5</v>
      </c>
      <c r="F63">
        <v>5424</v>
      </c>
      <c r="I63">
        <v>-38.5</v>
      </c>
      <c r="J63">
        <v>5312</v>
      </c>
    </row>
    <row r="64" spans="1:10" x14ac:dyDescent="0.25">
      <c r="A64">
        <v>-39</v>
      </c>
      <c r="B64">
        <v>5182</v>
      </c>
      <c r="E64">
        <v>-39</v>
      </c>
      <c r="F64">
        <v>5320</v>
      </c>
      <c r="I64">
        <v>-39</v>
      </c>
      <c r="J64">
        <v>5199</v>
      </c>
    </row>
    <row r="65" spans="1:10" x14ac:dyDescent="0.25">
      <c r="A65">
        <v>-39.5</v>
      </c>
      <c r="B65">
        <v>5073</v>
      </c>
      <c r="E65">
        <v>-39.5</v>
      </c>
      <c r="F65">
        <v>5206</v>
      </c>
      <c r="I65">
        <v>-39.5</v>
      </c>
      <c r="J65">
        <v>5100</v>
      </c>
    </row>
    <row r="66" spans="1:10" x14ac:dyDescent="0.25">
      <c r="A66">
        <v>-40</v>
      </c>
      <c r="B66">
        <v>4952</v>
      </c>
      <c r="E66">
        <v>-40</v>
      </c>
      <c r="F66">
        <v>5054</v>
      </c>
      <c r="I66">
        <v>-40</v>
      </c>
      <c r="J66">
        <v>5001</v>
      </c>
    </row>
    <row r="67" spans="1:10" x14ac:dyDescent="0.25">
      <c r="A67">
        <v>-40.5</v>
      </c>
      <c r="B67">
        <v>4832</v>
      </c>
      <c r="E67">
        <v>-40.5</v>
      </c>
      <c r="F67">
        <v>4968</v>
      </c>
      <c r="I67">
        <v>-40.5</v>
      </c>
      <c r="J67">
        <v>4871</v>
      </c>
    </row>
    <row r="68" spans="1:10" x14ac:dyDescent="0.25">
      <c r="A68">
        <v>-41</v>
      </c>
      <c r="B68">
        <v>4698</v>
      </c>
      <c r="E68">
        <v>-41</v>
      </c>
      <c r="F68">
        <v>4836</v>
      </c>
      <c r="I68">
        <v>-41</v>
      </c>
      <c r="J68">
        <v>4763</v>
      </c>
    </row>
    <row r="69" spans="1:10" x14ac:dyDescent="0.25">
      <c r="A69">
        <v>-41.5</v>
      </c>
      <c r="B69">
        <v>4567</v>
      </c>
      <c r="E69">
        <v>-41.5</v>
      </c>
      <c r="F69">
        <v>4699</v>
      </c>
      <c r="I69">
        <v>-41.5</v>
      </c>
      <c r="J69">
        <v>4617</v>
      </c>
    </row>
    <row r="70" spans="1:10" x14ac:dyDescent="0.25">
      <c r="A70">
        <v>-42</v>
      </c>
      <c r="B70">
        <v>4388</v>
      </c>
      <c r="E70">
        <v>-42</v>
      </c>
      <c r="F70">
        <v>4553</v>
      </c>
      <c r="I70">
        <v>-42</v>
      </c>
      <c r="J70">
        <v>4479</v>
      </c>
    </row>
    <row r="71" spans="1:10" x14ac:dyDescent="0.25">
      <c r="A71">
        <v>-42.5</v>
      </c>
      <c r="B71">
        <v>4178</v>
      </c>
      <c r="E71">
        <v>-42.5</v>
      </c>
      <c r="F71">
        <v>4345</v>
      </c>
      <c r="I71">
        <v>-42.5</v>
      </c>
      <c r="J71">
        <v>4306</v>
      </c>
    </row>
    <row r="72" spans="1:10" x14ac:dyDescent="0.25">
      <c r="A72">
        <v>-43</v>
      </c>
      <c r="B72">
        <v>3881</v>
      </c>
      <c r="E72">
        <v>-43</v>
      </c>
      <c r="F72">
        <v>4066</v>
      </c>
      <c r="I72">
        <v>-43</v>
      </c>
      <c r="J72">
        <v>4103</v>
      </c>
    </row>
    <row r="73" spans="1:10" x14ac:dyDescent="0.25">
      <c r="A73">
        <v>-43.5</v>
      </c>
      <c r="B73">
        <v>3636</v>
      </c>
      <c r="E73">
        <v>-43.5</v>
      </c>
      <c r="F73">
        <v>3728</v>
      </c>
      <c r="I73">
        <v>-43.5</v>
      </c>
      <c r="J73">
        <v>3913</v>
      </c>
    </row>
    <row r="74" spans="1:10" x14ac:dyDescent="0.25">
      <c r="A74">
        <v>-44</v>
      </c>
      <c r="B74">
        <v>3457</v>
      </c>
      <c r="E74">
        <v>-44</v>
      </c>
      <c r="F74">
        <v>3578</v>
      </c>
      <c r="I74">
        <v>-44</v>
      </c>
      <c r="J74">
        <v>3708</v>
      </c>
    </row>
    <row r="75" spans="1:10" x14ac:dyDescent="0.25">
      <c r="A75">
        <v>-44.5</v>
      </c>
      <c r="B75">
        <v>3305</v>
      </c>
      <c r="E75">
        <v>-44.5</v>
      </c>
      <c r="F75">
        <v>3412</v>
      </c>
      <c r="I75">
        <v>-44.5</v>
      </c>
      <c r="J75">
        <v>3506</v>
      </c>
    </row>
    <row r="76" spans="1:10" x14ac:dyDescent="0.25">
      <c r="A76">
        <v>-45</v>
      </c>
      <c r="B76">
        <v>3163</v>
      </c>
      <c r="E76">
        <v>-45</v>
      </c>
      <c r="F76">
        <v>3372</v>
      </c>
      <c r="I76">
        <v>-45</v>
      </c>
      <c r="J76">
        <v>3345</v>
      </c>
    </row>
    <row r="77" spans="1:10" x14ac:dyDescent="0.25">
      <c r="A77">
        <v>-45.5</v>
      </c>
      <c r="B77">
        <v>3040</v>
      </c>
      <c r="E77">
        <v>-45.5</v>
      </c>
      <c r="F77">
        <v>3167</v>
      </c>
      <c r="I77">
        <v>-45.5</v>
      </c>
      <c r="J77">
        <v>3181</v>
      </c>
    </row>
    <row r="78" spans="1:10" x14ac:dyDescent="0.25">
      <c r="A78">
        <v>-46</v>
      </c>
      <c r="B78">
        <v>2956</v>
      </c>
      <c r="E78">
        <v>-46</v>
      </c>
      <c r="F78">
        <v>3037</v>
      </c>
      <c r="I78">
        <v>-46</v>
      </c>
      <c r="J78">
        <v>3074</v>
      </c>
    </row>
    <row r="79" spans="1:10" x14ac:dyDescent="0.25">
      <c r="A79">
        <v>-46.5</v>
      </c>
      <c r="B79">
        <v>2859</v>
      </c>
      <c r="E79">
        <v>-46.5</v>
      </c>
      <c r="F79">
        <v>2955</v>
      </c>
      <c r="I79">
        <v>-46.5</v>
      </c>
      <c r="J79">
        <v>2948</v>
      </c>
    </row>
    <row r="80" spans="1:10" x14ac:dyDescent="0.25">
      <c r="A80">
        <v>-47</v>
      </c>
      <c r="B80">
        <v>2792</v>
      </c>
      <c r="E80">
        <v>-47</v>
      </c>
      <c r="F80">
        <v>2864</v>
      </c>
      <c r="I80">
        <v>-47</v>
      </c>
      <c r="J80">
        <v>2822</v>
      </c>
    </row>
    <row r="81" spans="1:10" x14ac:dyDescent="0.25">
      <c r="A81">
        <v>-47.5</v>
      </c>
      <c r="B81">
        <v>2711</v>
      </c>
      <c r="E81">
        <v>-47.5</v>
      </c>
      <c r="F81">
        <v>2808</v>
      </c>
      <c r="I81">
        <v>-47.5</v>
      </c>
      <c r="J81">
        <v>2755</v>
      </c>
    </row>
    <row r="82" spans="1:10" x14ac:dyDescent="0.25">
      <c r="A82">
        <v>-48</v>
      </c>
      <c r="B82">
        <v>2652</v>
      </c>
      <c r="E82">
        <v>-48</v>
      </c>
      <c r="F82">
        <v>2745</v>
      </c>
      <c r="I82">
        <v>-48</v>
      </c>
      <c r="J82">
        <v>2677</v>
      </c>
    </row>
    <row r="83" spans="1:10" x14ac:dyDescent="0.25">
      <c r="A83">
        <v>-48.5</v>
      </c>
      <c r="B83">
        <v>2609</v>
      </c>
      <c r="E83">
        <v>-48.5</v>
      </c>
      <c r="F83">
        <v>2675</v>
      </c>
      <c r="I83">
        <v>-48.5</v>
      </c>
      <c r="J83">
        <v>2653</v>
      </c>
    </row>
    <row r="84" spans="1:10" x14ac:dyDescent="0.25">
      <c r="A84">
        <v>-49</v>
      </c>
      <c r="B84">
        <v>2555</v>
      </c>
      <c r="E84">
        <v>-49</v>
      </c>
      <c r="F84">
        <v>2643</v>
      </c>
      <c r="I84">
        <v>-49</v>
      </c>
      <c r="J84">
        <v>2580</v>
      </c>
    </row>
    <row r="85" spans="1:10" x14ac:dyDescent="0.25">
      <c r="A85">
        <v>-49.5</v>
      </c>
      <c r="B85">
        <v>2503</v>
      </c>
      <c r="E85">
        <v>-49.5</v>
      </c>
      <c r="F85">
        <v>2575</v>
      </c>
      <c r="I85">
        <v>-49.5</v>
      </c>
      <c r="J85">
        <v>2630</v>
      </c>
    </row>
    <row r="86" spans="1:10" x14ac:dyDescent="0.25">
      <c r="A86">
        <v>-50</v>
      </c>
      <c r="B86">
        <v>2475</v>
      </c>
      <c r="E86">
        <v>-50</v>
      </c>
      <c r="F86">
        <v>2527</v>
      </c>
      <c r="I86">
        <v>-50</v>
      </c>
      <c r="J86">
        <v>2501</v>
      </c>
    </row>
    <row r="87" spans="1:10" x14ac:dyDescent="0.25">
      <c r="A87">
        <v>-50.5</v>
      </c>
      <c r="B87">
        <v>2439</v>
      </c>
      <c r="E87">
        <v>-50.5</v>
      </c>
      <c r="F87">
        <v>2499</v>
      </c>
      <c r="I87">
        <v>-50.5</v>
      </c>
      <c r="J87">
        <v>2490</v>
      </c>
    </row>
    <row r="88" spans="1:10" x14ac:dyDescent="0.25">
      <c r="A88">
        <v>-51</v>
      </c>
      <c r="B88">
        <v>2400</v>
      </c>
      <c r="E88">
        <v>-51</v>
      </c>
      <c r="F88">
        <v>2472</v>
      </c>
      <c r="I88">
        <v>-51</v>
      </c>
      <c r="J88">
        <v>2454</v>
      </c>
    </row>
    <row r="89" spans="1:10" x14ac:dyDescent="0.25">
      <c r="A89">
        <v>-51.5</v>
      </c>
      <c r="B89">
        <v>2371</v>
      </c>
      <c r="E89">
        <v>-51.5</v>
      </c>
      <c r="F89">
        <v>2433</v>
      </c>
      <c r="I89">
        <v>-51.5</v>
      </c>
      <c r="J89">
        <v>2402</v>
      </c>
    </row>
    <row r="90" spans="1:10" x14ac:dyDescent="0.25">
      <c r="A90">
        <v>-52</v>
      </c>
      <c r="B90">
        <v>2355</v>
      </c>
      <c r="E90">
        <v>-52</v>
      </c>
      <c r="F90">
        <v>2445</v>
      </c>
      <c r="I90">
        <v>-52</v>
      </c>
      <c r="J90">
        <v>2376</v>
      </c>
    </row>
    <row r="91" spans="1:10" x14ac:dyDescent="0.25">
      <c r="A91">
        <v>-52.5</v>
      </c>
      <c r="B91">
        <v>2325</v>
      </c>
      <c r="E91">
        <v>-52.5</v>
      </c>
      <c r="F91">
        <v>2386</v>
      </c>
      <c r="I91">
        <v>-52.5</v>
      </c>
      <c r="J91">
        <v>2345</v>
      </c>
    </row>
    <row r="92" spans="1:10" x14ac:dyDescent="0.25">
      <c r="A92">
        <v>-53</v>
      </c>
      <c r="B92">
        <v>2301</v>
      </c>
      <c r="E92">
        <v>-53</v>
      </c>
      <c r="F92">
        <v>2369</v>
      </c>
      <c r="I92">
        <v>-53</v>
      </c>
      <c r="J92">
        <v>2392</v>
      </c>
    </row>
    <row r="93" spans="1:10" x14ac:dyDescent="0.25">
      <c r="A93">
        <v>-53.5</v>
      </c>
      <c r="B93">
        <v>2287</v>
      </c>
      <c r="E93">
        <v>-53.5</v>
      </c>
      <c r="F93">
        <v>2337</v>
      </c>
      <c r="I93">
        <v>-53.5</v>
      </c>
      <c r="J93">
        <v>2262</v>
      </c>
    </row>
    <row r="94" spans="1:10" x14ac:dyDescent="0.25">
      <c r="A94">
        <v>-54</v>
      </c>
      <c r="B94">
        <v>2266</v>
      </c>
      <c r="E94">
        <v>-54</v>
      </c>
      <c r="F94">
        <v>2324</v>
      </c>
      <c r="I94">
        <v>-54</v>
      </c>
      <c r="J94">
        <v>2284</v>
      </c>
    </row>
    <row r="95" spans="1:10" x14ac:dyDescent="0.25">
      <c r="A95">
        <v>-54.5</v>
      </c>
      <c r="B95">
        <v>2251</v>
      </c>
      <c r="E95">
        <v>-54.5</v>
      </c>
      <c r="F95">
        <v>2312</v>
      </c>
      <c r="I95">
        <v>-54.5</v>
      </c>
      <c r="J95">
        <v>2269</v>
      </c>
    </row>
    <row r="96" spans="1:10" x14ac:dyDescent="0.25">
      <c r="A96">
        <v>-55</v>
      </c>
      <c r="B96">
        <v>2242</v>
      </c>
      <c r="E96">
        <v>-55</v>
      </c>
      <c r="F96">
        <v>2311</v>
      </c>
      <c r="I96">
        <v>-55</v>
      </c>
      <c r="J96">
        <v>2263</v>
      </c>
    </row>
    <row r="97" spans="1:10" x14ac:dyDescent="0.25">
      <c r="A97">
        <v>-55.5</v>
      </c>
      <c r="B97">
        <v>2233</v>
      </c>
      <c r="E97">
        <v>-55.5</v>
      </c>
      <c r="F97">
        <v>2383</v>
      </c>
      <c r="I97">
        <v>-55.5</v>
      </c>
      <c r="J97">
        <v>2253</v>
      </c>
    </row>
    <row r="98" spans="1:10" x14ac:dyDescent="0.25">
      <c r="A98">
        <v>-56</v>
      </c>
      <c r="B98">
        <v>2228</v>
      </c>
      <c r="E98">
        <v>-56</v>
      </c>
      <c r="F98">
        <v>2278</v>
      </c>
      <c r="I98">
        <v>-56</v>
      </c>
      <c r="J98">
        <v>2234</v>
      </c>
    </row>
    <row r="99" spans="1:10" x14ac:dyDescent="0.25">
      <c r="A99">
        <v>-56.5</v>
      </c>
      <c r="B99">
        <v>2208</v>
      </c>
      <c r="E99">
        <v>-56.5</v>
      </c>
      <c r="F99">
        <v>2275</v>
      </c>
      <c r="I99">
        <v>-56.5</v>
      </c>
      <c r="J99">
        <v>2174</v>
      </c>
    </row>
    <row r="100" spans="1:10" x14ac:dyDescent="0.25">
      <c r="A100">
        <v>-57</v>
      </c>
      <c r="B100">
        <v>2198</v>
      </c>
      <c r="E100">
        <v>-57</v>
      </c>
      <c r="F100">
        <v>2275</v>
      </c>
      <c r="I100">
        <v>-57</v>
      </c>
      <c r="J100">
        <v>2309</v>
      </c>
    </row>
    <row r="101" spans="1:10" x14ac:dyDescent="0.25">
      <c r="A101">
        <v>-57.5</v>
      </c>
      <c r="B101">
        <v>2192</v>
      </c>
      <c r="E101">
        <v>-57.5</v>
      </c>
      <c r="F101">
        <v>2273</v>
      </c>
      <c r="I101">
        <v>-57.5</v>
      </c>
      <c r="J101">
        <v>2230</v>
      </c>
    </row>
    <row r="102" spans="1:10" x14ac:dyDescent="0.25">
      <c r="A102">
        <v>-58</v>
      </c>
      <c r="B102">
        <v>2189</v>
      </c>
      <c r="E102">
        <v>-58</v>
      </c>
      <c r="F102">
        <v>2290</v>
      </c>
      <c r="I102">
        <v>-58</v>
      </c>
      <c r="J102">
        <v>2209</v>
      </c>
    </row>
    <row r="103" spans="1:10" x14ac:dyDescent="0.25">
      <c r="A103">
        <v>-58.5</v>
      </c>
      <c r="B103">
        <v>2176</v>
      </c>
      <c r="E103">
        <v>-58.5</v>
      </c>
      <c r="F103">
        <v>2221</v>
      </c>
      <c r="I103">
        <v>-58.5</v>
      </c>
      <c r="J103">
        <v>2216</v>
      </c>
    </row>
    <row r="104" spans="1:10" x14ac:dyDescent="0.25">
      <c r="A104">
        <v>-59</v>
      </c>
      <c r="B104">
        <v>2170</v>
      </c>
      <c r="E104">
        <v>-59</v>
      </c>
      <c r="F104">
        <v>2235</v>
      </c>
      <c r="I104">
        <v>-59</v>
      </c>
      <c r="J104">
        <v>2218</v>
      </c>
    </row>
    <row r="105" spans="1:10" x14ac:dyDescent="0.25">
      <c r="A105">
        <v>-59.5</v>
      </c>
      <c r="B105">
        <v>2167</v>
      </c>
      <c r="E105">
        <v>-59.5</v>
      </c>
      <c r="F105">
        <v>2228</v>
      </c>
      <c r="I105">
        <v>-59.5</v>
      </c>
      <c r="J105">
        <v>2175</v>
      </c>
    </row>
    <row r="106" spans="1:10" x14ac:dyDescent="0.25">
      <c r="A106">
        <v>-60</v>
      </c>
      <c r="B106">
        <v>2162</v>
      </c>
      <c r="E106">
        <v>-60</v>
      </c>
      <c r="F106">
        <v>2230</v>
      </c>
      <c r="I106">
        <v>-60</v>
      </c>
      <c r="J106">
        <v>2134</v>
      </c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Lasak</dc:creator>
  <cp:lastModifiedBy>Jakub Lasak</cp:lastModifiedBy>
  <dcterms:created xsi:type="dcterms:W3CDTF">2024-12-13T10:36:08Z</dcterms:created>
  <dcterms:modified xsi:type="dcterms:W3CDTF">2024-12-17T00:32:34Z</dcterms:modified>
</cp:coreProperties>
</file>