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ist of local government servic" sheetId="1" r:id="rId3"/>
    <sheet state="visible" name="notes" sheetId="2" r:id="rId4"/>
  </sheets>
  <definedNames>
    <definedName hidden="1" localSheetId="0" name="_xlnm._FilterDatabase">'List of local government servic'!$E$1:$F$1511</definedName>
  </definedNames>
  <calcPr/>
</workbook>
</file>

<file path=xl/sharedStrings.xml><?xml version="1.0" encoding="utf-8"?>
<sst xmlns="http://schemas.openxmlformats.org/spreadsheetml/2006/main" count="3349" uniqueCount="3075">
  <si>
    <t>Identifier</t>
  </si>
  <si>
    <t>Label</t>
  </si>
  <si>
    <t>Description</t>
  </si>
  <si>
    <t>requires IDA</t>
  </si>
  <si>
    <t>Requires AX</t>
  </si>
  <si>
    <t>Attributes/provider</t>
  </si>
  <si>
    <t>Is Y/N eligibility response sufficient or are attribute values required?</t>
  </si>
  <si>
    <t>Potential savings per transaction</t>
  </si>
  <si>
    <t>Notes</t>
  </si>
  <si>
    <t>16 to 19 bursary fund</t>
  </si>
  <si>
    <t>Those aged between 16 and 19 years who think they might struggle with the costs for full-time education or training, may be eligible for a bursary. </t>
  </si>
  <si>
    <t>Yes</t>
  </si>
  <si>
    <t>proof of age/IdP
proof of income/</t>
  </si>
  <si>
    <t>Abandoned bicycles</t>
  </si>
  <si>
    <t>Bicycles which appear to have been abandoned in public areas, including designated cycle parking, may be removed.  In most cases bicycles are kept for some time after removal so that owners can reclaim them.</t>
  </si>
  <si>
    <t>Abandoned shopping trolleys</t>
  </si>
  <si>
    <t>Abandoned shopping trolleys have a negative impact on the quality of the local environment and can be hazardous to pedestrians, cyclists and road users.  Local Authorities are permitted to seize, store and dispose of abandoned shopping trolleys within their area.</t>
  </si>
  <si>
    <t>Abandoned vehicles</t>
  </si>
  <si>
    <t>The local council will deal with any vehicles reported as abandoned on local roads or property (usually including private property). The vehicle will be removed.</t>
  </si>
  <si>
    <t>Abnormal load notification</t>
  </si>
  <si>
    <t>A haulier who intend to move an abnormal load such as gross weight exceeding 40 tonnes or more must notify and gain consent from the police or the local authority..</t>
  </si>
  <si>
    <t>Accessibility - local facilities</t>
  </si>
  <si>
    <t>Information on the accessibility of various facilities - shops, theatres, leisure centres etc. - within the local authority area. 
In the UK this information is often provided in conjunction with DisabledGo.</t>
  </si>
  <si>
    <t>Accessibility of Web sites</t>
  </si>
  <si>
    <t>The local authority is expected to provide information via it's web site in a way which is accessible to all citizens and to advise citizens of the steps it has taken to meet the required government standards on accessibility</t>
  </si>
  <si>
    <t>Accident reporting</t>
  </si>
  <si>
    <t>Employers have a duty to report certain dangerous occurrences and accidents at work to the Local Authority who will investigate any incidents. The outcome of these enquiries usually involves the giving of advice to the employer. If a blatant breach of requirements is identified as the main reason for an accident happening, then formal action will be taken.</t>
  </si>
  <si>
    <t>Accommodation certificates</t>
  </si>
  <si>
    <t>The aim of this service is to identify properties which fail to meet the fitness for habitation or tolerable standard requirement and determine the most satisfactory course of action to be taken with that property.</t>
  </si>
  <si>
    <t>Actuary registration</t>
  </si>
  <si>
    <t>In order to work as an actuary in the UK you need to be a member of the Faculty and Institute of Actuaries.</t>
  </si>
  <si>
    <t>Acupuncturist registration</t>
  </si>
  <si>
    <t>All persons that carry out acupuncture are required to be registered with the local authority. Officers will visit the premises to ensure they comply with the requirements of all relevant legislation.</t>
  </si>
  <si>
    <t>CRB check/Disclosure and barring service</t>
  </si>
  <si>
    <t>Address allocation</t>
  </si>
  <si>
    <t>Allocation of an address (number or name) to a new property.</t>
  </si>
  <si>
    <t>Adoption</t>
  </si>
  <si>
    <t>The local authority attempts to find adoptive homes for children who are no longer able to live in their own homes.  The authority reviews applications from prospective adoptive parents to assess suitability.  Ongoing support is provided for adopted children and their new families.</t>
  </si>
  <si>
    <t>Adoption of municipal land</t>
  </si>
  <si>
    <t>Certain public land may be adopted by the local community who undertake to maintain the land in accordance with standards agreed at the time of the adoption.  There are likely to be regulations regarding the use of the land, erection of buildings and any other activities which may change the character of the public space.</t>
  </si>
  <si>
    <t>Adoption support agency registration</t>
  </si>
  <si>
    <t>"Private organisations and individuals offering adoption support services must be registered with the relevant authority.
In the UK registrations are administered by Ofsted."@en</t>
  </si>
  <si>
    <t>Adult carers</t>
  </si>
  <si>
    <t>Provision of advice and support for adult carers who care for the elderly, children with special needs and adults with physical or learning disabilities. Carers may be entitled to receive additional help and support for their own needs from the local authority.</t>
  </si>
  <si>
    <t>Adult day care registration</t>
  </si>
  <si>
    <t>Anyone wishing to run an adult day care service is required to be registered</t>
  </si>
  <si>
    <t>first aid cert/?
Child minder training/LA
CRB check/Disclosure and barring service</t>
  </si>
  <si>
    <t>Adult education courses</t>
  </si>
  <si>
    <t>A broad range of adult education courses leading to nationally recognised qualifications to citizens. Citizens may be eligible for help towards the cost of the courses.</t>
  </si>
  <si>
    <t>Adult hospice care</t>
  </si>
  <si>
    <t>Provision of information about hospices in the area for terminally ill people and their carers.</t>
  </si>
  <si>
    <t>Adult placement</t>
  </si>
  <si>
    <t>The Adult Placement Scheme helps approved Adult Placement Carers (ordinary people from the local community) to share their home and time with someone in need. It is similar to fostering but for adults.</t>
  </si>
  <si>
    <t>Adult placement registration</t>
  </si>
  <si>
    <t>Anyone who wishes to offer help under an adult placement scheme needs to be registered.</t>
  </si>
  <si>
    <t>CRB check/Disclosure and barring service
financial refs/credit checking agency
</t>
  </si>
  <si>
    <t>Adult residential care</t>
  </si>
  <si>
    <t>Residential or nursing home for elderly people and people with disabilities who are unable to manage at home.</t>
  </si>
  <si>
    <t>Adventure activities licence</t>
  </si>
  <si>
    <t>A licence is required if you wish provide adventure activities for children under 18 years of age</t>
  </si>
  <si>
    <t>Advertisement control</t>
  </si>
  <si>
    <t>Planning permission is required for certain types of advertisements and advertisements in specified areas. Copies of a Direction made under the relevant legislation must be kept open to inspection.</t>
  </si>
  <si>
    <t>Advice for young people</t>
  </si>
  <si>
    <t>Integrated advice, guidance and access to personal development opportunities for young people aged between 13 and 19 to help them make a smooth transition to adulthood and working life</t>
  </si>
  <si>
    <t>Advocacy for carers</t>
  </si>
  <si>
    <t>Advocacy on behalf of carers may include raising awareness of carers issues and helping to keep them on the agenda of all relevant agencies, setting out key values and principles for services to carers in the form of a local Carers Charter and improving the quality and increasing the availability of information to carers.</t>
  </si>
  <si>
    <t>Advocacy for social care clients</t>
  </si>
  <si>
    <t>Providing access to someone who can advocate on behalf of a social services client to ensure that they receive equal rights by writing letters, making phone calls, liaising with relevant agencies etc. on the clients behalf.</t>
  </si>
  <si>
    <t>Aerials and satellite dishes</t>
  </si>
  <si>
    <t>In some areas (such as conservation areas) there is a restriction on placing satellite dishes and aerials on a dwelling. In such areas planning permission is required and the siting of the dish is bound by strict rules.</t>
  </si>
  <si>
    <t>Affordable housing</t>
  </si>
  <si>
    <t>Housing provided at below market prices and allocated on the basis of need to people who live or work in the area or need to move to the local area to receive/provide support and who are unable to afford to purchase or rent houses generally available on the open market without financial assistance..</t>
  </si>
  <si>
    <t>Agricultural land maintenance</t>
  </si>
  <si>
    <t>Rural households may be exempted from a need to licence agricultural land in order to maintain an area and avoid properties becoming vacant.</t>
  </si>
  <si>
    <t>Agricultural production subsidies</t>
  </si>
  <si>
    <t>Grants may be provided to businesses engaged in agricultural production and/or livestock farming.  Typically grants may be for activities such as organic farming, keeping of rare breeds, milk and beef production subsidies, green agriculture.</t>
  </si>
  <si>
    <t>Agricutural land licence</t>
  </si>
  <si>
    <t xml:space="preserve">All acquisitions of real estate by inheritance, gift, purchase, and acquiring the right of use for longer than ten years, is subject to licensing.  Gifts from close family members are excluded from this requirement. </t>
  </si>
  <si>
    <t>Air ambulance</t>
  </si>
  <si>
    <t>The use of helicopters to transfer critically injured or ill patients who require the fastest, most direct route of transport to hospital.</t>
  </si>
  <si>
    <t>Air conditioning system energy assessor accreditation</t>
  </si>
  <si>
    <t>In order to carry out an energy efficiency inspection on air conditioning units an assessor must be an accredited Air Conditioning System Energy Assessor (ACSEA).</t>
  </si>
  <si>
    <t>Air handling units</t>
  </si>
  <si>
    <t>Ventilation and air-conditioning systems which are poorly installed or maintained may be a health risk to the public.  The local authority can provide advice and guidance on all aspects of installation and can require that detailed plans are submitted for inspection prior to installation of new units.  This particularly applies to catering establishments.</t>
  </si>
  <si>
    <t>Air quality</t>
  </si>
  <si>
    <t>Each council has responsibility for measuring the quality of ambient air to ensure that it meets required standards in relation to the concentration of a defined range of pollutants such as lead, nitrogen dioxide, benzene etc. The local authority is also required to keep a copy of any orders made under relevant legislation.</t>
  </si>
  <si>
    <t>Air rescue</t>
  </si>
  <si>
    <t>Rescue of victims of accidents and emergencies from locations not easily accessible by other means or in situations where transfer to hospital by conventional ambulance could risk the safety of a victim.  Air rescue can also provide direct transport to specialist units.</t>
  </si>
  <si>
    <t>Air traffic controller licence</t>
  </si>
  <si>
    <t>A licence is needed to act as an air traffic controller.</t>
  </si>
  <si>
    <t>CAA?</t>
  </si>
  <si>
    <t>Air traffic services licence</t>
  </si>
  <si>
    <t>A licence is required to operate air traffic control and other air services</t>
  </si>
  <si>
    <t>Air travel organiser's(ATOL) licence</t>
  </si>
  <si>
    <t>A licence is required in order to operate as an air travel operator</t>
  </si>
  <si>
    <t>Aircraft maintenance engineer licence</t>
  </si>
  <si>
    <t>A licence is required to operate as an aircraft maintenance engineer authorised to release non EASA aircraft to service</t>
  </si>
  <si>
    <t>Airline pilot licence</t>
  </si>
  <si>
    <t>A pilots licence is required in order to fly a private plane.  Usually there are restrictions on the size of plane which can be flown under such a licence and the holder is not permitted to carry fare paying passengers.</t>
  </si>
  <si>
    <t>Airport fire officer certificate</t>
  </si>
  <si>
    <t>In order to work as an airport fire officer at an airport a certificate of competence is required. In the UK certificates are issued by the Civil Aviation Authority.</t>
  </si>
  <si>
    <t>Airport firefighter certificate</t>
  </si>
  <si>
    <t>In order to work as an airport firefighter at an airport a certificate of competence is required. In the UK certificates are issued by the Civil Aviation Authority.</t>
  </si>
  <si>
    <t>Alcohol advice and support</t>
  </si>
  <si>
    <t>This service provides counselling advice and support for people affected by alcohol abuse/dependency.</t>
  </si>
  <si>
    <t>Alley gating</t>
  </si>
  <si>
    <t>This service provides installation of security gates across footpaths and alleyways in residential areas and housing estates in order to combat crime.</t>
  </si>
  <si>
    <t>Allocated council homes</t>
  </si>
  <si>
    <t>The local authority will allocate vacant properties according to priority on the housing register and suitability for the available property. New tenants will be required to sign a tenancy agreement prior to occupation of a property.</t>
  </si>
  <si>
    <t>Allocated parking spaces</t>
  </si>
  <si>
    <t>According to the size of the plot it may be a requirement that a property has a specified number of allocated parking places.</t>
  </si>
  <si>
    <t>Allotments</t>
  </si>
  <si>
    <t>Plots of land for use to grow vegetables, fruit and flowers available for rent by local citizens.  Water supplies, sheds/storage and skips are usually provided on allotment sites, car parking may also be available.  The authority will determine the regulations concerning the use of allotments and is responsible for ensuring adequate security (fences etc.) is provided.</t>
  </si>
  <si>
    <t>??</t>
  </si>
  <si>
    <t>Alternative care providers</t>
  </si>
  <si>
    <t>Independent agencies who provide care for adults and children within the local area.  Care agencies may provide any from the range of care services such as residential care, care at home, sheltered housing and day care.  The council may use these agencies to provide care services.</t>
  </si>
  <si>
    <t>Analytical chemist registration</t>
  </si>
  <si>
    <t>"Maintains and publishication of a register of analytical chemists who have attained a prescribed level of qualification.
In the UK the register is maintained by the Royal Society of Chemistry"@en</t>
  </si>
  <si>
    <t>Animal by-products licence</t>
  </si>
  <si>
    <t>Approval is needed to collect, transport, store, process, dispose of, market or export animal by-products</t>
  </si>
  <si>
    <t>doesn't appear to be issued by LA</t>
  </si>
  <si>
    <t>Animal importation</t>
  </si>
  <si>
    <t>In order to ensure that animal diseases are not imported controls are in place which rely primarily on imported animals being accompanied by health certification and being subject to post-import veterinary inspection. Implementation of import regulations is the responsibility of the port authority into which the animals are imported.</t>
  </si>
  <si>
    <t>Animal inspection</t>
  </si>
  <si>
    <t>Enforcement of all animal health and welfare legislation designed to protect both domesticated and wild animals.</t>
  </si>
  <si>
    <t>Animal medicines and medicated feed registration</t>
  </si>
  <si>
    <t>In order to sell animal medicines and medicated feeding stuffs you need to be qualified and registered</t>
  </si>
  <si>
    <t>Animal transport licence</t>
  </si>
  <si>
    <t>If you transport animals in connection with an economic activity for distances over 65 km (approx 40 miles) you will need a valid transporter authorisation.</t>
  </si>
  <si>
    <t>Animal transport vehicle licence</t>
  </si>
  <si>
    <t>Vehicles used for transporting animals on long journeys (those in excess of 8 hours) must be inspected and approved by the competent authority</t>
  </si>
  <si>
    <t>Registered vehicle/DVLA</t>
  </si>
  <si>
    <t>Animal welfare</t>
  </si>
  <si>
    <t>The Animal welfare sections responds to both reports from the public, and undertakes proactive patrols. The aims of the service are to reduce the risk to human health from domesticated animals and/or the premises where they are kept, to prevent nuisance from pet animals or from the keeping or boarding of pet animals and to reduce the risk to animal health arising from commercial keeping of pet or similar non-livestock animals.</t>
  </si>
  <si>
    <t>Animals (scientific procedures) licence</t>
  </si>
  <si>
    <t>To undertake scientific procedures involving animals, a vet needs a licence.</t>
  </si>
  <si>
    <t>Anti-money laundering registration</t>
  </si>
  <si>
    <t>"In order to prevent money laundering certain types of business must be registered with the relevant authority.
In the UK HMRC is responsible for supervising Money Service Businesses (MSBs) High Value Dealers (HVDs) Accountancy Service Providers (ASPs) Trust or Company Service Providers (TCSPs)"@en</t>
  </si>
  <si>
    <t>Anti-social behaviour  - solvent abuse</t>
  </si>
  <si>
    <t>Police and partner agencies deal with reported incidents of noise and rowdy behaviour in public places resulting from solvent abuse</t>
  </si>
  <si>
    <t>Anti-social behaviour - begging and vagrancy</t>
  </si>
  <si>
    <t>Police and partner agencies deal with reported incidents of begging and vagancy in the local area</t>
  </si>
  <si>
    <t>Anti-social behaviour - hoax or false calls to emergency services</t>
  </si>
  <si>
    <t>Police and partner agencies deal with hoax calls made to emergency services.</t>
  </si>
  <si>
    <t>Anti-social behaviour - inconsiderate or nuisance</t>
  </si>
  <si>
    <t>Police and partner agencies deal with reported incidents of noise and rowdy behaviour in public places which is causing a nuisance to other members of the public</t>
  </si>
  <si>
    <t>Anti-social behaviour - neighbour nuisance</t>
  </si>
  <si>
    <t>Police and partner agencies deal with incidents of noise and rowdy behaviour in private property which is causing a nuisance to neighbours</t>
  </si>
  <si>
    <t>Anti-social behaviour - street drinking</t>
  </si>
  <si>
    <t>Police and partner agencies deal with incidents of noise and rowdy behaviour as a result of street drinking</t>
  </si>
  <si>
    <t>Anti-social behaviour - vehicle</t>
  </si>
  <si>
    <t>Police and partner agencies deal with incidents of noise and rowdy behaviour involving vehicles</t>
  </si>
  <si>
    <t>Anti-social behaviour -malicious or nuisance communication</t>
  </si>
  <si>
    <t>Police and partner agencies deal with reported incidents malicious or nuisance communication to members of the public</t>
  </si>
  <si>
    <t>Anti-social behaviour order</t>
  </si>
  <si>
    <t>An anti-social behaviour order (ASBO) is a civil order made against someone who has been shown, on the balance of evidence, to have engaged in antisocial behaviour. The orders restrict behaviour in some way, by prohibiting a return to a certain area or shop, or by restricting public behaviour such as swearing or drinking.</t>
  </si>
  <si>
    <t>Approval of course leading to external qualification</t>
  </si>
  <si>
    <t>In order to run a course leading to an external qualification for the purpose of funding or provision on behalf of a maintained school you must have obtained approval from the appropriate authority</t>
  </si>
  <si>
    <t>Approval of meat plants with veterinary attendance</t>
  </si>
  <si>
    <t>Any premises where meat is packaged or processed which is co-located with a slaughterhouse requires an approved premises licence 
In the UK licences are issued by the Food Standards Agency (FSA)</t>
  </si>
  <si>
    <t>done by FSA</t>
  </si>
  <si>
    <t>Approved suppliers</t>
  </si>
  <si>
    <t>An approved list of suppliers and or contractors is maintained and is amended as required from time to time by the local authority. Local businesses may apply to be placed on the list of approved suppliers for work to be carried out for or on behalf of the council</t>
  </si>
  <si>
    <t>Archaeology - consultancy</t>
  </si>
  <si>
    <t>Provision of archaeological services and consultancy to both commercial and public sector clients in the local area.  May offer talks, exhibitions to the public and to local schools.</t>
  </si>
  <si>
    <t>Archaeology - excavations and surveys</t>
  </si>
  <si>
    <t>Protection and conservation of historic sites which includes advising on planning proposals for new developments where the development may impact on archaeological sites and monuments.</t>
  </si>
  <si>
    <t>Architect registration</t>
  </si>
  <si>
    <t>You need to be registered with the relevant organisation(s) in order to practice as an architect</t>
  </si>
  <si>
    <t>Archive loans, donations, bequests and sales</t>
  </si>
  <si>
    <t>Information of local interest which is available for viewing by the community are often donated, bequeathed or loaned to the records office by local residents and historians.  The local authority should have a standard agreement which is used to details terms of the loan or donation.</t>
  </si>
  <si>
    <t>Archive withdrawals</t>
  </si>
  <si>
    <t>A depositor may permanently withdraw their records at any time, provided notice is given to the Record Office. During this period of notice, the local authority reserves the right to copy the records and to make these copies available for private research</t>
  </si>
  <si>
    <t>Archives</t>
  </si>
  <si>
    <t>Archives are original documents produced by official bodies, societies and individuals that are no longer in current use. The council may provide a way for local residents and business to view their archives, often in a local library.</t>
  </si>
  <si>
    <t>Archives - access</t>
  </si>
  <si>
    <t>Records will be made available to the public for research during the advertised opening hours of the record office and in accordance with the search room rules.</t>
  </si>
  <si>
    <t>Archives - enquiries</t>
  </si>
  <si>
    <t>The council keeps archives of documents relating to the local area.  These may include parish registers, maps and plans, council minutes and other historic documents providing an insight into the history of the area.  Visitors are usually able to make enquiries of the archives in person (online or by visiting the archive office) or using a research service provided by the council for which a charge is normally made.</t>
  </si>
  <si>
    <t>Area waste strategy</t>
  </si>
  <si>
    <t>The Aim of an Area Waste Plan (AWP) is to contribute to the sustainable development of the area by developing waste management systems that will control waste generation, reduce its environmental impact, improve resource efficiency, stimulate investment and maximise the economic opportunities arising from waste. The AWP covers all types of waste (household, commercial, industrial) but initially focuses on municipal waste (MW).</t>
  </si>
  <si>
    <t>Armed forces community covenant</t>
  </si>
  <si>
    <t>The aim of the community covenant is to encourage local communities to support the service community in their area and promote understanding and awareness among the public of issues affecting the armed forces community.</t>
  </si>
  <si>
    <t>Armed forces recruitment</t>
  </si>
  <si>
    <t>Persons who wish to serve as volunteer in the army must apply to complete the application form at their municipal administration.</t>
  </si>
  <si>
    <t>Arson investigation</t>
  </si>
  <si>
    <t>Investigation of the cause of fires where arson is suspected.</t>
  </si>
  <si>
    <t>Arson reduction</t>
  </si>
  <si>
    <t>Advice on measures which can be taken by businesses and residents to reduce the likelihood of arson on their premises.</t>
  </si>
  <si>
    <t>Art commissions</t>
  </si>
  <si>
    <t>A local administration may commission works of art from local or other artists for display in public buildings or other art exhibitions in the area.</t>
  </si>
  <si>
    <t>Artificial reproduction of animals licence</t>
  </si>
  <si>
    <t>To conduct artificial insemination or embryo transfer in livestock, operators and/or premises require approval.</t>
  </si>
  <si>
    <t>Defra?</t>
  </si>
  <si>
    <t>Arts development</t>
  </si>
  <si>
    <t>Support and development of arts in the local community.  This is typically achieved by  by giving residents the opportunity to take part in arts activities and  also by providing information and support to local artists, arts groups and members of the public. The local authority may run arts projects in the community and work with local artists and other groups to plan future arts activity.</t>
  </si>
  <si>
    <t>Arts organisations and events</t>
  </si>
  <si>
    <t>Provision of information and advice on local arts organisations, exhibitions and events.</t>
  </si>
  <si>
    <t>Asbestos management</t>
  </si>
  <si>
    <t>Residents and business may be given advice on what to do if they believe asbestos may be present in a building.  Council inspectors may visit the premises to confirm the presence of asbestos and advise on procedures for removal and disposal.</t>
  </si>
  <si>
    <t>Asbestos removal licence</t>
  </si>
  <si>
    <t>A licence is required to carry out work with asbestos.</t>
  </si>
  <si>
    <t>done by HSE</t>
  </si>
  <si>
    <t>Assembly centre approval</t>
  </si>
  <si>
    <t>Anyone wishing to bring animals from a number of farms onto premises prior to export, will need to be approved as an assembly centre/assembly market. There are strict rules governing the approval of assembly centres/assembly markets and the way in which they are supervised and operated.</t>
  </si>
  <si>
    <t>Assisted garden maintenance</t>
  </si>
  <si>
    <t>Garden maintenance for elderly (aged 60 or over) or disabled tenants who are not capable of doing the work themselves.</t>
  </si>
  <si>
    <t>Asylum seekers - change of address</t>
  </si>
  <si>
    <t xml:space="preserve">An asylum seeker who has exhausted all legal procedures but has not left the country, can notify the municipal authority of change of address. However, the new address cannot be used on any document and no certificates can be provided.  The notification is of value because the person concerned does not disappear completely illegally and remains accountable before the authorities. </t>
  </si>
  <si>
    <t>Asylum seekers - nationality checking</t>
  </si>
  <si>
    <t>Checking of applications for citizenship prior to submission of the application to the relevant authority.</t>
  </si>
  <si>
    <t>Asylum seekers support</t>
  </si>
  <si>
    <t>Provision of temporary accommodation, meals and other advice and support for asylum seekers i.e. those waiting for an application for refugee status to be assessed by the government.</t>
  </si>
  <si>
    <t>Asylum seekers travel permit</t>
  </si>
  <si>
    <t>A travel permit (sometimes known as a refugee passport) is issued to residents in a country who are not entitled to a full passport because they do not have  citizenship and who are recognised as refugees or asylum seekers.</t>
  </si>
  <si>
    <t>Attending arson incidents</t>
  </si>
  <si>
    <t>Fire and rescue services will attend and deal with reported incidents of arson or suspected arson.</t>
  </si>
  <si>
    <t>Attending automatic fire alarms</t>
  </si>
  <si>
    <t>The local fire authority can provide advice to residents and business on the installation of automatic fire alarms and on the testing of such alarm systems following installation or any building/redecoration work undertaken in the alarmed area.</t>
  </si>
  <si>
    <t>Attending fires</t>
  </si>
  <si>
    <t>The fire services directs emergency calls to the emergency call handling centre which routes all calls for an area to fire control. Control will confirm with the address of the incident and help will be despatched immediately.</t>
  </si>
  <si>
    <t>Auction premises licence</t>
  </si>
  <si>
    <t>Any premises used for public auctions must be registered unless the auction is a one day charity event. In this case, proof of charity status will be required. There is an application fee which must be paid at the time the application is made.</t>
  </si>
  <si>
    <t>Audit work registration</t>
  </si>
  <si>
    <t>To undertake audit work, you need to be a member of an auditing supervisory body</t>
  </si>
  <si>
    <t>Autism strategy</t>
  </si>
  <si>
    <t>Development and publication of a strategy which sets out the vision, aims, objectives and plans of both health and social care for adults aged 18+ years who have or are seeking a diagnosis of autism.</t>
  </si>
  <si>
    <t>Bail accommodation</t>
  </si>
  <si>
    <t>The criminal justice social work department provide assistance in finding suitable accommodation. The court needs to maintain contact with an accused person during the process of their case. As such, where a person lives has a significant effect on the bail decision. Bail accommodation aims to decrease unnecessary custodial remands by assisting those who are either homeless or who are otherwise unable to offer an acceptable address. Courts can attach a condition of residence to a bail order.</t>
  </si>
  <si>
    <t>Bail information</t>
  </si>
  <si>
    <t>The criminal justice social work department provide of verified information to the courts to assist in decision making. The aim is to provide independent, factual verified information about accused persons held in police custody prior to a court appearance the following day.</t>
  </si>
  <si>
    <t>Bail supervision</t>
  </si>
  <si>
    <t>The criminal justice social work department identify and provide services for those people on, or at risk of, a custodial remand who, if subject to supervision, could be considered for bail. This could be before trial or before sentence. As well as supervision there is also provision for services which facilitate the protection of the public by addressing the potential risk of re-offending by bailees while on bail. Bail supervision schemes identify individuals, based on assessed need, who require a level of intensive support and would suffer extreme difficulties if sent to custody. Under Bail Supervision, priority should be given to those with mental health problems, women accused, single parents and young people aged between 16 and 17.</t>
  </si>
  <si>
    <t>Bankruptcy declaration</t>
  </si>
  <si>
    <t>Anyone who is unable to pay their debts can apply to be declared bankrupt.  Their debts may then be restructured and a payment plan for any outstanding amounts decided by the court.</t>
  </si>
  <si>
    <t>Barrister registration</t>
  </si>
  <si>
    <t>"In order to work as a barrister you must have achieved the appropriate qualification and be registered to do so.
In the UK the qualifications required are set out by the Bar Standards Board"@en</t>
  </si>
  <si>
    <t>Beach patrols</t>
  </si>
  <si>
    <t>This service generally operates during the hours of popular use of a beach. Its purpose is primarily to ensure the safety of beach users and to prevent anti-social behaviour which disturbs other beach users.</t>
  </si>
  <si>
    <t>Bee keeping regulations</t>
  </si>
  <si>
    <t>There may be restrictions on where bees may be kept.  Typically such restrictions would be determined by the distance from living accommodation or other occupied buildings.  Exemptions to such restrictions may be allowed provided certain conditions relating to the construction of hives are met.</t>
  </si>
  <si>
    <t>Behaviour development</t>
  </si>
  <si>
    <t>Educational psychologists work closely with teachers and parents to help children who are having difficulties with: Learning and general development, including reading, writing, spelling and numbers; Emotions and behaviour; Making good relationships with other children and with adults.</t>
  </si>
  <si>
    <t>Benefit fraud</t>
  </si>
  <si>
    <t>The local authority aim to detect and prevent any fraudulent benefit claims, stopping and reducing payment in fraudulent cases and preventing over-payment claims.</t>
  </si>
  <si>
    <t>Benefits advice and assessment</t>
  </si>
  <si>
    <t>The local authority benefit advisors offer benefit assessment and provide advice about entitlement to welfare benefits to individuals in receipt of benefit or claiming benefit.</t>
  </si>
  <si>
    <t>Bereavement support</t>
  </si>
  <si>
    <t>Provision of support and advice to relatives about the arrangements that need to be made after a bereavement, such as registering the death and obtaining a death certificate.</t>
  </si>
  <si>
    <t>Betting office licence</t>
  </si>
  <si>
    <t>A Betting Office Licence is required to open a betting office. The holder of a Betting Office Licence must also have a Bookmaker's Permit</t>
  </si>
  <si>
    <t>Operating licence no./Gambling Commission</t>
  </si>
  <si>
    <t>Bicycle stand or locker</t>
  </si>
  <si>
    <t>Provision of stand or locker for use by bicycle owner to store his/her bicycle.  Typically a stand or locker is available for hire for an agreed period of time.</t>
  </si>
  <si>
    <t>Biocidal products notification</t>
  </si>
  <si>
    <t>"Before any biocidal products or active substances can be placed on the market the producer is required to notify the appropriate authority and have obtained authorisation for the sale of the products.
In the UK the authority to be notified is the Health and Safety Executive (HSE)."@en</t>
  </si>
  <si>
    <t>with HSE?</t>
  </si>
  <si>
    <t>Birth - historical searches</t>
  </si>
  <si>
    <t>Searches of the records in a Registrars Office for details of births usually for copy certificates.  Copy certificates can only be obtained from the district in which the birth was first registered.  The minimum information needed to find an entry is the name of the person, place of birth and year the birth took place.</t>
  </si>
  <si>
    <t>Birth - re-registering</t>
  </si>
  <si>
    <t>Re-registration of a birth may be required if there is a need to change the details of the original registration because of a change of circumstances. Corrections may be necessary if a mistake was made on the original registration. Both are carried out by the Register Office.</t>
  </si>
  <si>
    <t>Birth registration</t>
  </si>
  <si>
    <t>Registration of a birth.
Every birth in England or Wales must be registered in the district in which it takes place within 42 days of the date of birth. 
In Scotland, a birth must be registered in any Registration Office in Scotland within 21 days.</t>
  </si>
  <si>
    <t>Boarding animals licence</t>
  </si>
  <si>
    <t>Anyone who carries on the business of providing accommodation for other people's cats and dogs is required to have a licence. The aim of the licensing requirements is to achieve certain standards in the management of the accommodation and to ensure precautions against disease and fire.</t>
  </si>
  <si>
    <t>Boat and trailer parking</t>
  </si>
  <si>
    <t>The local port/harbour authority may provide boat/trailer parking for rent daily, overnight or for longer periods.  This may also apply to inland lakes/reservoirs where sailing is available.</t>
  </si>
  <si>
    <t>Boat launching and recovery</t>
  </si>
  <si>
    <t>Port and harbour authorities and local authorities with coastline or inland waterways provide slipways which may be used for the launch and recovery of trailed boats.</t>
  </si>
  <si>
    <t>Boat moorings</t>
  </si>
  <si>
    <t>Provision of permanent and/or temporary boat moorings for boat owners.  Moorings will be subject to charge and may be subject to restrictions (time, vessel size etc.).  All boat owners are required to have a permanent mooring for their vessel.</t>
  </si>
  <si>
    <t>valid insurance/insurers
Boat Safety Scheme compliance/?</t>
  </si>
  <si>
    <t>Canals and Rivers Trust</t>
  </si>
  <si>
    <t>Boat registration</t>
  </si>
  <si>
    <t>Personal watercraft users must register their craft with the local authority in order to use its beaches or launches to launch their craft.  Users will generally need to prove their competence in order to obtain a permit.</t>
  </si>
  <si>
    <t>Boat waste disposal</t>
  </si>
  <si>
    <t>Provision of waste reception facilities for all port users including pleasure boats, private yachts/boats and houseboats</t>
  </si>
  <si>
    <t>Boat winter storage</t>
  </si>
  <si>
    <t>Winter storage facilities for boats and other watercraft can be offered by the local authority (or port authority).  The authority processes applications for winter storage and maintains records of stored vessels.</t>
  </si>
  <si>
    <t>Boatman's licence</t>
  </si>
  <si>
    <t>Any person wishing to become a boatman must obtain a license. 'Boatman' refers to a person or operators who wish to hire out boats or crafts. There are two types of licence that can be obtained, restricted, which applies only to persons on the shore or pier or a full boatman's licence, which applies to persons who assist in the charge and navigation of pleasure boats, craft or vessels to be let for hire or be used for carrying passengers for hire.</t>
  </si>
  <si>
    <t>Medical certs ML5 or ENG1/?
Qualifications/RYA
proof of age/?
VHF cert/RYA
sea survival cert/?</t>
  </si>
  <si>
    <t>Boats - launch service</t>
  </si>
  <si>
    <t>Provision of facilities to launch boats or other watercraft into waterways controlled by the local authority.</t>
  </si>
  <si>
    <t>Boats - mooring space - waiting lists</t>
  </si>
  <si>
    <t>Waiting lists for people requiring moorings. Waiting periods vary considerably depending on the size and type of boat to be accommodated.</t>
  </si>
  <si>
    <t>Book exhibitions</t>
  </si>
  <si>
    <t>The library services department offers schools book exhibitions of currently available children's fiction, non fiction and picture books.</t>
  </si>
  <si>
    <t>Book start</t>
  </si>
  <si>
    <t>Bookstart offers the gift of free books to all children at two key ages before they start school, to inspire a love of reading that will give children a flying start in life.</t>
  </si>
  <si>
    <t>Bookmakers permit</t>
  </si>
  <si>
    <t>Anyone responsible for running a betting office has to have a bookmakers' permit. With this permit, the person can run one or more premises; however he/she will still have to apply for betting office licences for EACH property.</t>
  </si>
  <si>
    <t>Gambling commission</t>
  </si>
  <si>
    <t>Bridge strengthening</t>
  </si>
  <si>
    <t>Work carried out under the strengthening programme gives priority to principal road bridges. For substandard bridges on the non-principal road network, decisions are made whether to permanently weight restrict rather than strengthen.</t>
  </si>
  <si>
    <t>Budgeting loans</t>
  </si>
  <si>
    <t>A municipal loan may be provided for those who are temporarily unable to pay for his living expenses such as food, clothing, rent and electricity, or who need financial help in a difficult situation.</t>
  </si>
  <si>
    <t>Building and landscape design</t>
  </si>
  <si>
    <t>Ensuring that new development meets local criteria in respect of land use, practicality (drainage, parking, access etc.) and environmental considerations.</t>
  </si>
  <si>
    <t>Building control</t>
  </si>
  <si>
    <t>The council is responsible for ensuring that buildings are properly designed and constructed so as to ensure the health, safety, welfare and convenience of people using them. All buildings should comply with the current building regulations. The local authority inspect plans for new buildings to check compliance with regulations and periodically inspect the site during construction to ensure approved plans are adhered to. 
In Scotland the local authority is responsible for ensuring that the construction, alteration, extension, demolition and conversion of buildings are conducted so as to ensure the health, safety, welfare and convenience of citizens. The local authority will inspect plans for new buildings to check compliance with regulations and periodically inspect sites during construction to ensure approved plans are adhered to. When the local authority is satisfied that with the plans they will issue a Building Warrant the legal permission to commence.</t>
  </si>
  <si>
    <t>Building control enforcement</t>
  </si>
  <si>
    <t>Building control enforcement is a formal procedure available to Local Authorities which enables them to ensure that building work complies with the national Building Regulations.</t>
  </si>
  <si>
    <t>Building inspector authorisation</t>
  </si>
  <si>
    <t>Building control for housing may only be carried out by Approved Inspectors who have obtained the appropriate authorisation..</t>
  </si>
  <si>
    <t>Building materials licence</t>
  </si>
  <si>
    <t>"A licence is required for placing building materials on any part of a highway. Licences are only issued in exceptional circumstances for any duration up to a month. The applicant can extend this before the granted licence expires. 
In Scotland if you propose to occupy or open part of a road (i.e.. carriageway, footway, footpath or cycle path etc), there is a requirement to obtain permission from the local Roads Authority. This is done by applying for the relevant permit."@en</t>
  </si>
  <si>
    <t>insurance liability/insurer</t>
  </si>
  <si>
    <t>Building warrants</t>
  </si>
  <si>
    <t>The design and construction of buildings is controlled by ensuring Building Warrant applications comply with Building Regulations for most classes and types of building, whether public or private and includes houses, shops, leisure facilities, factories, warehouses etc. A Building Warrant application is required for the erection, change of use, alteration or extension of a building and is also necessary for the demolition of a property. It is valid for three years and construction work cannot begin before the Building Warrant has been approved.  A statutory register of all building warrants must be maintained.</t>
  </si>
  <si>
    <t>Bulky household waste collections</t>
  </si>
  <si>
    <t>Arrangements for special collections for large items such as furniture or items with special disposal requirements (e.g. refrigerators, tyres).  The householder can usually book this service in advance and there may be a charge for the collection</t>
  </si>
  <si>
    <t>Burglar alarm keyholder registration</t>
  </si>
  <si>
    <t>Anyone who has a burgalr alarm can register keyholder details with the council in order to ensure that there is a keyholder who can be contacted if the alarm is causing a noise nuisance.</t>
  </si>
  <si>
    <t>Bus lanes and routes</t>
  </si>
  <si>
    <t>Provision of lanes on bus routes which are typically restricted to use by buses, coaches and taxis.  Operating days and times may vary according to location.</t>
  </si>
  <si>
    <t>Bus stops and shelters</t>
  </si>
  <si>
    <t>The local authority offers advice concerning the positioning of bus stop signs and bus shelters.  The provision and maintenance of bus shelters is normally the responsibility of the local transport authority.</t>
  </si>
  <si>
    <t>Business - business plans - advice</t>
  </si>
  <si>
    <t>Information and advice to local businesses on how to set up a successful business plan.  May well include directing businesses to third party organisations which offer advice to business.</t>
  </si>
  <si>
    <t>Business - exporters' forums</t>
  </si>
  <si>
    <t>The local authority provides information, advice and support to local businesses interested in developing export sales. The information provided could include networking and information gathering events, and information on grants.</t>
  </si>
  <si>
    <t>Business - food production - hygiene</t>
  </si>
  <si>
    <t>Ensuring standards are maintained in all aspect of food production and distribution, animal health and agriculture.  This may involve inspections, investigation of complaints and enforcement.</t>
  </si>
  <si>
    <t>Business - food safety - risk assessment</t>
  </si>
  <si>
    <t>Risk assessments are a legal requirement for all food businesses.  The local authority require a risk assessment to be carried out prior to registration of a food business.</t>
  </si>
  <si>
    <t>Business - notification to council - employees</t>
  </si>
  <si>
    <t>Business which employ any person or persons to work in a shop or office premises are required to notify the local authority.</t>
  </si>
  <si>
    <t>Business advice</t>
  </si>
  <si>
    <t>Providing advice to new or existing businesses in the area on all aspects of running a business from starting a business to property, tax, employment law, business rates etc.</t>
  </si>
  <si>
    <t>Business awards</t>
  </si>
  <si>
    <t>Awards made to local businesses by the council to disseminate the lessons learned from successful businesses - their skills, achievements and innovations provide valuable inspiration to the business community and help inspire business leaders of the future.</t>
  </si>
  <si>
    <t>Business broadband campaign</t>
  </si>
  <si>
    <t>Project to make broadband internet services available countywide at an affordable price to businesses.</t>
  </si>
  <si>
    <t>Business centres</t>
  </si>
  <si>
    <t>Provision of office and industrial business space for rent to businesses in the local community.</t>
  </si>
  <si>
    <t>Business continuity advice</t>
  </si>
  <si>
    <t>Provision of advice on business continuity management in the event of a civil emergency to local businesses and voluntary organisations</t>
  </si>
  <si>
    <t>Business co-operatives</t>
  </si>
  <si>
    <t>A co-operative is a way for two or more people to go into business together and reducing personal financial risk. The council can help set up a new co-operative in any sector or help existing co-operatives by providing advice and information on issues such as business planning, finding premises, legal advice, business information, suppliers etc.</t>
  </si>
  <si>
    <t>Business directories</t>
  </si>
  <si>
    <t>Provision of a directory which provides details of local businesses.</t>
  </si>
  <si>
    <t>Business grants</t>
  </si>
  <si>
    <t>Providing business grants to new businesses, existing businesses who want to grow or businesses who want to move to the local area.</t>
  </si>
  <si>
    <t>Business improvement districts (BID)</t>
  </si>
  <si>
    <t>A business improvement district (BID) is a defined area within which businesses pay an additional tax (or levy) in order to fund projects within the district's boundaries. The BID is often funded primarily through the levy but can also draw on other public and private funding streams. BIDs provide services, such as cleaning streets, providing security, making capital improvements, construction of pedestrian and streetscape enhancements, and marketing the area. The services provided by BIDs are supplemental to those already provided by the Local Authority.</t>
  </si>
  <si>
    <t>Business rate relief</t>
  </si>
  <si>
    <t>Business owners may be eligible for reductions in their business rates. Examples of reductions are transitional relief, empty properties, charity relief, rural rate relief and hardship relief.  The council provides advice on eligibility for rate reductions and will provide application forms and process applications for reductions.</t>
  </si>
  <si>
    <t>Business rate supplement</t>
  </si>
  <si>
    <t>County councils, unitary district councils and the Greater London Authority are entitled to levy a supplement on the national non-domestic rate (or business rate). Authorities will be able to use the proceeds to fund additional investment aimed at promoting the economic development of local areas.</t>
  </si>
  <si>
    <t>Business rates account enquiries</t>
  </si>
  <si>
    <t>Local businesses can apply to the council for information about their own business rates such as a statement of their account, details of their property valuation etc.  New businesses must apply to the council for a valuation of their property and to set up a new business rate account.</t>
  </si>
  <si>
    <t>Business rates annual notification</t>
  </si>
  <si>
    <t>Providing local business with information on who is required to pay business rates,  how business rates are calculated for a property (valuation), how to pay business rates.</t>
  </si>
  <si>
    <t>Business security advice</t>
  </si>
  <si>
    <t>Help and advice to businesses who seek assistance to secure their properties and upgrade security.  This may include independent security risk assessments, help in conducting security surveys in conjunction with council grant schemes, information to businesses about developing crime problems, crime trends and criminal activity.</t>
  </si>
  <si>
    <t>Business security grants</t>
  </si>
  <si>
    <t>Grants towards the installation of security systems for local businesses.  Funding may be available to cover alarms, closed circuit television, security grills and shutters, security fencing, anti-ram posts, security landscaping etc.</t>
  </si>
  <si>
    <t>Business sponsorship opportunities</t>
  </si>
  <si>
    <t>Businesses may offer sponsorship to the council. Any sponsorship agreed should be in accordance with the council's guidelines and policies.</t>
  </si>
  <si>
    <t>Business taxation</t>
  </si>
  <si>
    <t>Those who are self-emplyed or who are a partner in a business may be required to pay tax for the current year in advance.  The amount of tax to be paid is typically based on the previous years results.</t>
  </si>
  <si>
    <t>Business travel and commuting</t>
  </si>
  <si>
    <t>The purpose of a business transport plan is to promote alternative methods of transport (e.g. bicycles, public transport, car pools ..) for home-to-work commuting  or the personnel of  the town itself as well as for the staff of companies/establishments. This is possible by giving information and pointing out the alternative methods of transport for the home-work commute and by stimulating alternative methods of transport in home to work commuting.</t>
  </si>
  <si>
    <t>Butchers shop licence</t>
  </si>
  <si>
    <t>From 1 January 2006, all retail butchers are subject to the EC hygiene regulations that apply to retail and catering businesses. These regulations include a requirement to operate HACCP-based food safety management procedures.</t>
  </si>
  <si>
    <t>scheme repealed in 2006</t>
  </si>
  <si>
    <t>Byelaws and regulations</t>
  </si>
  <si>
    <t>A local administration may create and publish laws and regulations applying to their local area which are legally binding.  Such byelaws cannot be in direct contravention of any national law.</t>
  </si>
  <si>
    <t>Calibration and testing</t>
  </si>
  <si>
    <t>Businesses using weighing or measuring equipment for trade must ensure that it has been tested for accuracy and passed fit for such use by a weights and measures inspector or an authorised body.</t>
  </si>
  <si>
    <t>Camping and caravan sites</t>
  </si>
  <si>
    <t>Provision of camping and caravan facilities by local authorities</t>
  </si>
  <si>
    <t>Canals and waterways</t>
  </si>
  <si>
    <t>Provision and maintenance of inland waterways. 
In the UK inland waterways are owned and managed by a variety of authorities.  Most commonly it is British Waterways but some local authorities have responsibility for the maintenance of canals running through their area.</t>
  </si>
  <si>
    <t>Car pooling</t>
  </si>
  <si>
    <t>The local authority provides information about car pooling or sharing schemes.</t>
  </si>
  <si>
    <t>Caravan site licence</t>
  </si>
  <si>
    <t>Land owners must not allow their land to be used as a caravan site unless it holds a valid site licence other than for certain exemptions such as; incidental use within the boundary of a dwelling house; sites approved by certain organisations i.e. caravan club etc; building and engineering sites; travelling show-people sites and sites occupied by the local authority.</t>
  </si>
  <si>
    <t>Caravan/mobile home - allocated standing place</t>
  </si>
  <si>
    <t>Permanent standing place for a caravan or mobile home.  Permanent standing places are usually connected up to uitilities such as water, sewage etc.</t>
  </si>
  <si>
    <t>Care - home assessment</t>
  </si>
  <si>
    <t>The home assessment scheme is designed to carry out an assessment to determine individuals who may need help overcome any difficulties with daily living tasks.</t>
  </si>
  <si>
    <t>Care ambassadors</t>
  </si>
  <si>
    <t>A national initiative concerned with raising the profile of training and careers in social care. Enthusiastic and committed social care professionals are recruited to represent the social care sector as Care Ambassadors. These professionals are then tasked with enthusing and engaging young people from year nine onwards to take relevant courses to begin careers in this area, thus sustaining and increasing the social care workforce</t>
  </si>
  <si>
    <t>relates to staff. Registration not required</t>
  </si>
  <si>
    <t>Care at home</t>
  </si>
  <si>
    <t>Care in your own home is offered to people who require assistance with personal care such as washing or dressing, or other practical daily tasks such as help with domestic chores like cooking and cleaning, or in some instances, help in managing finances.</t>
  </si>
  <si>
    <t>Care needs assessment</t>
  </si>
  <si>
    <t>Needs assessment is a programme carried out by the local authority to try to establish the needs of an individual who requires help from social services and to arrange services to meet their needs.  Following an assessment the appropriate services will be provided and a client file opened.</t>
  </si>
  <si>
    <t>Care plan</t>
  </si>
  <si>
    <t>Care plans set out what services and other help will be provided to a looked after child and their family. The Care Plan will say what the council and other agencies will do to meet the child’s needs around health, education, religion, culture and hobbies and sets out the longer term plan for the child's future.</t>
  </si>
  <si>
    <t>Careers advice</t>
  </si>
  <si>
    <t>Help for pupils who are about to leave school to choose a career or a further education/training course.</t>
  </si>
  <si>
    <t>Carers allowance</t>
  </si>
  <si>
    <t>Carer’s Allowance is a weekly benefit for carers who regularly spend at least 35 hours a week caring for a disabled person. Carer’s Allowance is intended to compensate someone who is unable to work because they are a carer. However, some carers may be able to do some paid work whilst caring</t>
  </si>
  <si>
    <t>for carer:
proof of age/?
Benefits received/DWP
for cared for:
Proof of benefits/DWP</t>
  </si>
  <si>
    <t>Carers support groups</t>
  </si>
  <si>
    <t>A list of recognised groups and organisations that provide advice and support for those who are caring for adults or children with special needs.</t>
  </si>
  <si>
    <t>Caretaking</t>
  </si>
  <si>
    <t>Councils provide caretaking services to residents of low-rise and high-rise council flats. These services include repair and maintenance, and the cleaning of communal areas such as lifts and hallways.</t>
  </si>
  <si>
    <t>Catering, sales and vending</t>
  </si>
  <si>
    <t>Provision of catering services for functions or refreshments and vending facilities in public buildings.</t>
  </si>
  <si>
    <t>Cave rescue</t>
  </si>
  <si>
    <t>Rescue of victims of accidents or emergencies in underground cave systems</t>
  </si>
  <si>
    <t>Cemeteries and crematoria</t>
  </si>
  <si>
    <t>Provision and maintenance of cemeteries and/or crematoria.  Information on location, opening hours and any regulations is provided.</t>
  </si>
  <si>
    <t>Census information</t>
  </si>
  <si>
    <t>Publication of information from a national census or other surveys relating to the local area. The information published should not disclose any information about individuals resiments or households but should summarise details across the whole area or relevant sub-areas.
In the UK published information is curmently from the 2001 national census.</t>
  </si>
  <si>
    <t>Certificate of fitness for properties built before 1945</t>
  </si>
  <si>
    <t>If you own (or act as letting agent) for a property built before 1945, you may need a  'Certificate of Fitness' issued by the local authority.</t>
  </si>
  <si>
    <t>Change of circumstances</t>
  </si>
  <si>
    <t>Providing information and advice on when and how local residents are required to notify the council about a change in circumstances which may effect their entitlement to other council services.  Providing residents with a standard means of notifying a change of circumstances.</t>
  </si>
  <si>
    <t>Change of housing tenancy</t>
  </si>
  <si>
    <t>Dealing with requests to change the terms of a tenancy for existing tenants.  This covers transfer of tenancies, requests for joint tenancy, succession to tenancy.</t>
  </si>
  <si>
    <t>Change of housing use</t>
  </si>
  <si>
    <t>Anyone wishing to change the use of a domestic building must apply for permission from the planning department.  Change of use can include activities such as converting an outbuilding to living accommodation.</t>
  </si>
  <si>
    <t>Change of name</t>
  </si>
  <si>
    <t>Anyone wishing to change their name must apply to the local administration to do so and register their new name. There may be national regulations which define the circumstances under which a change of name is permitted or prohibited.</t>
  </si>
  <si>
    <t>Change of nationality</t>
  </si>
  <si>
    <t>Anyone who has taken citizenship of another country (either because they have dual nationality from birth or because they have applied for citizenship in a second country) can renounce their nationality of their country of birth (or previous citizenship).</t>
  </si>
  <si>
    <t>Change of paternity</t>
  </si>
  <si>
    <t xml:space="preserve">The mother is entitled to apply for a change of paternity for a child where she was no longer living with the father a pre-determined length of time before the birth of the child.   </t>
  </si>
  <si>
    <t>Chaperone service</t>
  </si>
  <si>
    <t>A child taking part in a performance, which can include TV or filming, theatre, sporting activities or modelling, will require chaperoning. Chaperones employed by the local education authority should have passed all necessary checks for working with children</t>
  </si>
  <si>
    <t>Character and criminal record declaration</t>
  </si>
  <si>
    <t>A certificate of good conduct may be required to obtain employment, take out a lease on a property, to work with children or for other similar activities. Certificates are issued by the local administration who will determine the level of checking required according to the purpose of the certificate.</t>
  </si>
  <si>
    <t>Chartered surveyor registration</t>
  </si>
  <si>
    <t>"Maintenance and publication of a register of members who have attained a prescribed level of competence as a surveyor.
In the UK The Royal Institute of Chartered Surveyors maintain the register."@en</t>
  </si>
  <si>
    <t>Chemical supply and storage licence</t>
  </si>
  <si>
    <t>To store and sell agrochemicals and other chemical products you need to be registered with the relevant authorities</t>
  </si>
  <si>
    <t>Child allowance</t>
  </si>
  <si>
    <t>Parents are entitled to an allowance for each child either as a fixed lump sum payable shortly after the birth of the child or as a regualr payment until the child reaches a designated age or leaves education.</t>
  </si>
  <si>
    <t>Child employment registration</t>
  </si>
  <si>
    <t>When a child of compulsory school age is employed to work after school, at weekends or during school holidays, the law states that they must be registered for work with their local authority, who will issue a work permit. - See more at: http://www.devon.gov.uk/child_employment#sthash.l9sXY4bg.dpuf</t>
  </si>
  <si>
    <t>Child health clinics</t>
  </si>
  <si>
    <t>Health clinics whose services are available to all young people (teenagers and young adults) living or attending school/college in the local area.</t>
  </si>
  <si>
    <t>Child maintenance payments</t>
  </si>
  <si>
    <t>Child maintenance is paid for children who live away from one or both of their parents. It is an amount of money paid regularly by the non-resident parent for the child. 
In the UK the Child Support Agency calculates and collects child maintenance for parents and children who normally live in the UK</t>
  </si>
  <si>
    <t>Child performance licences</t>
  </si>
  <si>
    <t>A licence is required for school age children to perform in the theatre or on television. Before granting a licence the Education Authority will liaise with the Headteacher of the child's school to ensure that the child's education will not suffer should that licence be granted.</t>
  </si>
  <si>
    <t>proof of age/??
Photograph/Passport office
Medical cert/doctor</t>
  </si>
  <si>
    <t>Child poverty needs assessment</t>
  </si>
  <si>
    <t>A child poverty needs assessment is carried out by a council to identify the causes of child poverty and the outcomes for children living in poverty in the council area. It helps to build an understanding of the experiences of families living in poverty and how it relates to risk factors and outcomes.</t>
  </si>
  <si>
    <t>Child poverty strategy</t>
  </si>
  <si>
    <t>Development and implementation of a strategy to reduce child poverty in the local area.</t>
  </si>
  <si>
    <t>Child protection</t>
  </si>
  <si>
    <t>The child protection scheme takes measures to safeguard  vulnerable children and young people at risk or suffering from physical, emotional or sexual abuse.  This involves investigating reports of suspected abuse and where appropriate applying for a Child Assessment Order, Care Order, Supervision Order or Emergency Protection Order.</t>
  </si>
  <si>
    <t>don’t think this requires registration</t>
  </si>
  <si>
    <t>Child protection orders</t>
  </si>
  <si>
    <t>The local authority can apply for an emergency protection order of 8 to 15 days to safeguard a child who may be in danger living at home.</t>
  </si>
  <si>
    <t>Child safety orders</t>
  </si>
  <si>
    <t>A CSO will be granted if there is sufficient concern about the behaviour of a child in the care of his or her family. If there is reason to suspect that the child's behaviour is a direct result of problems within the family unit, a Child Safety Order may be issued by the Family Proceedings Court in order to allow for the intervention and supervision of either local authority and/or Youth Offending Teams.</t>
  </si>
  <si>
    <t>Childcare out of school hours</t>
  </si>
  <si>
    <t>Out of school hours services for children, usually based in or near schools.  The service is available to all families in the local area however local priorities for places may apply.</t>
  </si>
  <si>
    <t>Childcare provider registration</t>
  </si>
  <si>
    <t>Anyone who wishes to care for at least one individual child for a total of more than two hours in any day must have applied to be on the childcare register as a childcare provider</t>
  </si>
  <si>
    <t>CRB check/Disclosure and barring service
Health info/doctor</t>
  </si>
  <si>
    <t>Childcare sufficiency assessment</t>
  </si>
  <si>
    <t>A council must make sure there is sufficient childcare provision in the local area to enable parents to work, or undertake education and training leading to work. To ensure there is sufficient childcare an assessment of supply and demand for childcare services within a local authority area is carried out at regular intervals, consulting with parents and childcare providers as appropriate.</t>
  </si>
  <si>
    <t>Childhood immunisation</t>
  </si>
  <si>
    <t>The immunisation service provides a programme of childhood vaccinations against diseases such as polio and measles. It also provides vaccines against seasonal and pandemic influenza (flu) and Pneumococcal infections.</t>
  </si>
  <si>
    <t>Childminder registration</t>
  </si>
  <si>
    <t>Anyone wishing to provide day care for children under 8 must be registered by the appropriate authority</t>
  </si>
  <si>
    <t>Childminders</t>
  </si>
  <si>
    <t>Information and support for those interested in becoming a registered childminder and those who are already registered.  This may include training, grants and funding, ongoing support and information about setting up childcare.</t>
  </si>
  <si>
    <t>Childminding</t>
  </si>
  <si>
    <t>Information on registered childminders and daycare facilities in the area for parents and caers of pre-school age children.</t>
  </si>
  <si>
    <t>Children and young people - preventative services</t>
  </si>
  <si>
    <t>The aim of pre-crime prevention scheme is identifying children and young people who are at high risk of offending and helping them to avoid entering the youth justice system.</t>
  </si>
  <si>
    <t>Children and young people - travel pass</t>
  </si>
  <si>
    <t>Public transport season ticket for young people, typically up to 25 years of age. The ticket gives the holder a discount on standard fares.</t>
  </si>
  <si>
    <t>Photograph/passport office
Proof of age/??
</t>
  </si>
  <si>
    <t>Children's centres</t>
  </si>
  <si>
    <t>Sure start children's centres are open to all parents, carers and children and provide provide early learning and full day care for pre-school children.  They also provide help and advice on child and family health, parenting, money, training and employment to parents and carers.</t>
  </si>
  <si>
    <t>Children's certificate</t>
  </si>
  <si>
    <t>Children under 14 are not allowed in bars in public houses or hotels unless a Children's Certificate has been granted.  This allows them to sit at a table and have a meal at any time between 11am and 8pm in the area approved by the Licensing Board.</t>
  </si>
  <si>
    <t>Children's hearings</t>
  </si>
  <si>
    <t>A Children's Hearing is a lay tribunal of three members. It must not be wholly male or female and aims to have a balance of age and experience. One of the three panel members will chair the hearing. The hearing considers and makes decisions on the welfare of the child.</t>
  </si>
  <si>
    <t>Children's Hearings - Supervision Requirement</t>
  </si>
  <si>
    <t>If a Children's Hearing thinks compulsory measures of supervision are appropriate it will impose a supervision requirement, which may be renewed annually until the child becomes 18. The hearing has a wide scope to insert any condition in a Supervision Requirement, and the local authority is responsible for ensuring that it is implemented. In most cases the child will continue to live at home but will be under the supervision of a social worker. In some cases the hearing will decide that the child should live away from his home with relatives or foster parents, or in one of several establishments managed by local authority or voluntary organisations, such as children's homes, residential schools or secure accommodation. A hearing does not have power to fine the child or young person or his parents. All decisions made by hearings are legally binding on that child or young person.</t>
  </si>
  <si>
    <t>Children's homes independent school registration</t>
  </si>
  <si>
    <t>To operate an independent school that is defined as a children's home, you need to hold a relevant registration.</t>
  </si>
  <si>
    <t>Children's libraries</t>
  </si>
  <si>
    <t>The children's library service offers books and computer learning facilities for children. The library may also provide CDs and cassettes and there will often be organised activities during school holidays.</t>
  </si>
  <si>
    <t>Children's panel recruitment</t>
  </si>
  <si>
    <t>The Children's Panel makes vital decisions about vulnerable children in need of care or who have offended, at a Children's Hearing.
Each hearing is a lay tribunal involving three members of the panel and must consist of at least one man and one woman. It should also where possible reflect a mix of ages and experience.
The hearing is usually held in a relatively informal setting and is chaired by one of the panel members.
The local authority provides information about how to become a children's panel member. 
In Scotland the children's hearings system relies on the involvement of around 2,500 volunteers who give their time and commitment to training and serving as children's panel members.</t>
  </si>
  <si>
    <t>Children's Trust Board</t>
  </si>
  <si>
    <t>Each local authority is required to have a Children's Trust Board. The term "Children’s Trust" applies to the whole system of children’s services, covering the work of partner agencies at every level, from the development of the overall strategy to the delivery of front-line services. It is local authorities who lead Children’s Trusts working closely with the other local agencies with a legal duty to be part of the Trust: strategic health authorities, primary care trusts (PCTs), police authorities, local probation boards, youth offending teams, Connexions partnerships, the Learning and Skills Council for England and district councils.</t>
  </si>
  <si>
    <t>Chimney sweeping</t>
  </si>
  <si>
    <t>In order to reduce fire risk it is mandatory for all households to have chimneys and/or flue pipes swept on a regular basis.  Households may be required to pay the cost.</t>
  </si>
  <si>
    <t>Citizenship ceremonies</t>
  </si>
  <si>
    <t>Ceremonies organised for individuals who have been granted citizenship.  Attendance at the ceremony is the final step in the citizenship process and applicants for citizenship are required to attend to complete their application.  Ceremonies are typically held at regular intervals and may be for groups of new citizens or for individuals.</t>
  </si>
  <si>
    <t>Citizenship education</t>
  </si>
  <si>
    <t>Providing pupils with the knowledge, understanding and skills which prepare them to play an active role as citizens.  Ensuring that pupils have a clear understanding of their roles, rights and responsibilities in relation to their local, national and international communities.</t>
  </si>
  <si>
    <t>Civic buildings</t>
  </si>
  <si>
    <t>Information about the location and opening hours of council offices.  May also include information about public meetings and the availability of civic officials for queries.</t>
  </si>
  <si>
    <t>Civic events</t>
  </si>
  <si>
    <t>In addition to formal occasions in which dignitaries are received at the city hall, citizens and associations can also be welcomed, for example in connection with a jubilee celebration, a party on receiving a decoration, handing out honours and distinctions, (exchange) projects with national and foreign partners, etc.</t>
  </si>
  <si>
    <t>Civic liability</t>
  </si>
  <si>
    <t>Public administrations may be liable and could be subject to legal proceedings where property or other facilites which are owned and maintained by them cause damage or injury to people or property.</t>
  </si>
  <si>
    <t>Civic meetings - public questions</t>
  </si>
  <si>
    <t>Sessions provided either as part of a scheduled council meeting or as a special meeting in which the public can ask questions of local councillors regarding matters of local policy and interest.</t>
  </si>
  <si>
    <t>Civic recognition and awards</t>
  </si>
  <si>
    <t>Recognising the outstanding achievements of individuals and groups and the contributions people make to life in the community in the form of civic recognition or awards typically at an annual awards ceremony.</t>
  </si>
  <si>
    <t>Civil emergencies - flooding</t>
  </si>
  <si>
    <t>Providing advice and information on what to do in the event of a flood.  The council may also provide equipment such as sandbags and engineering advice to help residents/businesses in the event of flooding.</t>
  </si>
  <si>
    <t>Civil emergencies - gas pipelines</t>
  </si>
  <si>
    <t>Councils and their partners from the emergency services and public utilities have arrangements in place to respond to emergency incidents involving a major gas pipeline.</t>
  </si>
  <si>
    <t>Civil emergencies - major accident hazards</t>
  </si>
  <si>
    <t>Councils have statutory and discretionary multi-agency plans to respond efficiently and effectively to a known potential hazards within its area. Agencies involved can include the Police, Fire and Rescue, Ambulance Service, utilities providers and voluntary agencies.</t>
  </si>
  <si>
    <t>Civil emergencies - social and psychological support</t>
  </si>
  <si>
    <t>Provision of a range of social and psychological support services in the aftermath of a major incident affecting residents or visitors. The council will most probably work closely with voluntary and statutory agencies, so that the services they provide are complementary to those already available.</t>
  </si>
  <si>
    <t>Civil funerals</t>
  </si>
  <si>
    <t>A civil funeral is a celebration reflecting the wishes of the deceased and their family. It is a personal and dignified tribute created by a professional celebrant who works closely with the family or executor and funeral director.  The celebrant will aim to create a highly personal ceremony with the help of family and/or friends -recounting the person's experiences, attributes and qualities using music, poetry, readings and personal anecdotes.  The civil funeral may be held anywhere except religious buildings and churches. The ceremony is appropriate for cremation or burial in a non-religious burial ground.</t>
  </si>
  <si>
    <t>Civil marriage and civil partnership venue licence</t>
  </si>
  <si>
    <t>The owner or manager of any premises planning to host civil weddings or partnership ceremonies must hold a licence to do so.  The licensed venue must be a permanent structure and the building itself must be in good repair and must have suitable fire precautions in place.</t>
  </si>
  <si>
    <t>valid Public liability insurance/insurer
current fire risk cert/LA</t>
  </si>
  <si>
    <t>Civil partnership dissolution</t>
  </si>
  <si>
    <t>If you want to dissolve your civil partnership, you will need to apply to a court for a dissolution order. Your civil partnership must have lasted at least one year before you can apply for a dissolution. You must prove to the court that the civil partnership has 'irretrievably' broken down - that is broken down on a permanent basis. </t>
  </si>
  <si>
    <t>Claims management licence</t>
  </si>
  <si>
    <t>Any organisation which offers a claims management service such as dealing with compensation claims must have a licence to operate.</t>
  </si>
  <si>
    <t>Clean Air Act approval</t>
  </si>
  <si>
    <t>The local authority is responsible for ensuring compliance with regulations such as those which control smoke emissions and the height of chimneys and those relating to the content and composition of motor fuels.</t>
  </si>
  <si>
    <t>Client contact problems</t>
  </si>
  <si>
    <t>Procedures for dealing with an existing social services client who has gone missing or is out of contact for a period which gives cause for concern.  The local authority will usually act jointly with the police in dealing with such incidents.</t>
  </si>
  <si>
    <t>Clinical household waste</t>
  </si>
  <si>
    <t>Collection and safe disposal of household clinical waste. This includes items such as surgical waste, used syringes, drugs and pharmaceuticals.</t>
  </si>
  <si>
    <t>Club gaming permit</t>
  </si>
  <si>
    <t>Club gaming permits may be granted to members' clubs and miners' welfare institutes (but not commercial clubs), to authorise the use of up to 3 category B3A, B4, C or D gaming machines (3 machines in total), as well as equal chance gaming and games of chance as prescribed in the regulations.</t>
  </si>
  <si>
    <t>Registration certs/Gambling Commission</t>
  </si>
  <si>
    <t>Club machine permit</t>
  </si>
  <si>
    <t>If a club does not wish to have a club gaming permit or if they are a commercial club not permitted to provide non-machine gaming, they may apply for a club machine permit. This authorises the use of up to three category B4, C or D gaming machines (3 machines in total).</t>
  </si>
  <si>
    <t>Club premises certificate</t>
  </si>
  <si>
    <t>A club premises certificate is required by social, sporting or political members clubs in order to sell or supply alcohol and/or provide regulated entertainment, like musical performances or film screenings to members or guests.</t>
  </si>
  <si>
    <t>Coastal events</t>
  </si>
  <si>
    <t>Provision of information and advice on events which may be ongoing or planned on waterways, in port/harbour areas or in coastal locations within the authority area.</t>
  </si>
  <si>
    <t>Coastal protection</t>
  </si>
  <si>
    <t>Review and maintenance of coastal protection (sea walls etc.) within the local authority area.</t>
  </si>
  <si>
    <t>Cohabitation registration</t>
  </si>
  <si>
    <t>Two people living together can register their cohabitation which gives their relationship a legal status and protects the rights of both cohabitees. Registration can be for people of any realtionship who are living together including family members.</t>
  </si>
  <si>
    <t>Commercial  clinical waste disposal</t>
  </si>
  <si>
    <t>Collection and safe disposal of clinical waste. This includes items such as surgical waste, used syringes, drugs and pharmaceuticals.</t>
  </si>
  <si>
    <t>Commercial energy assessor accreditation</t>
  </si>
  <si>
    <t>"Energy performance certificates (EPCs) are required on construction, sale or rent of all commercial (non-domestic) buildings. EPCs may only be produced by accredited commercial energy assessors. 
In the UK in order to become accredited, assessors must meet in full the National Occupational Standards (NOS) in commercial energy assessment."@en</t>
  </si>
  <si>
    <t>Commercial lettings</t>
  </si>
  <si>
    <t>Each local authority provides a list of properties or land currently available to let within the area.</t>
  </si>
  <si>
    <t>Commercial property development</t>
  </si>
  <si>
    <t>A local authority may provide financial support to help develop and redevelop industrial and commercial land and buildings.  Assistance is directed towards work which will create or enhance existing floor space, bring currently obsolete/vacant land and buildings into beneficial use and improve working conditions</t>
  </si>
  <si>
    <t>Commercial use of municipal land</t>
  </si>
  <si>
    <t>Land owned by the local administration (public land) may be made available for commercial use on a temporary basis.  Anyone wishing to use municipal land needs to apply to the council providing details of the proposed use and duration required.</t>
  </si>
  <si>
    <t>Commercial vehicle Sunday driving licence</t>
  </si>
  <si>
    <t>In some locations certain goods vehicles, often determined by weight, are prohibited from driving on a Sunday and/or on public holidays.  Where there is good reason to operate on restricted days (for example where freight is perishable) the operator may apply for a licence to do so.</t>
  </si>
  <si>
    <t>Commercial waste bins</t>
  </si>
  <si>
    <t>Provision of bins for the collection of trade waste.  Bins are usually offered in a variety of sizes to suit the requirements of all local businesses.  Charges are determined by the number and size of bins required.</t>
  </si>
  <si>
    <t>Commercial waste collection</t>
  </si>
  <si>
    <t>Provision of a regular commercial trade waste collection from local businesses. Businesses are required to provide a written description of their waste and ensure that it is packed in suitable containers.</t>
  </si>
  <si>
    <t>Commercial waste disposal sites</t>
  </si>
  <si>
    <t>Disposal of commercial waste is the responsibility of the business owner.  The local authority may provide sites which business may use (for a fee) to dispose of their waste.  If available the authority will publish details of the location, opening times, terms and conditions of use and charges for the use of the sites.</t>
  </si>
  <si>
    <t>Commercial waste special collections</t>
  </si>
  <si>
    <t>Any waste generated by a commercial organisation is the responsibility of the organisation to dispose of correctly. Advice on how to dispose of waste may be given by the council (including details of local organisations who offer waste collection services). The council may also provide a service which can arrange for special collections of large amounts of waste, bulky materials or confidential waste from commercial premises for a fee.</t>
  </si>
  <si>
    <t>Commercial waste spillage</t>
  </si>
  <si>
    <t>The Council will deal with reports of spillages of commercial waste.  Commercial customers are able to use either the service provided by the Local Authority or private contractor. Enforcement of appropriate regulations in respect of waste containment is the responsibility of the council.</t>
  </si>
  <si>
    <t>Commitment to pay visitor charges</t>
  </si>
  <si>
    <t>With a commitment to pay charges, a citizen takes on the obligation to guarantee financially the costs of health care, stay and repatriation for a foreign national during his stay in Belgium. He must complete and sign a form for this purpose.</t>
  </si>
  <si>
    <t>Common Assessment Framework</t>
  </si>
  <si>
    <t>The Common Assessment Framework (CAF) for Children and Young People is a key part of the strategy to shift the focus from dealing with the consequences of difficulties in children's lives to preventing things from going wrong in the first place. It is a nationally standardised approach to conducting an assessment of the needs of a child or young person and deciding how those needs should be met.</t>
  </si>
  <si>
    <t>Common land and village greens</t>
  </si>
  <si>
    <t>The local authority is responsible for maintaining a register of common land and village greens within its boundaries.</t>
  </si>
  <si>
    <t>Communal bins - permitted use</t>
  </si>
  <si>
    <t>Where household refuse is collected in communal bins - typically in large apartment blocks or estates - householders may require an access pass in order to use the bins.</t>
  </si>
  <si>
    <t>Communal heating charge</t>
  </si>
  <si>
    <t>Communal heating charges for council properties are divided among all residents on an estate, the proportion is added to their rent account.</t>
  </si>
  <si>
    <t>Communal housing repairs</t>
  </si>
  <si>
    <t>The local authority deals with repairs to communal areas within council accommodation such as communal lighting in a block of flats, or the communal drainpipes to a block of garages.</t>
  </si>
  <si>
    <t>Communal lighting</t>
  </si>
  <si>
    <t>The local authority is responsible for repairs to communal areas in blocks of flats including stairs, door entry systems, communal lighting, landings, communal windows, courtyards and sheds.</t>
  </si>
  <si>
    <t>Community alarms and Telecare</t>
  </si>
  <si>
    <t>The community alarm service provides peace of mind for people who feel at risk in their own homes. It is a 24 hour 365 day monitoring service which works via a special alarm unit connected to the telephone line. 
In the UK Telecare provides support to people in their own homes with the help of technology and community response services, allowing them to live more safely and independently. The equipment available is designed to assist a wide range of people, including older people, people with disabilities and carers.</t>
  </si>
  <si>
    <t>Community and day centres</t>
  </si>
  <si>
    <t>Day centres which provide a range of activities and facilities for groups of people.  Places at a day centre are usually allocated following an assessment of needs by a social services officer.</t>
  </si>
  <si>
    <t>Community assemblies and committees</t>
  </si>
  <si>
    <t>Publication of details of local assemblies and committees and the dates and venues for forthcoming meetings.</t>
  </si>
  <si>
    <t>Community asset transfer</t>
  </si>
  <si>
    <t>The transfer of land or buildings from the council's freehold ownership into the stewardship and/or ownership of third sector organisations.  Local people are often best placed to manage community facilities in their area. They already make extensive use of these assets and their local knowledge and hands-on management often results in lower overheads and better value-for-money.  Organisations are able to apply for a community asset transfer of facilities where they can put a business case and show the community benefit for doing so.</t>
  </si>
  <si>
    <t>Community centres</t>
  </si>
  <si>
    <t>Community Centres are a physical resource, which acts as a focal point for activities run by communities coming together through geographic proximity or because of a particular interest and/or identity.   Centres provide meeting places for local interest based clubs and societies, venues for adult education classes and public meetings, offices for community projects, plus they also have many other uses. Centres would be lifeless buildings, lacking in character, if they were not 'owned' by communities. People provide the warmth, which makes centres welcoming to communities.</t>
  </si>
  <si>
    <t>Community Councils - information</t>
  </si>
  <si>
    <t>The primary purpose of community councils is to ascertain and express the views of the community to the local authority and other public bodies. Many community councils also involve themselves in a wide range of other activities including fundraising, organising community events, undertaking environmental and educational projects and much more.</t>
  </si>
  <si>
    <t>Community engagement</t>
  </si>
  <si>
    <t>Community Engagement provides a link between local people, local organisations and decision makers.   Physical or virtual meetings and dialogues provide an opportunity for local leaders to listen to the views of their communities and for local people to have their say.</t>
  </si>
  <si>
    <t>Community equipment loans</t>
  </si>
  <si>
    <t>Public organisations may keep supplies of some materials which they will loan to members of the public or local organisations.  Items which may be loaned can be items needed to improve safety at organised events such as fenceposts, crush barriers and safety vests, medical equipment for events or for individuals, technology equipment or anything which can benefit local citizens or voluntary groups.</t>
  </si>
  <si>
    <t>Community facility grants</t>
  </si>
  <si>
    <t>Provision of grants for improvements to village halls and other local facilities subject to local terms and conditions.</t>
  </si>
  <si>
    <t>Community farms</t>
  </si>
  <si>
    <t>Farms and smallholdings managed by the local authority on behalf of the community.   Community farms provide an opportunity for children to learn about where food comes from and witness the hustle and bustle and all the elements of a working countryside farm within an urban setting.</t>
  </si>
  <si>
    <t>Community fire safety</t>
  </si>
  <si>
    <t>The local fire authority will help residents and businesses minimise the risk of fire in their homes or place of work by providing advice on fire prevention and protection.</t>
  </si>
  <si>
    <t>Community grants</t>
  </si>
  <si>
    <t xml:space="preserve">Funding made available to community or voluntary groups and organisations which are based in the local area and/or provide services to local people. </t>
  </si>
  <si>
    <t>Community infrastructure levy (CIL)</t>
  </si>
  <si>
    <t>The Community Infrastructure Levy (CIL) is a planning charge that Local Authorities and the Mayor of London can set on new development to help pay for community infrastructure.</t>
  </si>
  <si>
    <t>Community noticeboards</t>
  </si>
  <si>
    <t>Provision of noticeboards which can be used  to inform local people about what is going on in their area; providing information from the local council, the Police and other partner organisations as well as information on activities run by local communities and organisations.</t>
  </si>
  <si>
    <t>Community Reparation Orders</t>
  </si>
  <si>
    <t>CROs are a low tariff order and will be confined to summary cases - i.e. crimes of a less serious nature that are heard without a jury in the district and sheriff courts. They focus specifically on making reparation for anti-social behaviour by providing 10 to 100 hours of unpaid work. CROs will expand the existing range of community disposals. Existing disposals with a restorative element are either high tariff, for example community service orders, or designed to deal with a specific group, such as supervised attendance orders for fine defaulters</t>
  </si>
  <si>
    <t>Community safety</t>
  </si>
  <si>
    <t>Crime, fear of crime and anti-social behaviour is an important consideration for local communities.   Various agencies, including the local council and police, work with the community to reduce crime and risks to safety and to maintain quality of life for people who live, work and visit the area.</t>
  </si>
  <si>
    <t>Community service orders</t>
  </si>
  <si>
    <t>In law community service is an alternative to custody. It offers offenders the opportunity to make reparation to the community for the offences they have committed by undertaking work for community groups and individuals who are unable for a variety of reason to carry out the work for themselves.</t>
  </si>
  <si>
    <t>Community strategy</t>
  </si>
  <si>
    <t>Preparation of a community strategy to promote and improve the economic, social and environmental well-being of the local area and to contribute to the achievement of sustainable development. 
In Scotland legislation places duties on local authorities - to initiate, facilitate and maintain Community Planning. Local authorities have a duty to develop a comprehensive Community Plan along with relevant stakeholders to promote or improve the social, economic and environmental well-being of their areas and contribute to the achievement of sustainable development in Scotland.</t>
  </si>
  <si>
    <t>Community support groups and organisations</t>
  </si>
  <si>
    <t>Information about recognised groups and organisations that provide advice and support for those who may be in need of community care such as the elderly, disabled or those with learning difficulties.</t>
  </si>
  <si>
    <t>Community transport</t>
  </si>
  <si>
    <t>Provision of non-profit making transport for members of the community who do not have full mobility and therefore do not have suitable conventional public transport services available for their travel needs.  Includes schemes such as 'dial-a-ride', shopmobility, community bus and car schemes.</t>
  </si>
  <si>
    <t>disability info/DWP</t>
  </si>
  <si>
    <t>Community wardens</t>
  </si>
  <si>
    <t>Wardens deal with a range of quality of life issues, such as keeping neighbourhoods clean, removing graffiti and reporting any issues to the relevant organisations and authorities. The Wardens work with the Police and other agencies to help reduce crime, the fear of crime and all types of antisocial behaviour.</t>
  </si>
  <si>
    <t>Company registration</t>
  </si>
  <si>
    <t>Registration of a new trading company with the relevant authorities. 
Anyone wishing to register a new company in the UK must do so with Companies House (Companies Registry in Northern Ireland)</t>
  </si>
  <si>
    <t>Compensation - municipal planning decisions</t>
  </si>
  <si>
    <t>Residents may be entitled to compensation where the local planning authority revises the protection status of an area by such decisions as changing the planning zone, removing planning restrictions etc.  Compensation may be payable where such decisions are considered to have adversely affected either the quality of life or property value of residents.</t>
  </si>
  <si>
    <t>Competent person (building) registration</t>
  </si>
  <si>
    <t>Businesses carrying out work covered by the Building Regulations may choose to join a competent person scheme which allows individuals and enterprises to self-certify that their work complies with the Building Regulations as an alternative to submitting a building notice or using an approved inspector</t>
  </si>
  <si>
    <t>Complaints advocacy</t>
  </si>
  <si>
    <t>Provision of an advocate who can act on behalf of a customer who has made a complaint about one or more services provided by the local authority.</t>
  </si>
  <si>
    <t>Complaints procedure</t>
  </si>
  <si>
    <t>Provision of a means for local residents and businesses to comment or complain about any of the services it provides.  Complaints may be about the quality of the service,  delays in providing the service, discrimination or the behaviour of council staff or council representatives.</t>
  </si>
  <si>
    <t>Composters</t>
  </si>
  <si>
    <t>Provision of composters for recycling garden waste.  These may be available to local residents free of charge or for purchase at a subsidised rate.</t>
  </si>
  <si>
    <t>Compulsory property acquisition</t>
  </si>
  <si>
    <t>The council can be granted the power to buy or take rights over private property if it falls within a public or private construction project such as housing regeneration or a redevelopment area / project.  Prior to issue of CPOs there should be a consultation and may be a public enquiry.</t>
  </si>
  <si>
    <t>Conference, hall and meeting room hire</t>
  </si>
  <si>
    <t>Details on any venues the local authority may have available for private/business hire including the location, size, facilities available, cost and how to book.</t>
  </si>
  <si>
    <t>Consent for cellars, pavement lights and ventilators under street</t>
  </si>
  <si>
    <t>In order to make an opening in the footway for a cellar, pavement lights or ventilation consent to do so must have been previously obtained from the local authority.</t>
  </si>
  <si>
    <t>Conservation area planning</t>
  </si>
  <si>
    <t>The local authority provide advice and consultation to local residents who are considering carrying out any works on or demolition of property within a conservation area. The authority can advise on the need for permission, their procedures, what should be submitted with an application and the matters that will be taken into account in deciding an application.</t>
  </si>
  <si>
    <t>Conservation area tree works notification</t>
  </si>
  <si>
    <t>Anyone wishing to carry out work on trees within a conservation area must give the relevant planning authority six weeks' notice of intention to do these works and must not commence work within that period.  This will give the planning authority time to consider whether or not to place a tree preservation order on the tree or trees.</t>
  </si>
  <si>
    <t>Conservation areas</t>
  </si>
  <si>
    <t>Councils have the power to designate as Conservation Areas, areas of special architectural or historic interest, the character or appearance of which it is desirable to preserve or enhance. It is the responsibility of the council to ensure that any new development should be sympathetic to the special architectural and aesthetic qualities of the area, particularly in terms of scale, design, materials and space between buildings.  Councils have a statutory obligation to compile a list containing particulars of any area which has been designated as a conservation area which is available for public inspection.</t>
  </si>
  <si>
    <t>Constitution</t>
  </si>
  <si>
    <t>It is a legal requirement for a public sector organisation to have a constitution which sets out how the organisation will operate and the procedures that are followed to ensure that decision making is efficient, transparent and accountable to local people.</t>
  </si>
  <si>
    <t>Construction project notification</t>
  </si>
  <si>
    <t>"Larger construction projects need to be notified to the relevant authority.
In the UK notifcations are under the control of the Health and Safety Executive (HSE)."@en</t>
  </si>
  <si>
    <t>Construction site fire safety</t>
  </si>
  <si>
    <t>The construction of domestic, commercial and industrial buildings are bound by fire safety requirements including safe means of escape, internal/external stability, accessibility for fire equipment, containment of smoke/fire.  The local fire service inspect premises to ensure compliance with all legislation.</t>
  </si>
  <si>
    <t>Construction site pollution</t>
  </si>
  <si>
    <t>Advice and information for developers and for the local community on risks of pollution from construction work. The local authority will monitor construction work to minimise pollution caused by noise, dust and other nuisances.</t>
  </si>
  <si>
    <t>Consumer advice</t>
  </si>
  <si>
    <t>Providing consumers with information and advice on minimum standards of buying and selling of goods and services.</t>
  </si>
  <si>
    <t>Consumer credit licence</t>
  </si>
  <si>
    <t>A licence is required in order to offer consumer credit, hire out goods, collect debts and/or help people with debt problems</t>
  </si>
  <si>
    <t>Contaminated land</t>
  </si>
  <si>
    <t>Maintenance of a register of contaminated land which is available for public inspection.</t>
  </si>
  <si>
    <t>Contaminated land grants</t>
  </si>
  <si>
    <t>Grants may be available for anyone wishing to make use of contaminated land.  The grants are provided for clean up of the land prior to putting it into alternative use.</t>
  </si>
  <si>
    <t>Control and audit of company accounts</t>
  </si>
  <si>
    <t>Any business is required to present their accounts for audit.  The auditors may require the business owner and/or employees to be present during the audit.</t>
  </si>
  <si>
    <t>Controlled water activities licence</t>
  </si>
  <si>
    <t>Anyone who wishes to undertake activities which which can have an adverse impact upon the water environment is required to either be licensed or registered (depending on the nature of the activity).</t>
  </si>
  <si>
    <t>Conventional tower cranes notification</t>
  </si>
  <si>
    <t>Employers who use conventional tower cranes on construction sites are required to notify the Health and Safety Executive (HSE) who maintain a national register of conventional tower cranes.</t>
  </si>
  <si>
    <t>HSE</t>
  </si>
  <si>
    <t>Conveyancer licence</t>
  </si>
  <si>
    <t>A licence may be required in order to carry out conveyancing.</t>
  </si>
  <si>
    <t>Conveyancing</t>
  </si>
  <si>
    <t>The Local Authority will carry out the necessary conveyancing to grant a title or to rectify an error in any title which they may have granted or which has been granted to them.</t>
  </si>
  <si>
    <t>Cooling tower registration</t>
  </si>
  <si>
    <t>All premises where cooling towers and evaporative condensers are situated must register with the local authority.</t>
  </si>
  <si>
    <t>Copy certificates</t>
  </si>
  <si>
    <t>Issuing of copies of a certificate for a birth, marriage or death that was registered in the area.</t>
  </si>
  <si>
    <t>Corporate - assets</t>
  </si>
  <si>
    <t>Assets owned by the council for which records are maintained from acquisition until disposal.</t>
  </si>
  <si>
    <t>Corporate - audit and inspection</t>
  </si>
  <si>
    <t>Is this still carried out now that the Audit Commission no longer exists?</t>
  </si>
  <si>
    <t>Corporate - business planning and strategy</t>
  </si>
  <si>
    <t>Production of a corporate business plan which defines the overall framework within which the organisation works to achieve the corporate objectives.</t>
  </si>
  <si>
    <t>Corporate - business process improvement</t>
  </si>
  <si>
    <t>Business Process Improvement (BPI) is the discipline of improving council services using techniques such as Business Process Mapping (BPM) and Activity Based Costing (ABC).</t>
  </si>
  <si>
    <t>Corporate - communications</t>
  </si>
  <si>
    <t>Communications with staff, public and other organisations to publicise corporate policy, procedures and marketing</t>
  </si>
  <si>
    <t>Corporate - education</t>
  </si>
  <si>
    <t>Management and organisation of education services between the education authority and schools/colleges</t>
  </si>
  <si>
    <t>Corporate - equalities and diversity</t>
  </si>
  <si>
    <t>In a context of ‘lighter touch' regulation and inspection, as set out in the public sector Equality Duty, using the EFLG allows Local authorities to use Self-assessment templates to move through the 3 levels of performance: Developing, Achieving, Excellent.</t>
  </si>
  <si>
    <t>Corporate - health and safety</t>
  </si>
  <si>
    <t>A Health and Safety Service Plan dedicated to the health and safety enforcement function. It covers all elements of safety relating to premises and functions falling within a local authority’s remit for health and safety enforcement.</t>
  </si>
  <si>
    <t>Corporate - Information management</t>
  </si>
  <si>
    <t>Strategic development and implementation of ICT and information management systems for use by council staff.</t>
  </si>
  <si>
    <t>Corporate - insurance</t>
  </si>
  <si>
    <t>Administration of insurance policies taken out by the council to cover all risks to property or individuals both internally and public facing</t>
  </si>
  <si>
    <t>Corporate - organisation structure</t>
  </si>
  <si>
    <t>The structure and naming of the organisation including the name by which the organisation and each working area within the organisation is known and the job roles associated with each working area.</t>
  </si>
  <si>
    <t>Corporate - partnership working</t>
  </si>
  <si>
    <t>Agreement to work jointly with another authority or with other public, voluntary or private organisations.</t>
  </si>
  <si>
    <t>Corporate - policies and procedures</t>
  </si>
  <si>
    <t>Development, maintenance and implementation of corporate policies and procedures</t>
  </si>
  <si>
    <t>Corporate - procurement</t>
  </si>
  <si>
    <t>Procurement of resources, assets and facilities for council business and services.  Administration of the procurement process and associated contracts.</t>
  </si>
  <si>
    <t>Corporate - project management</t>
  </si>
  <si>
    <t>Details of how projects are organised, skilled, priortised and funded within a council</t>
  </si>
  <si>
    <t>Corporate - records management</t>
  </si>
  <si>
    <t>The practice of maintaining the records of an organisation from the time they are created up to their eventual disposal.</t>
  </si>
  <si>
    <t>Corporate - reporting</t>
  </si>
  <si>
    <t>The council's approach to reporting performance and where relevant publishing reports.</t>
  </si>
  <si>
    <t>Corporate - research</t>
  </si>
  <si>
    <t>Research carried out by or on behalf of the organisation</t>
  </si>
  <si>
    <t>Corporate - resource planning</t>
  </si>
  <si>
    <t>From 2013, local councils are able to decide how most of their grants from central government should be spent in their area. This Plan sets out a Local Authority’s strategy.</t>
  </si>
  <si>
    <t>Corporate - retention schedules</t>
  </si>
  <si>
    <t>Development of policies and procedures for the retention of documents or records and their disposal</t>
  </si>
  <si>
    <t>Corporate - service management</t>
  </si>
  <si>
    <t>Management of internal procedures and facilities involved in the delivery of services</t>
  </si>
  <si>
    <t>Corporate - workforce plan</t>
  </si>
  <si>
    <t>A Workforce Plan sets out future requirements and policies in order to deliver what public sector services are essential to a Local Authority’s customers, what delivery structures are most appropriate, what skills, behaviours, attitudes and performance is needed from employees and how recruitment should be handled to devlop the workforce it requires</t>
  </si>
  <si>
    <t>Council - commercial activities - equipment hire - civic events</t>
  </si>
  <si>
    <t>The council may hire items of equipment for events ranging from marquees to flagpoles. Further information on the range of equipment available for hire can be obtained from our staff at the address below</t>
  </si>
  <si>
    <t>Council - common good funds</t>
  </si>
  <si>
    <t>Some local authorities and/or communities have 'Common Good Funds' which they can spend in prescribed ways for the benefit of the community.</t>
  </si>
  <si>
    <t>Council  expenditure</t>
  </si>
  <si>
    <t>Publication of details of council expenditure which can be viewed by local residents</t>
  </si>
  <si>
    <t>Council car parks</t>
  </si>
  <si>
    <t>Car parks within the geographic boundaries of a local authority which are owned and run by the local authority. The authority may publish a list of the car parks, their locations and tariffs.</t>
  </si>
  <si>
    <t>Council home modernisation</t>
  </si>
  <si>
    <t>Improvements to local authority owned and run properties to bring them up to current acceptable living standards. The improvements should include double-glazed windows, replacement kitchens and bathrooms, updated heating systems. 
All Councils have been set a target of raising the standard of all its properties by the year 2010 by the Government in England and Wales or by 2015 by the Scottish Executive in Scotland .</t>
  </si>
  <si>
    <t>Council tax account enquiries</t>
  </si>
  <si>
    <t>The council tax service provides householders with information relating to their council tax and payments.  This may include information on payments, arrears, discount eligibility etc. and copies of bills.</t>
  </si>
  <si>
    <t>Council tax annual notification</t>
  </si>
  <si>
    <t>Council tax is payable on domestic dwellings and is charged by the local authority to pay for the services it provides.  The council tax rates should be published each year together with information on how rates are assessed, eligibility, how to pay etc.  The council should also provide information on how to appeal if you think your council tax bill is incorrect.</t>
  </si>
  <si>
    <t>Council tax band reductions</t>
  </si>
  <si>
    <t>The local authority may give a band reduction in order to recalculate the amount of council tax payable if a permanently disabled person lives in a dwelling with certain features which are essential or of major importance to the well being of the disabled person.</t>
  </si>
  <si>
    <t>Council tax benefit appeals</t>
  </si>
  <si>
    <t>A claimant who may be affected by a relevant decision regarding council tax benefit may request the local authority to revise its decision and also the independent appeals tribunal to consider the revised decision.</t>
  </si>
  <si>
    <t>Council tax benefit backdated claims</t>
  </si>
  <si>
    <t>A claimant may be eligible for their claim to be backdated if there is a valid reason why they were unable to apply for their council tax benefit earlier</t>
  </si>
  <si>
    <t>Council tax benefit current claim</t>
  </si>
  <si>
    <t>A claimant in receipt of council tax benefit is responsible for informing  the local authority of any changes in their personal and financial circumstances which may affect their benefit.</t>
  </si>
  <si>
    <t>Council tax benefit new claim</t>
  </si>
  <si>
    <t>A claimant may be eligible to claim council tax benefit if they are on low income or in receipt of income support or job seekers allowance.</t>
  </si>
  <si>
    <t>benefits info/DWP</t>
  </si>
  <si>
    <t>Council tax benefit overpayments</t>
  </si>
  <si>
    <t>Where a claimant has been provided with a benefit greater than that to which they are entitled the local authority is required to inform the claimant and where necessary seek to recover the overpayment by issuing a revised council tax bill.</t>
  </si>
  <si>
    <t>Council tax benefit renewal</t>
  </si>
  <si>
    <t>Local authorities may review the circumstances of anyone who is currently receiving housing and council tax benefit by issuing a change in circumstances form or by carrying out a visit.</t>
  </si>
  <si>
    <t>not an application. IDA not required</t>
  </si>
  <si>
    <t>Council tax discount</t>
  </si>
  <si>
    <t>Processing of requests and assessment of eligibility for a single person or other discount on their council tax.</t>
  </si>
  <si>
    <t>Council tax exemptions</t>
  </si>
  <si>
    <t>The council tax exemption scheme may exempt unoccupied and occupied properties from council tax.</t>
  </si>
  <si>
    <t>Council tenant advice</t>
  </si>
  <si>
    <t>A local authority will provide existing tenants with advice and assistance on matters such as rents, transfers, mutual exchanges and general matters relating to tenancy.  This may also include advocacy where necessary.</t>
  </si>
  <si>
    <t>Councillor casual vacancies</t>
  </si>
  <si>
    <t>A casual vacancy may occur where a councillor resigns or dies or where he/she has failed to comply with regulations.  The council is required to post notice of the casual vacancy and to hold a by-election unless the vacancy occurs within six months of the end of the term of office.  Parish councils can co-opt a replacement councillor.</t>
  </si>
  <si>
    <t>Councillors allowances and expenses</t>
  </si>
  <si>
    <t>Publication of details of allowances and expenses paid to councillors in a municipal year.</t>
  </si>
  <si>
    <t>Councillors declaration of interest</t>
  </si>
  <si>
    <t>Local councillors have to abide by a code of conduct part of which requires them to declare any interests, gifts or hospitality which they have or receive which could influence any decisions they may make as councillors.  The local authority are required to publish these declarations.</t>
  </si>
  <si>
    <t>Councillors directory</t>
  </si>
  <si>
    <t>The local authority provides general information on local councillors, including details of who they are, which area they represent and what they do within the council.</t>
  </si>
  <si>
    <t>Councillors surgeries</t>
  </si>
  <si>
    <t>Councillor advice surgeries are available to the public who want to obtain information and advice, make a complaint or enquire about local authority services.</t>
  </si>
  <si>
    <t>Counselling</t>
  </si>
  <si>
    <t>The provision of information on the availability and requirements of counselling services for individuals who have been identified as having particular needs to help sort through personal difficulties.  These services may not be provided by the local authority.</t>
  </si>
  <si>
    <t>Countryside conservation</t>
  </si>
  <si>
    <t>The countryside conservation service provides advice on the protection and enhancement both the local rural environment and wildlife.  Grants may also be provided to develop areas of the countryside for public use and education.</t>
  </si>
  <si>
    <t>Countryside education</t>
  </si>
  <si>
    <t>The aim of countryside education is to foster an understanding of the ways in which living things, both plant and animal work together to shape the environment we live in.  To achieve this  outdoor classroom sessions in and around our visitor centres, in your local countryside, or in schools may be provided.   Educational packs containing useful projects and worksheets may be provided.</t>
  </si>
  <si>
    <t>Countryside events</t>
  </si>
  <si>
    <t>Provision of information on countryside events that have or will take place in the local area.  Events may be run by the local authority, local volunteer groups or other organisations (e.g. national trust, national parks).</t>
  </si>
  <si>
    <t>Countryside facilities</t>
  </si>
  <si>
    <t>Providing information about the facilities available in the local countryside and how to enjoy them</t>
  </si>
  <si>
    <t>Countryside management</t>
  </si>
  <si>
    <t>Countryside Management Projects care for the countryside through practical action. They rely on the active involvement of local communities - enabling people to play a vital part in looking after their local environment. Countryside Management focuses on nature conservation, access and informal recreation issues.</t>
  </si>
  <si>
    <t>Countryside rangers</t>
  </si>
  <si>
    <t>The countryside ranger service manages the countryside sites. The rangers carry out practical conservation work and environmental education in addition to organising events and activities.</t>
  </si>
  <si>
    <t>Countryside surveys</t>
  </si>
  <si>
    <t>The local authority in conjunction with partner organisations (wildlife trusts etc.) or volunteer groups may carry out surveys of the local countryside in order to determine the diversity and density of flora and fauna within the local environment.</t>
  </si>
  <si>
    <t>Countryside visitor centres</t>
  </si>
  <si>
    <t>Countryside visitor centres may provide facilities for the public to learn about the local area by means of exhibitions, talks and guided walks etc.  Visitor centres may also provide refreshments and toilet facilities.</t>
  </si>
  <si>
    <t>Countryside volunteers</t>
  </si>
  <si>
    <t>Volunteers may help to look after the local countryside in a varierty of ways.  These can include practical work such as repairing footpaths, helping at events, helping visitors to enjoy the area and carrying out visitor surveys.</t>
  </si>
  <si>
    <t>Court fines - supervision of payment</t>
  </si>
  <si>
    <t>Local authorities should show a commitment to diverting from custody those who have received a financial penalty in the Court which they are unable to pay.</t>
  </si>
  <si>
    <t>Cranage</t>
  </si>
  <si>
    <t>Port and harbour authorities where cargo is handled provide mobile cranes for the loading/unloading of cargo.  They also provide equipment for handling of cargo once unloaded such as fork lift trucks etc.</t>
  </si>
  <si>
    <t>CRB Registered Body</t>
  </si>
  <si>
    <t>Anyone wishing to run an organisation to perform CRB checks must be registereed to do so.</t>
  </si>
  <si>
    <t>done by BDS</t>
  </si>
  <si>
    <t>CRB umbrella body licence</t>
  </si>
  <si>
    <t>An Umbrella body acts as intermediary between smaller organisations and CRB. Can be Private Sector.</t>
  </si>
  <si>
    <t>Credit licence</t>
  </si>
  <si>
    <t>In order to be able to provide credit facilities to customers a licence is required. Licences may be issued locally or from a central licensing authority.</t>
  </si>
  <si>
    <t>done by the FCA</t>
  </si>
  <si>
    <t>Credit unions</t>
  </si>
  <si>
    <t>A credit union is a profit sharing, democratically run financial co-operative which offers convenient savings and low interest loans to its members.  The local authority may offer support to local credit unions by providing advice and information to help them get started and manage their affairs in a legal and efficient way.</t>
  </si>
  <si>
    <t>Crime investigation</t>
  </si>
  <si>
    <t>Investigating reported criminal offences</t>
  </si>
  <si>
    <t>Crime prevention</t>
  </si>
  <si>
    <t>Providing advice and information on reducing the risk and fear of crime.  Advising individuals and businesses on how to protect themselves and their property.</t>
  </si>
  <si>
    <t>Criminal damage - dwelling</t>
  </si>
  <si>
    <t>Police and partner agencies, including the local council, deal with reported incidents of criminal damage to residential property in the local area.</t>
  </si>
  <si>
    <t>Criminal damage - non-domestic building</t>
  </si>
  <si>
    <t>Police and partner agencies, including the local council, deal with reported incidents of criminal damage to business and other non-residential property in the local area.</t>
  </si>
  <si>
    <t>Criminal damage - non-specific</t>
  </si>
  <si>
    <t>Police and partner agencies, including the local council, deal with reported incidents of general criminal damage in the local area.</t>
  </si>
  <si>
    <t>Criminal damage - property</t>
  </si>
  <si>
    <t>Police and partner agencies, including the local council, deal with reported incidents of criminal damage to personal and public property (other than buildings) in the local area.</t>
  </si>
  <si>
    <t>Criminal damage - vehicle</t>
  </si>
  <si>
    <t>Police and partner agencies, including the local council, deal with reported incidents of criminal damage to vehicles in the local area.</t>
  </si>
  <si>
    <t>Crofting and rural house purchase grants</t>
  </si>
  <si>
    <t>If you live in a rural area or on a croft, you may be eligible for a grant to help towards the purchase or construction of your own home.</t>
  </si>
  <si>
    <t>scotland only?</t>
  </si>
  <si>
    <t>Cultural grants</t>
  </si>
  <si>
    <t>Cultural grants provide financial assistance for new arts activities, events or projects, which will have a positive impact on cultural life in the local area.</t>
  </si>
  <si>
    <t>Current emergency situations - civil</t>
  </si>
  <si>
    <t>Publication of information and advice on how to deal with civil emergency weather situations such as rioting, threats of terrorism etc.</t>
  </si>
  <si>
    <t>Current emergency situations - health</t>
  </si>
  <si>
    <t>Provision of information to the public on what to do/who to contact in the event of an ongoing emergency related to public health such as a flu outbreak.</t>
  </si>
  <si>
    <t>Current emergency situations - weather</t>
  </si>
  <si>
    <t>Publication of information and advice on how to deal with emergency weather conditions such as flooding, heavy snowfalls etc.</t>
  </si>
  <si>
    <t>Current vacancies</t>
  </si>
  <si>
    <t>Publication of current job vacancies within a local authority.</t>
  </si>
  <si>
    <t>Customer satisfaction surveys</t>
  </si>
  <si>
    <t>Asking customers for feedback on performance in relation to services or other aspects of business provided by local public sector organisations..</t>
  </si>
  <si>
    <t>Cycle etching</t>
  </si>
  <si>
    <t>A scheme whereby local residents can have a security number etched on their bicycle free of charge.  The security number is linked to a national register which makes it possible to trace the owner if the bicycle is found abandoned.</t>
  </si>
  <si>
    <t>Cycle hire</t>
  </si>
  <si>
    <t>The municipal authority hires out bicycles and/or makes bicycles available for free.</t>
  </si>
  <si>
    <t>Cycle lanes and routes</t>
  </si>
  <si>
    <t>Provision for cycle routes on the carriageway, on footways either shared with or segregated from pedestrians, or specially designated cycle paths.</t>
  </si>
  <si>
    <t>Cycle training</t>
  </si>
  <si>
    <t>Provision of training for those who are new to cycling. Many local authorities run cycle training schemes for children in local schools; some may also provide training for adults, either directly or working with independent instructors.
Cycle training is co-ordinated in England by Cycling England, a partnership body set up by several government departments. It adminsters 'Bikeability', the National Standard for Cycle Training, and provides resources to support training initiatives. . In Scotland a similar scheme is operated by Cycling Scotland.</t>
  </si>
  <si>
    <t>Cycling and walking to school schemes</t>
  </si>
  <si>
    <t>Promotion of safer, more environmentally sustainable and healthier ways of getting to and from school with particular emphasis on walking and cycling.</t>
  </si>
  <si>
    <t>Cycling schemes</t>
  </si>
  <si>
    <t xml:space="preserve">Schemes which promote the use of cycling as a method of transport within the local area.  Such schemes typically consider reduction in vehicle traffic, cycle routes, cyclist safety, cycle parking facilities.  In some cases schemes may also include a discount or tax reduction on the purchase of a bicycle. </t>
  </si>
  <si>
    <t>Dam or weir impounding licence</t>
  </si>
  <si>
    <t>Businesses require a licence issued by the relevant authority in order to use a dam or weir.</t>
  </si>
  <si>
    <t>Dangerous animals licence</t>
  </si>
  <si>
    <t>"In order to keep any animal classed as a 'dangerous wild animal' a licence is required. The local authority issues licences and, in addition to powers of inspection, can also seize any animal being kept on premises which are unlicensed. Zoos, pet shops and circuses are not included under this Licence as these premises are subject to separate licensing requirements.
In th UK a schedule included with the relevant legislation contains a list of the various animals classed as 'dangerous wild animals"@en</t>
  </si>
  <si>
    <t>Insurance / insurer</t>
  </si>
  <si>
    <t>Dangerous dogs enforcement</t>
  </si>
  <si>
    <t>The police will deal with incidents where a dog is posing a risk to members of the public.</t>
  </si>
  <si>
    <t>Dangerous road improvements</t>
  </si>
  <si>
    <t>The Council should have a continuing programme of schemes to improve the safety and operation of the highway network. Many of these schemes originate from requests made by the public.  As well as concerns about the safety of individual road junctions, there are requests for pedestrian crossing facilities, speed restraint measures (such as road humps), and minor issues such as new warning signs.</t>
  </si>
  <si>
    <t>Dangerous structures</t>
  </si>
  <si>
    <t>The local authority has a responsibility to deal with buildings which have become dangerous due to old age, deterioration or settlement, or by more dramatic causes.  This includes procurement of construction work and consultants.</t>
  </si>
  <si>
    <t>Data Protection</t>
  </si>
  <si>
    <t>Regulations to cover the collecting, storing, processing and distribution of personal data. It gives rights to individuals about whom information is recorded. The local authority is responsible for ensuring that they comply with the terms of relevant legislation.</t>
  </si>
  <si>
    <t>Day care settings licence</t>
  </si>
  <si>
    <t>Anyone wishing to run a day care setting must be registered to do so.</t>
  </si>
  <si>
    <t>Dead animal removal</t>
  </si>
  <si>
    <t>The local authority will arrange removal of dead animals from all publicly accessible areas.</t>
  </si>
  <si>
    <t>Death - funerals - cost information</t>
  </si>
  <si>
    <t>Information about services available from the local authority and the associated costs for those who would like to organise an independent funeral.</t>
  </si>
  <si>
    <t>Death - funerals - cremations</t>
  </si>
  <si>
    <t>Provision of a community cremation service. This is a low fixed price scheme that is available for all funerals where a local resiment has died. A local officer may also deal with general enquires on issues relating to bereavement.</t>
  </si>
  <si>
    <t>Death - historical searches</t>
  </si>
  <si>
    <t>Searches of the records in a Registrars Office for details of a previously registered death.  Copy certificates can only be obtained from the district in which the death was first registered.  The minimum information needed to find an entry is the name of the person, place and year of death.</t>
  </si>
  <si>
    <t>Death registration</t>
  </si>
  <si>
    <t>Registration of a death.
In England and Wales a death should be registered in the district in which it takes place within five days of the date of death. Upon receipt of all required information pertaining to the deceased person a death certificate is issued by the registrar. 
In Scotland any death which occurs must be registered within 8 days by the Registrar of Births, Deaths and Marriages. A death may be registered in any Registration Office in Scotland provided the death was in Scotland.</t>
  </si>
  <si>
    <t>has to be face to face?</t>
  </si>
  <si>
    <t>Debt counselling</t>
  </si>
  <si>
    <t>This service offers free confidential debt counselling service to citizens. They can advise on different types of debt such as rent and mortgage arrears, credit card debts and bank loans.</t>
  </si>
  <si>
    <t>Debt enforcement</t>
  </si>
  <si>
    <t>Where money is owed to a local administration they have the right to pursue repayment of the debt.  Such activities are usually carried out under the authority of an enforcement officer who may, if all other options have failed, seize assets of the debtor to cover the debt.</t>
  </si>
  <si>
    <t>Declaration of compliance with NIEA greenfield soils guidance</t>
  </si>
  <si>
    <t>Where soil is to be removed from a greenfield site with the intention of re-using it the producer or receiver of the soil must submit a declaration form to the relevant authority</t>
  </si>
  <si>
    <t>Decoration and disturbance allowances</t>
  </si>
  <si>
    <t>A new or existing tenant may be eligible for a decoration or disturbance allowance where the council need to carry out major repairs or redecoration work to a property whilst the tenant is still living there.</t>
  </si>
  <si>
    <t>Degree awards authorisation</t>
  </si>
  <si>
    <t>In order to be able to award a recognised higher education degree in the UK, an organisation needs to be authorised to do so either by Royal Charter or Act of Parliament.</t>
  </si>
  <si>
    <t>Demand responsive transport</t>
  </si>
  <si>
    <t>Provision of on demand transport services for local citizens usually available in areas not covered by main public transport routes.</t>
  </si>
  <si>
    <t>Demolition control</t>
  </si>
  <si>
    <t>Local authorities control demolition in the interests of safety and to ensure that any disturbance and/or inconvenience to the public and occupiers/owners of adjacent properties is kept to a minimum.  Anyone wishing to demolish a building or part of a building,is required to notify the local authority which will then normally issue a demolition notice specifying steps to be taken during the demolition works to ensure public safety.</t>
  </si>
  <si>
    <t>Demolition enforcement</t>
  </si>
  <si>
    <t>The council deal with incidents of nuisance being caused as a result of demolition work.  This includes noise, smoke and obstruction/damage to pavements and verges.</t>
  </si>
  <si>
    <t>Demolitions - alternative housing</t>
  </si>
  <si>
    <t>Where the demolition of nearby property may pose a risk to tenants in council property the authority may offer the tenant alternative housing either temporarily or on a permanent basis.</t>
  </si>
  <si>
    <t>Demolitions - disturbance allowance</t>
  </si>
  <si>
    <t>Where the demolition of nearby property causes disturbance to tenants in council property the authority may pay a disturbance allowance in compensation for the disruption while the demolition work is taking place.</t>
  </si>
  <si>
    <t>Demolitions - property assessment</t>
  </si>
  <si>
    <t>The local authority will continually review and assess housing conditions in the area to help determine which properties are unfit for occupancy or are abandoned.</t>
  </si>
  <si>
    <t>Demolitions - tenants' responsibilities</t>
  </si>
  <si>
    <t>The tenant is responsible for arranging for meter reading and disconnecting of supplies of gas/electricity and for handing in the keys of vacated property.  The council provide advice and support in these circumstances.</t>
  </si>
  <si>
    <t>Demonstrations and parades permission</t>
  </si>
  <si>
    <t>Permission from local authorities will be needed for the closure of roads to allow sporting events or parades to take place.</t>
  </si>
  <si>
    <t>Demoted tenancy</t>
  </si>
  <si>
    <t>Tenants of local authorities, housing action trusts and housing association can have their tenancies demoted if their landlord thinks they have been involved in anti-social behaviour.</t>
  </si>
  <si>
    <t>Dental services</t>
  </si>
  <si>
    <t>Dental services are provided for local residents.  In some circumstances these may be provided free of charge.  Generally child dental treatment (up to the age of 18) is free.</t>
  </si>
  <si>
    <t>Derelict properties</t>
  </si>
  <si>
    <t>Ensuring that long-term empty properties are secure and do not pose any risk to the public.  In some circumstances the council may compulsorily purchase such properties for renovation or demolition.</t>
  </si>
  <si>
    <t>Designated public places order</t>
  </si>
  <si>
    <t>A Designated Public Place Order (DPPO) places restrictions on public drinking in areas where communities have experienced alcohol related disorder or nuisance.  Designating a 'public place' provides the police with powers to require the surrender of alcohol and containers from people who are over 18 years old.</t>
  </si>
  <si>
    <t>Designated wreck diving licence</t>
  </si>
  <si>
    <t>An undersea wreck can be designated historic and if so a licence is needed to dive /explore it.</t>
  </si>
  <si>
    <t>Development control</t>
  </si>
  <si>
    <t>Development Control is responsible for the determination and monitoring of planning applications, and other associated applications (listed building consent, advertisement consent etc) submitted to the Council under planning legislation.</t>
  </si>
  <si>
    <t>Development control enforcement</t>
  </si>
  <si>
    <t>As part of development control enforcement the Council deals with breaches of planning control and investigates complaints about unauthorised development.</t>
  </si>
  <si>
    <t>Direct appointment as an approved certifier of design or construction</t>
  </si>
  <si>
    <t xml:space="preserve">Direct appointment relates to approval of a firm, public body or other organisation as an Approved Certifier of Design, or Approved Certifier of Construction.  Appointments are restricted to works where a certification scheme would not be viable, where works are of a specialised nature or where the numbers of those capable of certification is exceptionally limited. </t>
  </si>
  <si>
    <t>Direct payments</t>
  </si>
  <si>
    <t>A direct payment is a cash payment allowing clients to buy their own support instead of Social Services providing it. The money can be used to employ a personal assistant or to use an agency to provide staff for you. A client can 'mix and match' and have some support provided by Social Services and take some as a direct payment. Recent 'Self-directed care' schemes have involved managing adult social care in general on the basis of the individual choosing their care package based on a fixed budget.</t>
  </si>
  <si>
    <t>Disabled and older people - rail card</t>
  </si>
  <si>
    <t>A rail card (or other travel concession) is available to local citizens if they are aged 60 and over, they are physically disabled or they have a learning difficulty.  Eligibility for a rail card or a combined travel concession card will need to be assessed.  Depending on the degree of need the rail card may offer either free travel or travel at a reduced rate.</t>
  </si>
  <si>
    <t>Disabled facilities grant</t>
  </si>
  <si>
    <t>The disabled facilities grant scheme provides financial assistance towards the cost of essential adaptation work to make a house fit for a disabled person.</t>
  </si>
  <si>
    <t>Disabled people - authorised helper</t>
  </si>
  <si>
    <t>Where a disabled person requires help to participate in activities their helper can apply for authorisation which entitles them to free access to transport and other activities when accompanying the disabled person.</t>
  </si>
  <si>
    <t>Disabled people - bus passes</t>
  </si>
  <si>
    <t>A bus pass (or other travel concession) is available to local citizens if they are aged 60 and over, they are physically disabled, they have a learning difficulty or they would be refused a driving licence. Eligibility is automatic if the applicant is already in receipt of other services as a result of their age/disability.</t>
  </si>
  <si>
    <t>Disabled people - employment advice</t>
  </si>
  <si>
    <t>Advice and support for those with special needs who may wish to seek full-time or part time employment. This may include advice to employers on the requirements of relevant legislation.</t>
  </si>
  <si>
    <t>Disabled people - employment and training schemes</t>
  </si>
  <si>
    <t>Advice and support on training and employment available to people with physical, sensory or other disabilities.  This includes advice on legal issues surrounding employment.  The advice may be provided by the local authority or through third party organisations and includes schemes such as 'Supported Employment Schemes'.</t>
  </si>
  <si>
    <t>Disabled people - financial assistance</t>
  </si>
  <si>
    <t>Individuals with a disability may be entitled to financial assistance.  Financial assistance may be provided to replace or supplement income where this is reduced because of the disability and to help with expenditure incurred as a result of the disability such as modifications to the home.</t>
  </si>
  <si>
    <t>Disabled people - home adaptations</t>
  </si>
  <si>
    <t>Adaptations to local authority properties to suit the needs of disabled people or people with mobility problems. These can include providing a rail, lever taps, ramp, shower or stairlift. If the adaptations are non-essential a tenant has the right to carry out improvements with permission from the local authority housing department.</t>
  </si>
  <si>
    <t>Disabled people - home adaptations and aids</t>
  </si>
  <si>
    <t>If a client is visually impaired, hard of hearing or has other disabilities for which he/she may need special equipment or adaptations to his/her home the local authority will provide such equipment which will assist in overcoming difficulties subject to an assessment of personal needs to determine eligibility.</t>
  </si>
  <si>
    <t>Disabled people - Motability scheme</t>
  </si>
  <si>
    <t>The Motability Scheme provides disabled people with safe, reliable and affordable personal transport through a contract or hire purchase arrangement. Cars account for 99% of the Scheme's activities, with powered wheelchairs and scooters making up the balance.</t>
  </si>
  <si>
    <t>Disabled people - parking bays</t>
  </si>
  <si>
    <t>Designated parking bay areas may be provided for registered disabled drivers (i.e. blue badge holders).  These may be on-street parking bays outside the residents home where parking difficulties are experienced or marked bays within residential car parks.</t>
  </si>
  <si>
    <t>Disabled people - parking permits</t>
  </si>
  <si>
    <t>Blue parking badges allow cars carrying people who are registered blind or people who have severe walking difficulties to be parked near shops, stations and other facilities.  Blue Badges can only be issued to people who meet the eligibility criteria, not to relatives or carers. They can be used in any car the badge holder is driving or is a passenger in.</t>
  </si>
  <si>
    <t>Disabled people - road tax exemption</t>
  </si>
  <si>
    <t>Persons with a disability are exempted - under certain conditions - from road tax.</t>
  </si>
  <si>
    <t>Disabled people - taxi card</t>
  </si>
  <si>
    <t>The taxi card scheme allows people with serious mobility impairment who find it difficult to use buses or trains to travel in a black taxi at subsidised rates.  To qualify applicants must have a long term or permanent illness or disability, which prevents them from using or significantly limits their use of public transport.</t>
  </si>
  <si>
    <t>Disabled persons identity card</t>
  </si>
  <si>
    <t>An individual who is severely disabled may be entitled to a card which identifies their level of disability and entitles them to certain benefits such as tax relief or free public transport.  The benefits available are determined by the level of disability.</t>
  </si>
  <si>
    <t>Discharge of planning conditions</t>
  </si>
  <si>
    <t>Where a condition has been imposed on a development when planning permission is granted the developer needs to make sure that the conditions are discharged either prior to the commencement of development or prior to occupation as appropriate.  The developer must apply to the local planning authority for a discharge of the condition(s).</t>
  </si>
  <si>
    <t>Discretionary Housing Payment</t>
  </si>
  <si>
    <t>The Discretionary Housing Payment (DHP) scheme covers shortfalls between rental liability and payment of Housing Benefit and shortfalls between Council Tax liability and entitlement to Council Tax Benefit. Every claimant who is entitled to the minimum amount of Housing Benefit and or Council Tax Benefit and who has a shortfall is entitled to make a claim for help.</t>
  </si>
  <si>
    <t>District Courts</t>
  </si>
  <si>
    <t>A local authority is required  to appoint and employ an officer to act as Clerk to the District Courts who must also act as Legal Assessor, providing legal services to the lay Justices and to provide suitable and sufficient premises for the purposes of the District Courts.</t>
  </si>
  <si>
    <t>Diver assessment and training licence</t>
  </si>
  <si>
    <t>In order to assess the competence of divers a centre which carries out the assessments must be approved to do so by the appropriate authority.</t>
  </si>
  <si>
    <t>Diversion from prosecution</t>
  </si>
  <si>
    <t>Diversion from prosecution is the referral of an accused to social work or other agencies where it is believed that formal criminal justice proceedings are not necessary (i.e. where there is no overriding public interest for a prosecution). The accused is then dealt with through 'diversion schemes' which aim to address underlying causes of offending. Diversion is designed to prevent individuals being prematurely "up-tariffed" into a custodial sentence and to stop the cycle of offending/punishment before it starts.  Particular groups are targeted by this scheme: Accused with mental health difficulties or learning disabilities Drug and alcohol misusing accused Female accused Young (16 and 17 year old)</t>
  </si>
  <si>
    <t>Divorce registration</t>
  </si>
  <si>
    <t>Registration of a divorce or dissolution of a civil partnership as a record of the revised civil status of each partner.  Usually registration of the divorce must be done in the same administrative area as the original marriage or civil partnership took place.</t>
  </si>
  <si>
    <t>Dog  waste bins</t>
  </si>
  <si>
    <t>Provision of bins for the collection of dog waste in local public areas.  Bins are emptied on a regular basis.</t>
  </si>
  <si>
    <t>Dog breeding licence</t>
  </si>
  <si>
    <t>A licence is required to keep a breeding establishment for dogs. Premises must be inspected by a local authority officer and a vet prior to issuing of the licence.</t>
  </si>
  <si>
    <t>details of any disqualifications</t>
  </si>
  <si>
    <t>Dog fouling</t>
  </si>
  <si>
    <t>Any person who permits a dog that is in their charge to foul any area to which the public has access is committing an offence.  The local authority are responsible for monitoring dog fouling and for initiating court proceedings against offenders.
In Scotland legislation makes it an offence not to clear up after your dog. Offenders face a fixed penalty of which increases if not paid within 28 days. Offenders can also be reported to the Procurator Fiscal.</t>
  </si>
  <si>
    <t>Dog registration</t>
  </si>
  <si>
    <t>Some authorities operate a voluntary dog registration scheme which will enable the dog to be returned to its owner if lost.  This may include a microchipping scheme.</t>
  </si>
  <si>
    <t>Dog wardens</t>
  </si>
  <si>
    <t>The dog warden service promotes and monitors responsible dog ownership, enforces dog fouling and dog nuisance legislation and deals with stray dogs.</t>
  </si>
  <si>
    <t>Domestic energy assessor accreditation</t>
  </si>
  <si>
    <t>In order to issue an  Energy Performance Certificate (EPC) which is required as part of a Home Information Pack (HIP) when a domestic property is sold an assessor must be an accredited Domestic Energy Assessor (DEA).</t>
  </si>
  <si>
    <t>Domestic heating oil tanks</t>
  </si>
  <si>
    <t>The local authority, which controls the installation of any new or replacement domestic oil storage tank, will require a Building Notice to show that the work complies with current Building Regulations (unless the work is already covered under a full Building Regulations approval). Alternatively, the work can be done by a ‘competent person’. This is someone who can self-certify their own installation work. </t>
  </si>
  <si>
    <t>Domestic TV and radio licence</t>
  </si>
  <si>
    <t>A licence is required by any household wishing to listen to and/or watch public radio and television services.</t>
  </si>
  <si>
    <t>Domestic water rates</t>
  </si>
  <si>
    <t>Collection of domestic water rates (payment for domestic water supplies and sewage) may be the responsibility of the local authority where the water supply company is state-owned.</t>
  </si>
  <si>
    <t>Domiciliary care agency registration</t>
  </si>
  <si>
    <t>"Domiciliary care agencies must be accredited to operate by the appropriate authority.
In the UK the Commission for Social Care Inspection (CSCI) is responsible for accrediting domiciliary care agencies, including Community and Adult Care home care service. The CSCI is an independent, non-governmental public body and it is a legal requirement that all domiciliary care providers register with the CSCI, who will regularly inspect agencies against the national minimum standards for domiciliary care"@en</t>
  </si>
  <si>
    <t>Door supervisor licence</t>
  </si>
  <si>
    <t>"Any person who intends to carry out work in the capacity of a door supervisor (bouncer), in premises licensed for public entertainment, must first obtain registration with the local authority. Applications are usually subject to a satisfactory police check. 
In Scotland in some local authority areas it is mandatory to have a licence to work as a door supervisor. However, there is currently no national requirement and the private security industry in Scotland is not yet regulated."@en</t>
  </si>
  <si>
    <t>CRB
Qualifications
Mental health conditions</t>
  </si>
  <si>
    <t>Door-to-door metal dealer licence</t>
  </si>
  <si>
    <t>Metal dealers who buy and sell on a door-to-door basis must hold an "Itinerant Metal Dealer's Licence".</t>
  </si>
  <si>
    <t>Scotland only?</t>
  </si>
  <si>
    <t>Drain and gully clearance</t>
  </si>
  <si>
    <t>Routine ditch and gully emptying (usually annual).  Emergency clearance of ditches, gullies and drains when flooding of roads or pavements is occurring.</t>
  </si>
  <si>
    <t>Drainage</t>
  </si>
  <si>
    <t>The local authority provides help and advice on highway drainage, land drainage or private drainage and may arrange for clearance of a blocked drain.</t>
  </si>
  <si>
    <t>Driver training</t>
  </si>
  <si>
    <t>Driver education programmes that are available to both recreational and professional drivers.</t>
  </si>
  <si>
    <t>Driving instructor licences (various)</t>
  </si>
  <si>
    <t>"Anyone who charges money for teaching others to drive must be registered with the relevant authority.
In thUK thi is the Driving Standards Agency"@en</t>
  </si>
  <si>
    <t>Driving licence</t>
  </si>
  <si>
    <t xml:space="preserve">Issuing of a licence to drive motor vehicles.  The types of vehicles which can be driven may be subject to certain restrictions determined by circumstances such as the type of test passed or health conditions. </t>
  </si>
  <si>
    <t>Driving licence exchange</t>
  </si>
  <si>
    <t>Anyone becoming resident in another country is typically only entitled to use their national fdriving licence for a limited period of time.  After that they need to exchange their licence for a valid licence in their country of residence.</t>
  </si>
  <si>
    <t>Dropped kerbs</t>
  </si>
  <si>
    <t>The council may construct vehicle crossovers at the request of residents. Provision of crossovers may also include access protection markings which are white 'H' shaped lines painted on a road, in front of accesses to highlight dropped kerbs to other road users. There may be a charge payable for this service and in some locations, such as on major highways, planning permission may be required.</t>
  </si>
  <si>
    <t>Drug treatment and testing orders</t>
  </si>
  <si>
    <t>Free-standing order which can run in parallel with a Probation Order.  The order is supervised by an officer of the local authority whose role is to maintain overall control of the order, keeping abreast of the treatment side to report on progress to the court and ensure that work is being done to tackle other issues related to the subject's offending.  The drug court team is an interdisciplinary team  which has criminal justice social workers, addiction workers and medical staff working closely together.  This enables an intensive assessment and supervision service to be provided which research has shown is effective in reducing drug dependency and related offending behaviour.</t>
  </si>
  <si>
    <t>Drugs advice and support</t>
  </si>
  <si>
    <t>This service offers confidential help and support to people affected by abuse of  both illegal drugs and prescribed drugs.</t>
  </si>
  <si>
    <t>Dual drivers licence</t>
  </si>
  <si>
    <t>Anyone wishing to become a taxi driver requires a licence from the council.  A dual drivers licence entitles the holder to drive either a hackney carriage (taxi) or a private hire vehicle.</t>
  </si>
  <si>
    <t>licence no/DVLA
CRB/DBS
Passport no/Passport service
NI number/HMRC</t>
  </si>
  <si>
    <t>Early morning restrictions orders</t>
  </si>
  <si>
    <t>An Early Morning Alcohol Restriction Order (EMRO) enables licensing authorities to restrict sales of alcohol in the whole or a part of their areas for any specified period between 12 midnight and 6 am, if they consider this appropriate for the promotion of the licensing objectives.</t>
  </si>
  <si>
    <t>Early years grant</t>
  </si>
  <si>
    <t>Grants to parents of pre-school children to be used to contribute towards a place in a pre-school or nursery.
In the UK local authorities provide a grant to parents from the term after their 3rd birthday for a maximum of six terms. Pupils must attend a pre-school, nursery or school which is on the Early Years register in order to be eligible for the grant. Grants are for a minimum of 2.5 hours per day for a maximum of 5 days per week and for between 33 and 38 weeks a year.</t>
  </si>
  <si>
    <t>Ecology and geology</t>
  </si>
  <si>
    <t>Working in partnership with other local organisations to  support the conservation and enhancement of the wildlife and natural environment of the local area.</t>
  </si>
  <si>
    <t>Economic information and analysis</t>
  </si>
  <si>
    <t>Publishing details of a wide range of information covering aspects of the areas economy including statistics and key facts on economic strategy, trends and forecasting, the local labour market and area profiles.</t>
  </si>
  <si>
    <t>Economic reports and forecasts</t>
  </si>
  <si>
    <t>Working with local organisations to increase employment, encourage business growth and investment and tackle economic disadvantage by improving understanding of the economy, and identifying the issues facing the local population and workforce.
In England and Wales organisations can include the local Chamber of Commerce, Business Link, Job mentre etc. and in Scotland, Scottish Enterprise</t>
  </si>
  <si>
    <t>Education - adult - opportunities in Europe</t>
  </si>
  <si>
    <t>Details of organisations in the community who provide useful information regarding studying and working in Europe.</t>
  </si>
  <si>
    <t>Education - grants - disabled students allowance</t>
  </si>
  <si>
    <t>The disabled student allowances provides financial assistance towards provision of special equipment and other general expenses for students with disabilities.</t>
  </si>
  <si>
    <t>Education - grants - education maintenance award</t>
  </si>
  <si>
    <t>Provision of an allowance for students aged 16 at the start of an education year and who are attending full-time courses at schools, sixth form colleges and further education colleges.
In the UK this is the Education Maintenance Allowance (EMA). entitlement is means tested.</t>
  </si>
  <si>
    <t>Education - grants - student awards</t>
  </si>
  <si>
    <t>The student awards scheme provides financial assistance towards the cost of tuition fees to students attending a full time higher education course.</t>
  </si>
  <si>
    <t>Education - loans - student loan</t>
  </si>
  <si>
    <t>The student loan scheme provides financial assistance towards the cost of living for students attending a full time higher education course. Students repay loans back once they finish their course and begin employment.</t>
  </si>
  <si>
    <t>Education consultations</t>
  </si>
  <si>
    <t>The education authority consult with all interested parties (schools, teachers, parents, pupils) on all issues concerning education provision and in particular on any proposed changes to education within schools run by the authority.</t>
  </si>
  <si>
    <t>Education in hospital</t>
  </si>
  <si>
    <t>Teaching is provided on the Children's Wards of hospitals for those children who are well enough, but medical treatment takes precedence. When a child is discharged from hospital but is unable to return to school for some time, we can make a request for tuition at home. This is provided on medical ground and must be approved by the Local Education Authority.</t>
  </si>
  <si>
    <t>Education transport for 16-19 year olds</t>
  </si>
  <si>
    <t>16-19 year old students in further education who meet specified criteria are entitled to subsidised transport to and from their educational establishment. LEAs must ensure that transport costs do not prevent students from staying on in post-16 education.</t>
  </si>
  <si>
    <t>Educational materials grants</t>
  </si>
  <si>
    <t xml:space="preserve">Low income families may be entitled to a one-off payment for school or educational materials.  Grants may be available at the start of the school year when a student reaches certain pre-defined levels (or academic years). </t>
  </si>
  <si>
    <t>Educational support for looked after children</t>
  </si>
  <si>
    <t>The Looked After Children Education Support Service is responsible for ensuring that the local authority promotes the educational achievement of the children and young people in its care.</t>
  </si>
  <si>
    <t>Egg packing centre licence</t>
  </si>
  <si>
    <t>"Anyone who owns or is responsible for a poultry premises with 50 or more birds is required to be registered.
In the UK they must be on the Great Britain Poultry Register"@en</t>
  </si>
  <si>
    <t>Election publicity</t>
  </si>
  <si>
    <t xml:space="preserve">Specific sites within a municipal area may be designated for the use of candidates in local or national elections to place posters supporting their candidacy. </t>
  </si>
  <si>
    <t>Election results</t>
  </si>
  <si>
    <t>Publication of the results of all local elections in a variety of formats to make them accessible to all members of the community.</t>
  </si>
  <si>
    <t>Electoral areas</t>
  </si>
  <si>
    <t>Electoral boundaries for a council area are decided by the Boundary Commission in consultation with the council and local residents.  The number of councillors representing each ward or area is decided as part of this process.  The council may request a review of current boundaries by the Boundary Commission at any time.  The council publish information regarding the current boundaries and any proposed changes.</t>
  </si>
  <si>
    <t>Electoral nominations</t>
  </si>
  <si>
    <t>The local authority provides information on the process of electoral nominations (how to stand in an election), and publishes a list of nominations for forthcoming local elections.</t>
  </si>
  <si>
    <t>Electoral register</t>
  </si>
  <si>
    <t>A record of everyone who lives within the boundaries of the local authority and who is eligible to vote at elections.  This is kept in two versions, full which includes all electors and edited which only includes those electors who have given permission for their details to be on the list.  The edited version must be available for viewing by the public at the council, and may be sold commercially.</t>
  </si>
  <si>
    <t>Electricity distribution licence</t>
  </si>
  <si>
    <t>A licence is required in order to distribute electricity for the purpose of enabling a supply to be given. Electricity is distributed from the National Grid Network through a low voltage network of wires to customers.</t>
  </si>
  <si>
    <t>Electricity generation licence</t>
  </si>
  <si>
    <t>A licence is required in order to generate electricity for the purpose of giving a supply to any premises or enabling a supply to be given.</t>
  </si>
  <si>
    <t>Electricity generation, transmission, distribution and supply licence</t>
  </si>
  <si>
    <t>To generate, transmit, distribute or supply electricity a licence is required.</t>
  </si>
  <si>
    <t>Electricity interconnector licence</t>
  </si>
  <si>
    <t>A licence is required in order to operate as an electricity interconnector.  The operation of an electricity interconnector is defined as co-ordinating and directing the flow of electricity into or through an electricity interconnector or making such an interconnector available for use for the conveyance of electricity.</t>
  </si>
  <si>
    <t>Electricity supply licence</t>
  </si>
  <si>
    <t>"A licence is required in order to operate as an electricity supplier.
In the UK licences are issued by the Office of Gas and Electricity Markets (Ofgem)."@en</t>
  </si>
  <si>
    <t>Electricity transmission licence</t>
  </si>
  <si>
    <t>"Any electricity transmission companies will be required to hold licences to transmit electricity. 
In the UK licences are issued by Ofgem."@en</t>
  </si>
  <si>
    <t>Emergency department</t>
  </si>
  <si>
    <t>Provision of medical treatment at an emergency clinic which is available to anyone who lives in or is visiting the area.</t>
  </si>
  <si>
    <t>Emergency medical assistance</t>
  </si>
  <si>
    <t>By urgent medical assistance is understood: the uniform emergency telephone number (100), first aid on the public highway, transport to hospital and admission to a  hospital. The costs of setting up and processing the uniform emergency telephone number are charged to the State, but the municipal authorities, designated by the King as centres for the uniform emergency telephone number, must guarantee the regular operation of this.</t>
  </si>
  <si>
    <t>Emergency out of hours housing repairs</t>
  </si>
  <si>
    <t>The local authority operates an emergency repair service to deal with essential repairs outside of normal working hours where there may be risk to tenants, the public or the environment if the repairs are not carried out immediately or where the property may not be secured.</t>
  </si>
  <si>
    <t>Emergency plan</t>
  </si>
  <si>
    <t>The council should have an Emergency Plan in order to deliver services during a major incident which poses a threat to the welfare of the community. It is the role of the council to support the emergency services in the case of a major incident. Officers should be on call 24 hours and coordinate the councils response during a major incident.</t>
  </si>
  <si>
    <t>Emergency veterinary services</t>
  </si>
  <si>
    <t>Provision of veterinary services which are required as the result of an emergency incident or an event involving animals which may constitute a hazard to public health.</t>
  </si>
  <si>
    <t>Emigration advice</t>
  </si>
  <si>
    <t xml:space="preserve">Anyone wishing to emigrate (move permanently or for longer than a few months to another country) should notify their local administration.  </t>
  </si>
  <si>
    <t>Employment &amp; support allowance</t>
  </si>
  <si>
    <t>Employment &amp; support allowance provides financial help to people who are unable to work because of illness or disability. ESA also provides personalised support to those with illnesses or disabilities who are able to work. It is paid by the Department for Work and Pensions (DWP).</t>
  </si>
  <si>
    <t>Employment and training initiatives</t>
  </si>
  <si>
    <t>Programmes to promote the development of learning and employment to ensure local people have access to lifelong learning and training opportunities. Provide local people with opportunities through tailored programmes to gain the skills demanded by employers in growth industries and ensure resiments benefit from employment opportunities created within the area. 
In the UK such programmes delivered in line with national, regional and local priorities include New Deal and Training For Work targeting a range of workless groups including those in receipt of Incapacity Benefit, Income Support or JSA.</t>
  </si>
  <si>
    <t>Empty residential properties</t>
  </si>
  <si>
    <t>Empty residential properties are a target for squatters, vandals and burglars.  They could be used to provide homes for the many people who need one.  Councils will act on reports of empty properties and may provide grants for renovation and/or rental schemes to encourage owners to make use of empty properties.</t>
  </si>
  <si>
    <t>Ending housing tenancy</t>
  </si>
  <si>
    <t>Process for ending a tenancy of an allocated home.  This includes provision of information to tenants about what they need to do in order to end the tenancy  and any requirements which must be implemented before vacating the property (such as payment of rent, cleaning etc.)</t>
  </si>
  <si>
    <t>Energy assessor certificate</t>
  </si>
  <si>
    <t>An individual needs to be certificated in order to issue Energy performace Certificates</t>
  </si>
  <si>
    <t>Energy efficiency</t>
  </si>
  <si>
    <t>The council will provide advice on energy efficiency and carry out an assessment of a property. 
In the UK the SAP is the Government's recommended system for energy rating of dwellings. The Standard Assessment Procedure is used for calculating the SAP rating, on a scale from 1 to 120, based on the annual energy costs for space and water heating and also for calculating the Carbon Index, on a scale of 0.0 to 10.0, based on the annual CO2 emissions associated with space and water heating. The SAP rating is used to fulfil requirements of the Building Regulations to notify and display an energy rating in new dwellings.</t>
  </si>
  <si>
    <t>Energy efficiency grants</t>
  </si>
  <si>
    <t>Municipal authorities give contributions for energy-saving capital expenditure. In addition the Flemish distributors of gas and electricity also give a number of contributions in order to save energy. They themselves determine what they give contributions for.</t>
  </si>
  <si>
    <t>Energy tariff reductions</t>
  </si>
  <si>
    <t>People who are receiving benefits because they are on a low income may be entitled to a reduction in their charges for domestic fuel.</t>
  </si>
  <si>
    <t>Environment and acoustic catering permit</t>
  </si>
  <si>
    <t>Any restaurant or other catering establishment which wishes to have music playing is required to meet environmental requirements regarding noise.  It may be necessary to have equipment inspected and obtain a permit in order to play music.</t>
  </si>
  <si>
    <t>Environmental health - out of hours emergencies</t>
  </si>
  <si>
    <t>Out of hours emergency cover to deal with environmental health problems involving serious events, fatalities, noise pollution, imminent risks to health.</t>
  </si>
  <si>
    <t>Environmental health placements</t>
  </si>
  <si>
    <t>To develop a career in Environmental Health you need to undertake an accredited course that is recognised by the Environmental Health Officers Registration Board, together with a 48 week work experience placement.  Local authorities may run appropriate courses and offer placements to students.</t>
  </si>
  <si>
    <t>Environmental Impact Assessment screening</t>
  </si>
  <si>
    <t>Any proposed development over 0.5 hectares and/or which may have significant impact on the local environment may require an Environmental Impact Assessment (EIA) to be carried out as part of the planning application process.  The planning authority may provide advice regarding the need for an EIA and work with the applicant to scope the topics and detail to be covered in the environmental statement which needs to accompany the planning application.</t>
  </si>
  <si>
    <t>Environmental information regulations</t>
  </si>
  <si>
    <t>Enforceable regulations that govern the public's right to access environmental information held by public authorities including local authorities. Environmental information covered by the regulations includes the state of the air, atmosphere, water, soil, land, landscape, as well as factors affecting the above elements such as substances, energy, noise, radiation or waste, emissions, discharges into the environment.</t>
  </si>
  <si>
    <t>Environmental permitting - Part A(1)</t>
  </si>
  <si>
    <t>A permit is required by any business which could cause pollution or is involved in waste management.
In England and Wales permits for Part A(1) processes which are the most polluting are issued by the Environment Agency</t>
  </si>
  <si>
    <t>Environmental policy</t>
  </si>
  <si>
    <t>The local authority is committed to sustainable development through its local UN agenda 21 process in which it continuously improves its services, policies and practices to contribute to a better quality of life. 
In the UK Agenda 21 covers social progress, environmental protection, use of natural resources and economic growth.</t>
  </si>
  <si>
    <t>Environmental standards for business</t>
  </si>
  <si>
    <t xml:space="preserve">Certification scheme which promotes the use of environmentally friendly procedures such as recycling or reduced energy consumption by businesses.  </t>
  </si>
  <si>
    <t>Equal opportunities advice</t>
  </si>
  <si>
    <t>Publication of equal opportunities policy and provision of  advice/information on equal opportunities to employers and employees in the area.</t>
  </si>
  <si>
    <t>Equality and diversity</t>
  </si>
  <si>
    <t>The LA is responsible for ensuring that equality and diversity is considered at all times both in employment policy and in the provision of services.  Every authority should assess, and consult on, the impact of policy in relation to equality and diversity within their community</t>
  </si>
  <si>
    <t>Estate agents redress scheme</t>
  </si>
  <si>
    <t>Under the every person who engages in estate agency work in the United Kingdom in relation to residential property is required to be a member of an approved redress scheme for the purpose of dealing with complaints relating to that work.</t>
  </si>
  <si>
    <t>Estate parking</t>
  </si>
  <si>
    <t>The local authority is responsible for determining parking regulations (residents and visitor parking) on council property and for enforcement of those regulations.</t>
  </si>
  <si>
    <t>Estates management</t>
  </si>
  <si>
    <t>The council provides an estates management service for land and property in the area.  Services provided include sales, lettings, acquisitions, property management, asset valuations, insurance valuations, professional property advice.</t>
  </si>
  <si>
    <t>European and other funding</t>
  </si>
  <si>
    <t>The council identifies and develops projects for submission to European and other funding sources to promote economic, physical and social development. It also administers the use of these funds.</t>
  </si>
  <si>
    <t>European Public Information Centre (EPIC) network</t>
  </si>
  <si>
    <t>European Public Information Centres provides the general public with ready access to European Union information.  Usually based within libraries they contain information on, and guides to, Europe and the European Union.</t>
  </si>
  <si>
    <t>European tenders</t>
  </si>
  <si>
    <t xml:space="preserve">When procuring goods and/or services where the value is above a defined threshold it is a requirement that all local admistrations adhere to EU procurement guidelines.  </t>
  </si>
  <si>
    <t>Exclusion of school pupils</t>
  </si>
  <si>
    <t>A headteacher may decide to permamently exclude a pupil under strict circumstances to protect education or welfare of the pupils and staff in the school. The education authority provide support and advice for parents of excluded children and for the child.</t>
  </si>
  <si>
    <t>Executry practitioner registration</t>
  </si>
  <si>
    <t>The Law Society of Scotland is responsible for the regulation of Conveyancing &amp; Executry Practitioners. The official Register of Conveyancing &amp; Executry Practitioners in Scotland is maintained by the Keeper of the Registers of Scotland.</t>
  </si>
  <si>
    <t>Exhaust emission testing</t>
  </si>
  <si>
    <t>A local authority may carry out roadside vehicle emission checks in an effort to reduce pollution from road traffic.  All vehicles which are stopped will be tested to see if their vehicle is emitting pollutants above the legal standard.  Drivers of vehicles which fail the test may have to pay a fine.</t>
  </si>
  <si>
    <t>Exhibitions</t>
  </si>
  <si>
    <t>Details of any exhibitions which are currently running or are planned in public buildings or open spaces such as libraries, civic offices, parks etc.</t>
  </si>
  <si>
    <t>Exhumations</t>
  </si>
  <si>
    <t>Exhumation of both buried and cremated remains may require a licence.
In England and Wales a Home Office licence is generally required. An Environmental Health Officer must be prement at the exhumation and supervises the event to ensure that respect for the deceased person is maintained and that public health is protected. 
In Scotland when a body is required to be exhumed the order must be at the controls of the Procurator Fiscal. The Divisional Officer of the Bereavement Service is in attendance to ensure that the operators carrying out the task are supervised accordingly.</t>
  </si>
  <si>
    <t>Explosives licence</t>
  </si>
  <si>
    <t>All traders who intend to store mixed explosives must be registered on an annual basis. This includes car dealers/garages who deal with air bags.</t>
  </si>
  <si>
    <t>Extended schools</t>
  </si>
  <si>
    <t>An extended school provides a range of activities and services, often beyond the school day, to help meet the needs of its pupils, their families and the wider community.</t>
  </si>
  <si>
    <t>Facilities - accessible buildings</t>
  </si>
  <si>
    <t>Design or adaptations intended to ensure access to and use of public buildings by people with disabilities</t>
  </si>
  <si>
    <t>Facilities - air handling units</t>
  </si>
  <si>
    <t>Management of air handling units in council offices</t>
  </si>
  <si>
    <t>Facilities - asbestos</t>
  </si>
  <si>
    <t>Management of asbestos on council run public buildings</t>
  </si>
  <si>
    <t>Facilities - catering services</t>
  </si>
  <si>
    <t>Provision and management of catering services to staff or for meetings</t>
  </si>
  <si>
    <t>Facilities - consumables</t>
  </si>
  <si>
    <t>Sets out a transparent framework for the provision and payment of items most commonly used within a local authority to keep its offices stocked.</t>
  </si>
  <si>
    <t>Facilities - council property</t>
  </si>
  <si>
    <t>Provision, management and maintenance of office space and other buildings provided by the council for use by council officers and local citizens.</t>
  </si>
  <si>
    <t>Facilities - energy and fuel</t>
  </si>
  <si>
    <t>Procurement and efficient use of energy and fuel</t>
  </si>
  <si>
    <t>Facilities - equipment</t>
  </si>
  <si>
    <t>Provision &amp; management of equipment/stationary within council offices</t>
  </si>
  <si>
    <t>Facilities - graphic design</t>
  </si>
  <si>
    <t>Provision or use of graphic design services (internally or externally provided and often rechargeable)</t>
  </si>
  <si>
    <t>Facilities - hazardous substances</t>
  </si>
  <si>
    <t>Dealing with hazardous substances in any council owned property in accordance with relevant legislation .</t>
  </si>
  <si>
    <t>Facilities - internal mail</t>
  </si>
  <si>
    <t>Provision &amp; management of internal mail systems within council offices</t>
  </si>
  <si>
    <t>Facilities - internal room bookings</t>
  </si>
  <si>
    <t>Provision and management of meeting rooms, including the provision of catering and equipment and procurement of externally hosted meeting space, if required</t>
  </si>
  <si>
    <t>Facilities - management</t>
  </si>
  <si>
    <t>Management of council offices to ensure the safety and security of staff and visitors</t>
  </si>
  <si>
    <t>Facilities - noise</t>
  </si>
  <si>
    <t>Dealing with any reported or identified noise nuisances on council owned land or property.</t>
  </si>
  <si>
    <t>Facilities - planned maintenance</t>
  </si>
  <si>
    <t>Planned programme of repairs and maintenance to premises and facilities equipment.</t>
  </si>
  <si>
    <t>Facilities - printing and copying</t>
  </si>
  <si>
    <t>Provision of printing and copying services to staff, including self operated equipment or centrally controlled print services</t>
  </si>
  <si>
    <t>Facilities - reactive repairs</t>
  </si>
  <si>
    <t>Unplanned repairs to premises or facilities equipment, from initial report to completion</t>
  </si>
  <si>
    <t>Facilities - reception</t>
  </si>
  <si>
    <t>Provision &amp; management of reception services within council offices.</t>
  </si>
  <si>
    <t>Facilities - risk assessments</t>
  </si>
  <si>
    <t>The determination of the level of risk in a particular course of action. Risk assessments are an important tool in areas such as health and safety management and environmental management.</t>
  </si>
  <si>
    <t>Facilities - staff/visitor car parking</t>
  </si>
  <si>
    <t>Provision and maintenance of car parking facilities for staff and visitors at council offices.</t>
  </si>
  <si>
    <t>Facilities - water</t>
  </si>
  <si>
    <t>Provision and maintenance of water supplies in council offices.</t>
  </si>
  <si>
    <t>Facilities -fleet ownership and maintenance</t>
  </si>
  <si>
    <t>Management and maintenance of council owned vehicles</t>
  </si>
  <si>
    <t>Fair rents inspection</t>
  </si>
  <si>
    <t>Private tenants who think they are paying too much rent can get the councils rent services to inspect the property and set a fair rent appropriate to the property. Inspections are also carried out into homes in multiple occupation to look for disrepair, inadequate facilities, means of escape, dangerous or defective lifts, general mismanagement and overcrowding.</t>
  </si>
  <si>
    <t>Fair trading</t>
  </si>
  <si>
    <t>The aim of fair trading is to ensure truthfulness of trade and prevent consumers being misled during contractual negotiations for goods and services. This legislation covers a wide area of consumer protection law including the selling of counterfeit goods.</t>
  </si>
  <si>
    <t>Families - babysitting services - information</t>
  </si>
  <si>
    <t>Provision of a list of registered childminders. Some childminders may be willing to do some evening or weekend babysitting.  There may be a subsidy available for those who qualify for financial assistance, are aged 16-19 and are studying full-time or part-time.</t>
  </si>
  <si>
    <t>Family doctors</t>
  </si>
  <si>
    <t>Everyone has a right to be registered with a family doctor (GP).  The local administration may provide information about doctors in the area and how to register with a GP.</t>
  </si>
  <si>
    <t>Family entertainment centre gaming machine permits</t>
  </si>
  <si>
    <t>Family entertainment centre gaming machine permits allow operators of family-oriented premises to make a number of low-value gaming machines available for use.  Applications for permits can be made by persons who occupy (or propose to occupy) the premises to which the application relates, and who intend to use the premises as a family entertainment centre. All applicants must be 18 years of age or older.</t>
  </si>
  <si>
    <t>Family information services</t>
  </si>
  <si>
    <t>The Family Information Service (FIS) provides information and advice to parents and carers on a wide-range of issues affecting every day family life to families with children and young people aged between 0 and 20 years of age.</t>
  </si>
  <si>
    <t>Family support groups</t>
  </si>
  <si>
    <t>Information and advice about organisations in the local area who may be able to provide support to children and their families.</t>
  </si>
  <si>
    <t>Farmers markets</t>
  </si>
  <si>
    <t>Farmers' markets gives the opportunity to buy fresh and quality local produce. The local authority provides a list of farmers market in the area.</t>
  </si>
  <si>
    <t>Farming advice</t>
  </si>
  <si>
    <t>Provision of information and advice to farmers or prospective farmers.  Anyone who owns livestock has many legal responsibilities and the local authority can provide information on what is required under this legislation and to provide a contact for further, more specialised guidance and information if required.</t>
  </si>
  <si>
    <t>Farming and agriculture grants</t>
  </si>
  <si>
    <t>Grants may be provided to contribute towards the cost of employing relief workers in the event that anyone working in farming and agriculture is unable to work as the result of unavoidable family circumstances.</t>
  </si>
  <si>
    <t>Farming compensation schemes</t>
  </si>
  <si>
    <t>Where farms suffer loss as the result of a public order they may be entitled to compensation.  This would typically occur where crops or animals are required to be destroyed to protect public safety.</t>
  </si>
  <si>
    <t>Farrier registration</t>
  </si>
  <si>
    <t>In order to work as a farrier you must be registered with the relevant authority.</t>
  </si>
  <si>
    <t>Feed hygiene registration</t>
  </si>
  <si>
    <t>Registration with the local authority of all businesses that make, use or market animal feeds (including farms but excluding pet food retailers). Businesses already registered with other official schemes do not need to make a new registration.</t>
  </si>
  <si>
    <t>Feedback and suggestions</t>
  </si>
  <si>
    <t>Providing local residents and businesses with a means of providing feedback or suggestions about the services they receive or would like to receive.</t>
  </si>
  <si>
    <t>Ferries</t>
  </si>
  <si>
    <t>Local authorities may provide and operate ferry services where they connect key transport routes within the local authority area.</t>
  </si>
  <si>
    <t>Festive decorations</t>
  </si>
  <si>
    <t>Provision or organisation of festive decorations such as lights, Christmas tree etc. to be installed over the festive season.</t>
  </si>
  <si>
    <t>Field study centres</t>
  </si>
  <si>
    <t>Educational Study Centres  or Field Centres which provide courses for schools and/or members of the public on topics related to the local environment, countryside and wildlife.  Some Study Centres may provide residential accommodation for the duration of a course.</t>
  </si>
  <si>
    <t>Finance - accounting</t>
  </si>
  <si>
    <t>Standard accounting procedures including carry forward, balance sheet, reserves, cash flow, certification of accounts, financial statements and accounting policies</t>
  </si>
  <si>
    <t>Finance - financial management</t>
  </si>
  <si>
    <t>Processing of funds and grants (inwards and outwards) and write-off of debts.</t>
  </si>
  <si>
    <t>Finance - financial planning</t>
  </si>
  <si>
    <t>Process of developing, implementing and  monitoring financial plans, including reviews. Preparing budgets and managing cash flow and reserves.</t>
  </si>
  <si>
    <t>Finance - fund management</t>
  </si>
  <si>
    <t>Management of pension fund, trust funds and passporting (The transfer, without reduction, of funds from central government to identified services)</t>
  </si>
  <si>
    <t>Finance - indemnification for members and officers</t>
  </si>
  <si>
    <t>The council should indemnify each member and officer of the council against any claim, liability, loss and/or damage in relation to any action of, or failure to act by a member or officer when acting on behalf of the council in carrying out their duties.</t>
  </si>
  <si>
    <t>Finance - inter-organisational charging</t>
  </si>
  <si>
    <t>Charging of staff time and/or use of equipment between departments within the organisation</t>
  </si>
  <si>
    <t>Finance - management and control</t>
  </si>
  <si>
    <t>Adoption and development of policies and procedures for accounting practice</t>
  </si>
  <si>
    <t>Finance - revenue and customs</t>
  </si>
  <si>
    <t>Calculation of income tax, national insurance, VAT and stamp duties</t>
  </si>
  <si>
    <t>Financial assistance for housing associations</t>
  </si>
  <si>
    <t>Councils may provide funding to Housing Associations to provide new affordable and/or supported housing in their area</t>
  </si>
  <si>
    <t>Financial guardianship</t>
  </si>
  <si>
    <t>The local administration may appoint a guardian for young people to manage their financial affairs where they have assets which exceed a pre-defined limit.  The apponited guardian may be a relative.</t>
  </si>
  <si>
    <t>Fire and rescue - operational assurance</t>
  </si>
  <si>
    <t>Ensuring that firefighting activities are carried out with minimum risk to fire officers and to members of the public.</t>
  </si>
  <si>
    <t>Fire and rescue - risk management</t>
  </si>
  <si>
    <t>Fire risk managment and business continuity planning in the local community.</t>
  </si>
  <si>
    <t>Fire and rescue incident investigation</t>
  </si>
  <si>
    <t>Detailed investigation of the cause of incidents attended by fire and rescue services to help identify dangerous products and practices.</t>
  </si>
  <si>
    <t>Fire certificates - factories</t>
  </si>
  <si>
    <t>A fire certificate is required for any premises used as factory where there are more than 20 people employed (in one or more buildings) at any one time or more than 10 people employed other than on the ground floor of the building.  The local fire authority is responsible for processing applications, inspecting premises and issuing certificates.</t>
  </si>
  <si>
    <t>Fire certificates - hotels/boarding houses</t>
  </si>
  <si>
    <t>A fire certificate is required for any premises used as a hotel or boarding house where there is accommodation for more than 6 people.  The local fire authority is responsible for inspecting premises and issuing the certificate.</t>
  </si>
  <si>
    <t>Fire certificates - offices</t>
  </si>
  <si>
    <t>A fire certificate is required for any office premises where there are more than 20 people employed (in one or more buildings) at any one time or more than 10 people employed other than on the ground floor of the building.  The local fire authority is responsible for processing applications, inspecting premises and issuing certificates.</t>
  </si>
  <si>
    <t>Fire certificates - shops</t>
  </si>
  <si>
    <t>A fire certificate is required for any retail premises where there are more than 20 people employed (in one or more buildings) at any one time or more than 10 people employed other than on the ground floor of the building.  The local fire authority is responsible for processing applications, inspecting premises and issuing certificates.</t>
  </si>
  <si>
    <t>Fire hydrants maintenance</t>
  </si>
  <si>
    <t>The local fire authority have a responsibility to check water hydrants in their station area on an annual basis for defects and to ensure that they are serviceable and ready for use in the event of a fire.</t>
  </si>
  <si>
    <t>Fire insurance certificate</t>
  </si>
  <si>
    <t>For establishments accessible to the public, such as dance-halls, restaurants, hospitals or sports halls it is obligatory that they are insured for their objective liability. The certificate must be delivered to the municipal authority.</t>
  </si>
  <si>
    <t>Fire regulations - business enforcement</t>
  </si>
  <si>
    <t>The local authority has responsibility for the supervision and enforcement of fire regulations. They visit workplaces to ensure that the owners adopt the fire risk assessment and emergency plans.</t>
  </si>
  <si>
    <t>Fire regulations - residential enforcement</t>
  </si>
  <si>
    <t>Businesses that provide residential services are required to comply with specific fire safety duties, which may include notifications to or consultation with the local authority.</t>
  </si>
  <si>
    <t>Fire risk assessment - commercial property</t>
  </si>
  <si>
    <t>Inspection of commercial premises to identify potential fire risks and people within the premises who may be at risk as a result of fire hazards.  The inspectors will advise on how to minimise fire risk and assist in preparing an emergency plan for the premises.</t>
  </si>
  <si>
    <t>Fire risk assessment - residential property</t>
  </si>
  <si>
    <t>Inspection of residential property to help the homeowner Identify and be aware of the potential fire risks in the home and what to do to reduce or prevent these risks. Attending officers will als help put together an escape plan which can be used in the event of a fire..</t>
  </si>
  <si>
    <t>Fire safety education</t>
  </si>
  <si>
    <t>Educating children in schools on fire safety and ensure that schools are trained in evacuation procedures and carry out fire evacuation drills.</t>
  </si>
  <si>
    <t>Fire warden/commercial training</t>
  </si>
  <si>
    <t>Fire safety training for employees is a legal requirement under fire legislation.  The local fire brigade run courses for fire wardens and marshals on fire prevention, fire safety, use of breathing apparatus and for managers who are responsible for determining fire safety procedures.</t>
  </si>
  <si>
    <t>Firearms certificates</t>
  </si>
  <si>
    <t>Processing of applications and issuing of certificates to hold firearms</t>
  </si>
  <si>
    <t>Police responsibility</t>
  </si>
  <si>
    <t>Firearms crime</t>
  </si>
  <si>
    <t>Dealing with incidents involving the use of firearms</t>
  </si>
  <si>
    <t>Firework incident research</t>
  </si>
  <si>
    <t>Investigating the cause of firework incidents with the aim of reducing the likelihood of similar incidents taking place.</t>
  </si>
  <si>
    <t>Firework safety advice</t>
  </si>
  <si>
    <t>A local authority provides guidance leaflets and materials for organisers of firework displays for the public, retailers selling fireworks, schools and the media, including the firework safety code.</t>
  </si>
  <si>
    <t>Fireworks display licence</t>
  </si>
  <si>
    <t>To hold a public fireworks display you require a 'Temporary Public Entertainment (Fireworks Display) Licence'. The council issues these licences.</t>
  </si>
  <si>
    <t>Fireworks sales licence</t>
  </si>
  <si>
    <t>A licence is required to hold or sell fireworks in any premises. The local authority (often jointly with local fire services) inspect premises to ensure that safety conditions are met prior to issuing a licence.</t>
  </si>
  <si>
    <t xml:space="preserve">Fishing </t>
  </si>
  <si>
    <t>Provision of information on local fishing areas, seasons and how to obtain permission to fish</t>
  </si>
  <si>
    <t>Flight crew, pilots and air traffic controllers medical certificate</t>
  </si>
  <si>
    <t>In order to operate as flight crew, pilots and air traffic controllers, you need a medical certificate</t>
  </si>
  <si>
    <t>Flood prevention</t>
  </si>
  <si>
    <t>Works carried out to reduce the likelihood of flooding in areas considered at risk or where there has previously been flooding</t>
  </si>
  <si>
    <t>Flood protection insurance</t>
  </si>
  <si>
    <t xml:space="preserve">Where a property is located in an area which is liable to flooding the property owner may be required to pay flood protection insurance to the local administration responsible for flood protetction and for dealing with flooding incidents in the local area. </t>
  </si>
  <si>
    <t>Flyposting</t>
  </si>
  <si>
    <t>The local authority has enforcement responsibility for illegally posted advertisements, leaflets etc on both council and privately owned property in the area. Each council provides information on how to report instances of flyposting.</t>
  </si>
  <si>
    <t>Flytipping</t>
  </si>
  <si>
    <t>The council has responsibility for acting on reports of flytipping to both remove the waste and to locate and prosecute the offenders.  Where the waste is hazardous the council has a responsibility to ensure public safety until such time as the waste can be removed.</t>
  </si>
  <si>
    <t>Food business registration</t>
  </si>
  <si>
    <t>"Food businesses must be registered with the local authority for a designated time period prior to commencement of business. Failure to register is an automatic offence. 
In the UK butcher shops and premises selling raw and cooked meats are subject to separate legislation.."@en</t>
  </si>
  <si>
    <t>Food labelling</t>
  </si>
  <si>
    <t>A local authority trading standards department will provide information on general labelling of pre-packed food. They will ensure that any legislation on food labelling is complied with by manufacturers and suppliers.</t>
  </si>
  <si>
    <t>Food poisoning and contamination</t>
  </si>
  <si>
    <t>This service investigates food poisoning and certain other food borne illnesses to prevent the spread of illness within the community and to try and establish possible causes.</t>
  </si>
  <si>
    <t>Food premises approval</t>
  </si>
  <si>
    <t>Any food premises which deals with products of animal origin such as meat, dairy, egg or fish is required to be inspected and approved by the local authority. Food premises approved under these regulations must meet additional requirements above the general requirements for food premises as they usually involve more high risk operations.</t>
  </si>
  <si>
    <t>Food safety advice</t>
  </si>
  <si>
    <t>The local authority provides advice and information to food businesses in the local area to  ensure that all food supplied is wholesome and produced in a clean, hygienic manner</t>
  </si>
  <si>
    <t>Food safety enforcement</t>
  </si>
  <si>
    <t>Food legislation places an obligation on food business operators to ensure that all their activities are carried out in a hygienic way and makes it an offence to supply food which is unsafe or harmful to human health. 
In the UK local authorities are responsible for ensuring that businesses comply with these requirements. Environmental health teams deal with hygiene except at primary production (farms), where trading standards and other bodies have responsibility.</t>
  </si>
  <si>
    <t>Food safety inspections</t>
  </si>
  <si>
    <t>The local authority carries out regular checks on all food premises to ensure the public is protected and that high standards are maintained.  Inspections take place on a frequency determined by the perceived risk in each premises and ensure that risks have been identified, staff are adequately trained and the condition and cleanliness of the premises meets required standards.</t>
  </si>
  <si>
    <t>Food waste recycling</t>
  </si>
  <si>
    <t>Local administrations may run a food waste recycle scheme.  This may take the form of collecting of food waste in special containers to be composted in a central facility or providing home food composters for which there may be a charge.</t>
  </si>
  <si>
    <t>Foreign national's passport</t>
  </si>
  <si>
    <t>A foreign nationals passport may under certain circumstances be issued to anyone who is not a citizen but is resident in a country and would be entitled to a passport in their own country.</t>
  </si>
  <si>
    <t>Forensic science service</t>
  </si>
  <si>
    <t>This service provides scientific support in the investigation of crime and expert evidence to the courts.</t>
  </si>
  <si>
    <t>Forest and woodland management</t>
  </si>
  <si>
    <t>Advice and information on trees, woodland and tree-related issues to local organisations and the public.  Where woodland/forests are on council owned land the local authority has a responsibility to maintain them in a way which is beneficial to the local environment and ensures public safety.</t>
  </si>
  <si>
    <t>Forestry grants</t>
  </si>
  <si>
    <t>Owners of forested land can apply for a grant to manage the land.  Typically grants are provided to enhance the area by improved biodiversity, provision of recrreational facilities or other similar schemes.</t>
  </si>
  <si>
    <t>Fostering</t>
  </si>
  <si>
    <t>Fostering provides homes for children who are temporarily unable to live with their own families but who wish to maintain contact.  Fostering may provide respite care or shared care for children with disabilities.  Support is provided for the children, the foster carers and the family of the fostered children.</t>
  </si>
  <si>
    <t>Free school meals</t>
  </si>
  <si>
    <t>Free school meals are provided for children whose families are in receipt of benefits such as income support or income based job seeker's allowance. Eligibility criteria may be determined by the local authority or in some cases by individual schools.</t>
  </si>
  <si>
    <t>online eligibility checking already available</t>
  </si>
  <si>
    <t>Freedom of Information</t>
  </si>
  <si>
    <t>The local authority provides information on the availability of public information and documents held by the authority and advises citizens how to request public information an authority may hold.</t>
  </si>
  <si>
    <t>Fuel delivery and storage</t>
  </si>
  <si>
    <t>The local authority is responsible for ensuring safety at sites where petrol is delivered, stored and dispensed.</t>
  </si>
  <si>
    <t>Full planning applications</t>
  </si>
  <si>
    <t>A person proposing to alter, extend, build or change the use of premises must apply for planning permission for development from the local authority. Planning permission for businesses is usually granted in line with the development plan for the area which will include policies relating to commercial and industrial development.
In the UK this is done by filling in the Standard Planning Application Form (1APP) and meeting all of the Planning Application Requirements (PAR).</t>
  </si>
  <si>
    <t>Funeral payment</t>
  </si>
  <si>
    <t>A person needing to pay for a funeral who is in receipt of benefits or on a low income may be entitled to financial assistance in the form of a funeral payment.  Such payments usually need to be repayed from the estate of the deceased person.l.</t>
  </si>
  <si>
    <t>Funeral records</t>
  </si>
  <si>
    <t>The Registrar's Office maintains burial and cremation records for all cemeteries in the area.  Citizens may apply to the Registrar to search burial and cremation records.</t>
  </si>
  <si>
    <t>Furnished tenancies</t>
  </si>
  <si>
    <t>This scheme provides a specified range of furniture and appliances up to a certain value when a tenant moves into their property. They sign an agreement to pay over a fixed period of time. This is subject to eligibility.</t>
  </si>
  <si>
    <t>Gambling premises licence</t>
  </si>
  <si>
    <t>Licences for any premises where gambling takes place. Issuing of the licences is the responsibility of the local authority.</t>
  </si>
  <si>
    <t>Gambling premises temporary use notices</t>
  </si>
  <si>
    <t>Temporary use notices (TUN) allow the use of premises for gambling where there is no premises licence but where a gambling operator wishes to use the premises temporarily for providing facilities for gambling.  A temporary use notice must be lodged with the licensing authority not less than 3 months and 1 day before the day on which the gambling event will begin.</t>
  </si>
  <si>
    <t>Garage lettings</t>
  </si>
  <si>
    <t>Garages may be available for rent to council tenants, leaseholders and private tenants and a waiting list is usually maintained for these. The authority will process applications and issue rental agreements which usually include restrictions on the use of the garage.  The Council is generally responsible for making structural repairs to its property, which includes garage blocks. Where the damage has been caused by the leaseholder they may be asked to pay for the repairs.</t>
  </si>
  <si>
    <t>Gas appliances or fittings work registration</t>
  </si>
  <si>
    <t>You need to register with the appropriate organisation in order to carry out installation work on gas applicances or fittings</t>
  </si>
  <si>
    <t>Gas interconnector licence</t>
  </si>
  <si>
    <t>A licence is required in order to operate as a gas interconnector.  The operation of a gas interconnector is defined as co-ordinating and directing the flow of gas into or through a gas interconnector or making such an interconnector available for use for the conveyance of gas.</t>
  </si>
  <si>
    <t>Gas safety registration</t>
  </si>
  <si>
    <t>Gas Safe Register maintain the register of businesses and operatives who are competent to undertake both piped natural gas and liquefied petroleum gas (LPG) in the UK. For gas engineers (including the self employed) to legally undertake work with gas that is within the scope of the relevant legislation they must belong to an approved registration scheme.</t>
  </si>
  <si>
    <t>Gas shipper licence</t>
  </si>
  <si>
    <t>A licence is required in order to operate as a gas shipper</t>
  </si>
  <si>
    <t>Gas supplier licence</t>
  </si>
  <si>
    <t>In order to supply gas by pipes to any premises a licence is required</t>
  </si>
  <si>
    <t>Gas transport safety case notification</t>
  </si>
  <si>
    <t>"In Great Britain natural gas is distributed to domestic, commercial and industrial consumers through an onshore network of buried pipes totalling around 275 000km.
Anyone who transports gas is required to prepare and submit a safety case to the Health and Safety Executive (HSE)."@en</t>
  </si>
  <si>
    <t>Gas transportation licence</t>
  </si>
  <si>
    <t>A licence is required to convey gas through pipes to premises or to another pipeline system</t>
  </si>
  <si>
    <t>Genetically modified organisms work notification</t>
  </si>
  <si>
    <t>Anyone intending to work with genetically modified organisms (GMOs) in contained use facilities must notify the appropriate authority before work begins and a fee must be paid.  Consent is required before higher risk work can begin.  The information submitted as part of the notification is subject to inclusion on a public register, unless the information is in a category that qualifies for confidentiality.</t>
  </si>
  <si>
    <t>Geotechnonology</t>
  </si>
  <si>
    <t>The local authority provides a range of services including feasibility studies, desk studies, geotechnical site investigations, site and laboratory testing and contaminated land studies.</t>
  </si>
  <si>
    <t>Geothermal energy plant licence</t>
  </si>
  <si>
    <t xml:space="preserve">The construction and operation of a system for harnessing geothermal energy, for domestic or commercial use, usually requires a water rights permit.  </t>
  </si>
  <si>
    <t>Gifted and talented awards</t>
  </si>
  <si>
    <t>Grants awarded to particularly gifted individuals in the local area to pursue cultural activities.</t>
  </si>
  <si>
    <t>Going into hospital</t>
  </si>
  <si>
    <t>A person claiming benefits who is admitted to hospital must notify the local authority that deals with their claims for housing and council tax benefit.</t>
  </si>
  <si>
    <t>Graffiti removal</t>
  </si>
  <si>
    <t>Provision of a facility whereby members of the public cab report graffiti to the council.  The council will arrange for the removal of the graffiti in a timescale determined by the content with the highest priority likely to be given to graffiti which is racist or offensive in some other way.</t>
  </si>
  <si>
    <t>Grants for voluntary organisations</t>
  </si>
  <si>
    <t>Provision of grants to local voluntary organisations.  Grants are usually available for projects/organisations that meet the councils criteria and comply with the terms and conditions imposed on the issue of funding.</t>
  </si>
  <si>
    <t>Graphic design</t>
  </si>
  <si>
    <t>The Local Authority offers a graphic design and print service which is available to other services, community groups, small start-up businesses and members of the public.</t>
  </si>
  <si>
    <t>Grass cutting</t>
  </si>
  <si>
    <t>Cutting of grass on public land within the local authority area.</t>
  </si>
  <si>
    <t>Grave purchasing</t>
  </si>
  <si>
    <t>In cemeteries run by the local authority citizens may buy a grave plot usually for a period of up to 50 years.  There may be conditions attached to the purchase according to the type of grave i.e. whether a memorial can be placed on the grave etc.</t>
  </si>
  <si>
    <t>Grazing land</t>
  </si>
  <si>
    <t>Open land owned by the local authority which may be used by the public for grazing animals.  The precise use of the land (e.g. for horses, cattle etc.) may differ according to location and the local authority may issue grazing permits to limit the number of animals on the land.</t>
  </si>
  <si>
    <t>Greenhouse gas emission permit</t>
  </si>
  <si>
    <t>Under the EU Emissions Trading Scheme any premises where energy activities (including combustion installations, coke ovens and mineral oil refineries); production and processing of ferrous metals; mineral industries (including cement, lime, glass, and ceramics) or production of pulp and paper are carried out requires a Greenhouse Gas Emissions permit (GHG permit)</t>
  </si>
  <si>
    <t>Greyhound racing track licence</t>
  </si>
  <si>
    <t>"A licence may be required in order to operate a track for greyhound racing.
In the UK anyone wishing to open a greyhound racing track which is not a member of the Greyhound Board of Great Britain (GBGB) must obtain a licence."@en</t>
  </si>
  <si>
    <t>Guard dog kennels licence</t>
  </si>
  <si>
    <t>A licence is required for kennels which keep not less than three dogs which are used as guard dogs elsewhere.</t>
  </si>
  <si>
    <t>disqualification details</t>
  </si>
  <si>
    <t>Gypsy and traveller sites</t>
  </si>
  <si>
    <t>Provision and management of permanent or transit sites for use by travellers within the area.  Also dealing with unauthorised use of land by traveller communities.</t>
  </si>
  <si>
    <t>Hackney carriage (taxi) drivers licence</t>
  </si>
  <si>
    <t>A licence is required before any person can drive a hackney carriage (taxi).  Licenses are issued subject to proof of eligibility (age, driving licence, criminal records check, medical assessment etc.).</t>
  </si>
  <si>
    <t>Hackney carriage (taxi) licence</t>
  </si>
  <si>
    <t>A hackney carriage is more commonly called a taxi. It is the responsibility of the local authority to regulate the number of hackney carriages it licences.</t>
  </si>
  <si>
    <t>Hard to let properties</t>
  </si>
  <si>
    <t>A low demand or 'hard to let' property is a property where one or more of the following symptoms are exhibited: a small or non-existent waiting list for the property; tenancy offers on a property frequently refused for reasons other than personal reasons; higher than normal rates of tenancy turnover for a property in an area. Many initiatives used by councils and Registered Social Landlords to let low demand properties are based on making the property more attractive to the potential tenant. This includes offering incentives such as a rent-free period if the tenancy is accepted; offering a decoration, furniture or white goods allowance; or offering a garden tidy.</t>
  </si>
  <si>
    <t>Hate crime</t>
  </si>
  <si>
    <t>Local authorities are required to log and monitor instances of serious crime directed at a victim for religious or racial reasons. 
At present in the UK legislation currently applies to England and Wales only.</t>
  </si>
  <si>
    <t>Hazardous chemical (HAZCHEM) incidents</t>
  </si>
  <si>
    <t>Attending incidents involving hazardous chemicals to protect life and mitigate the effects on the environment.  Providing advice and information on hazardous chemicals and emergency procedures to deal with them.</t>
  </si>
  <si>
    <t>Hazardous substance control</t>
  </si>
  <si>
    <t>Legislation may exist to control exposure to all substances hazardous to health arising from work activities. The local authority usually has responsibility for ensuring that these regulations are adhered to by catering establishments, offices and shops. 
In the UK the health and safety Executive (HSE) is generally responsible for manufacturing premises.</t>
  </si>
  <si>
    <t>Hazardous waste collection</t>
  </si>
  <si>
    <t>Collection of waste which is of a hazardous nature and cannot be disposed of through regular household or business waste collections.  This service is generally available free of charge to residents but the local authority may charge for commercial collection.</t>
  </si>
  <si>
    <t>Hazardous waste disposal registration</t>
  </si>
  <si>
    <t>It is an offence to produce hazardous waste at premises, or remove that waste from premises, unless those premises are either registered with the relevant authority or are exempt.</t>
  </si>
  <si>
    <t>Head lice</t>
  </si>
  <si>
    <t>Provision of advice to schools, parents and children on prevention and dealing with head lice</t>
  </si>
  <si>
    <t>Health advice</t>
  </si>
  <si>
    <t xml:space="preserve">Advice and information on health issues of concern to individuals and the community.  Providing advice on how to live active and  healthy lives for all members of the community.  The local authority may work with other agencies (health services) and organisations to provide this service. </t>
  </si>
  <si>
    <t>Health and safety - prosecutions register</t>
  </si>
  <si>
    <t>The local authority will keep information on any businesses that have been prosecuted for Health and Safety breaches.</t>
  </si>
  <si>
    <t>Health and safety regulation</t>
  </si>
  <si>
    <t>A local authority carries out regular checks on local businesses and business premises to ensure that safe and healthy working conditions are provided for all employees and visitors.</t>
  </si>
  <si>
    <t>Health and safety training</t>
  </si>
  <si>
    <t>The local authority provide food hygiene and occupational health and safety training courses for managers and staff of local businesses.  Some of the courses may also be open to members of the public.</t>
  </si>
  <si>
    <t>Health and wellbeing strategy</t>
  </si>
  <si>
    <t>Established and hosted by local authorities, health and wellbeing boards bring together the NHS, public health, adult social care and children’s services, including elected representatives and Local Healthwatch, to plan and form a strategy of how best to meet the needs of their local population and tackle local inequalities in health.</t>
  </si>
  <si>
    <t>Health care in prisons</t>
  </si>
  <si>
    <t>Inmates in a prison are entitled to access to the same level of health care as the general population.</t>
  </si>
  <si>
    <t>Health care insurance</t>
  </si>
  <si>
    <t>The sick, elderly or disabled who cannot care for themselves can claim a fixed monthly benefit for their care fund. Everyone more than 25 years of age is obliged to join a care fund and pay an annual amount for care insurance. You can get help in complying with the formalities of joining thecare fund in order to submit an application and request a review.</t>
  </si>
  <si>
    <t>Heating allowance</t>
  </si>
  <si>
    <t>Families on a low income can under certain conditions receive a contribution to heating costs (Domestic fuel oil, heating paraffin oil and bulk propane gas). The contribution must be claimed from the municipal administration.</t>
  </si>
  <si>
    <t>High hedges</t>
  </si>
  <si>
    <t>Provided they have tried and exhausted all other avenues for resolving their hedge dispute, people have been able to take their complaint about a neighbour's evergreen hedge to their local authority. The role of the local authority is not to mediate or negotiate between the complainant and the hedge owner but to adjudicate on whether the hedge is adversely affecting the complainant's reasonable enjoyment of their property.</t>
  </si>
  <si>
    <t>Highway planting licence</t>
  </si>
  <si>
    <t>The owner of any land adjacent to a highway requires a licence from the highway authority to plant and maintain shrubs, plants or grass on such land.  The licence may stipulate the location and height of any planting.</t>
  </si>
  <si>
    <t>Highway projection licence</t>
  </si>
  <si>
    <t>The local authority is responsible for processing applications for licences are required for any display or temporary construction which may protrude or project over a public highway.</t>
  </si>
  <si>
    <t>Historic sites maintenance</t>
  </si>
  <si>
    <t>Maintenance and preservation of sites of historical or cultural interest and ancient monuments within the local authority area. In many cases this may be undertaken jointly or wholly by third party organisations. Local authorities are obliged to maintain a list of all monuments in their area, which is available for public inspection.</t>
  </si>
  <si>
    <t>HIV / AIDS support for adults</t>
  </si>
  <si>
    <t>This service provides a confidential service, counselling and emotional support, financial advice and practical advice to people diagnosed with HIV.</t>
  </si>
  <si>
    <t>HIV / AIDS support for children and young people</t>
  </si>
  <si>
    <t>Support for children and the families of children living with HIV and AIDS to ensure that children with HIV and their families receive the best support to live their lives as they would choose..</t>
  </si>
  <si>
    <t>Home care for terminally ill</t>
  </si>
  <si>
    <t>Terminally ill patients have a right to have care at home in accordance with thw iwshes of the patient and his/her family.  Where necessary family members should be given training to administer drugs and address other needs of the patient in a home environment.</t>
  </si>
  <si>
    <t>Home childcarer registration</t>
  </si>
  <si>
    <t>Anyone who wishes to care for children of any age up to their 18th birthday wholly or mainly in the home of a child being cared for, and care for children from no more than two families must have applied to be on the childcare register as a home childcarer</t>
  </si>
  <si>
    <t>Home contents insurance</t>
  </si>
  <si>
    <t>Local authorities manage and maintain tenants homes but do not insure tenants personal belongings, household goods and contents. However, they offer comprehensive insurance cover for contents which is exclusively available to its tenants. Tenants are advised to take out home contents insurance.</t>
  </si>
  <si>
    <t>Home fire safety equipment</t>
  </si>
  <si>
    <t>Advice and information on how to choose, install, and maintain smoke alarms and other types of fire safety equipment residents may want to consider having in their home</t>
  </si>
  <si>
    <t>Home improvement loans</t>
  </si>
  <si>
    <t>Local authorities may provide financial assistance (in the form of a mortgage or secured loan) to existing or prospective homeowners to enable them to carry out improvements and repairs on their property.</t>
  </si>
  <si>
    <t>Home purchase grants</t>
  </si>
  <si>
    <t>Under the home move purchase scheme the local authority will pay a tenant a grant to help them buy their new home. The tenant must give up their property to be eligible for this scheme.</t>
  </si>
  <si>
    <t>Home renovation grants</t>
  </si>
  <si>
    <t>Home renovation grants may be available to repair or improve privately owned dwellings and to bring empty properties back into use.</t>
  </si>
  <si>
    <t>Home repair assistance grant</t>
  </si>
  <si>
    <t>The repair assistance grant scheme provides financial assistance towards the cost of materials required to carry out repairs, improvements or adaptations to rented council property.</t>
  </si>
  <si>
    <t>Home safety advice</t>
  </si>
  <si>
    <t>Advice and information about safety in the home including accident prevention, what to do in the event of an accident, risks in the home etc.  Some authorities may run safety awareness training sessions for the local community.</t>
  </si>
  <si>
    <t>Home school agreement</t>
  </si>
  <si>
    <t>All maintained schools, academies, city technologies colleges and city colleges for the technology of the arts are required to publish a home-school agreement and associated parental declaration.   associated parental declaration.  A home-school agreement is a statement explaining the school’s aims and values, the school’s responsibilities towards its pupils who are of compulsory school age, the responsibility of each pupil’s parents and what the school expects of its pupils.  Schools must take reasonable steps to ensure that all registered parents of pupils sign the parental declaration to indicate that they understand and accept the contents of the home-school agreement.</t>
  </si>
  <si>
    <t>Home schooling</t>
  </si>
  <si>
    <t>The education authority will arrange to visit a parent thinking about educating their child at home to help them plan the child's education. They will ensure that the child will receive efficient full-time education suitable to their age, ability and any special needs.</t>
  </si>
  <si>
    <t>Home security assessment</t>
  </si>
  <si>
    <t>Specific, immediate, and practical security advice to householders that if implemented, may help to reduce the chance of them becoming a victim of crime.</t>
  </si>
  <si>
    <t>Homelessness support</t>
  </si>
  <si>
    <t>This service provides information and advice about housing to people who are homeless or at risk of becoming homeless. They may be offered temporary accommodation or permanent home.</t>
  </si>
  <si>
    <t>Homes in multiple occupancy licence</t>
  </si>
  <si>
    <t>"Landlords of houses of multiple occupation (with more than two households or tenants) are required to be licensed by the Local Authority. 
In Scotland any rented property which is occupied by three or more unrelated people, who share a kitchen, bathroom or toilet, must have a licence from the local authority."@en</t>
  </si>
  <si>
    <t>Horse passport</t>
  </si>
  <si>
    <t>All horses, ponies and donkeys are required to have a passport, and for that passport to be kept up to date.</t>
  </si>
  <si>
    <t>Horse passport issuer licence</t>
  </si>
  <si>
    <t>An organisation must be authorised by SoS in order to issue horse passports</t>
  </si>
  <si>
    <t>Hospice care for children and young people</t>
  </si>
  <si>
    <t>Children's hospices provide respite and terminal care for children suffering from life-limiting conditions in a home-from-home environment. Care is provided for the child and their family at no cost to them for as long as is necessary, including post bereavement support.</t>
  </si>
  <si>
    <t>Hospitalisation - pet care</t>
  </si>
  <si>
    <t>The local authority provides information and advice regarding pet care when people go into hospital.</t>
  </si>
  <si>
    <t>Hostels and emergency accommodation</t>
  </si>
  <si>
    <t>Provision of hostels or other temporary accommodation for people who would otherwise be homeless.</t>
  </si>
  <si>
    <t>Hot branding of equines licence</t>
  </si>
  <si>
    <t>Hot branding of horses may only be carried out by an authorised person.</t>
  </si>
  <si>
    <t>Hotel occupancy tax</t>
  </si>
  <si>
    <t>Anyone staying temprary accommodation (hotel, guest house, camp site etc.) must pay a tax to the local administration.  It is the repsonsibility of the accommodation owner to collect this tax and pay it to the council.</t>
  </si>
  <si>
    <t>Hotel stay registration</t>
  </si>
  <si>
    <t>Anyone who lives long term in a hotel and has no other residence in the country can be registered at the hotel.</t>
  </si>
  <si>
    <t>House clearance and re-housing</t>
  </si>
  <si>
    <t>Where a property is unfit to live in the LA may decide to demolish it and redevelop the site (which may mean the clearance of neighbouring property).  The council will usually offer the owners the market value of the property and repay expenses associated with moving plus possible compensation. Where the property is rented tenants will be given priority for re-housing in a council property.</t>
  </si>
  <si>
    <t>House surveying - major repairs</t>
  </si>
  <si>
    <t>The local authority is under a duty to gain access to properties to undertake surveys for number of reasons such as major repairs and to carry out specialist surveys.</t>
  </si>
  <si>
    <t>House to house collection licence</t>
  </si>
  <si>
    <t>"Permission must be granted by the local authority before a house to house collection can take place. Application should be made to the local authority with sufficient notice prior to the date on which the collection is due to take place. 
In Scotland permission must be granted by the local authority for Public Charitable Collections."@en</t>
  </si>
  <si>
    <t>Houseboats</t>
  </si>
  <si>
    <t>Advice and regulation concerning the use and mooring of houseboats that are located in waters maintained by the local authority.</t>
  </si>
  <si>
    <t>Household garden waste</t>
  </si>
  <si>
    <t>Garden waste may be collected from outside residential properties.  There may be a charge for this service. Containers for garden waste may be provided or may need to be purchased from the local authority..</t>
  </si>
  <si>
    <t>Household waste accumulation</t>
  </si>
  <si>
    <t>Where accumulations of rubbish are considered a statutory nuisance the council may ask the landowner to remove the rubbish and has the power to prosecute where no action is taken.</t>
  </si>
  <si>
    <t>Household waste assisted collection</t>
  </si>
  <si>
    <t>An assisted refuse collection service provided to residents who, through illness or infirmity, are unable to put out their refuse and do not have anyone else to assist them.</t>
  </si>
  <si>
    <t>Household waste collection</t>
  </si>
  <si>
    <t>The local authority provides a regular (usually weekly) collection of household rubbish from all residential premises within the authority boundaries.</t>
  </si>
  <si>
    <t>Household waste containers</t>
  </si>
  <si>
    <t>The local authority may provide dustbins, wheelie bins or bags for household waste.  The type and size of bins available may vary according to local circumstances and to the nature of the property (e.g. the number of residents).</t>
  </si>
  <si>
    <t>Household waste disposal sites</t>
  </si>
  <si>
    <t>Provision of civic amenity sites which may be used by local residents (usually free of charge) and businesses (usually charged).  The sites provide facilities for collection of all household and garden waste other than anything which may be considered as hazardous and requiring special treatment.</t>
  </si>
  <si>
    <t>Household waste enforcement</t>
  </si>
  <si>
    <t>Under the council can specify the location and times at which household waste can be placed for collection. The council can take action against any residents who do not comply with local regulations.</t>
  </si>
  <si>
    <t>Household waste registration</t>
  </si>
  <si>
    <t>Households must register with the local authority and pay the appropriate fee in order to have their household waste collected.  Stamps proving payment of the fee should be placed on the containers from which refuse is collected.</t>
  </si>
  <si>
    <t>Houses in multiple occupation register</t>
  </si>
  <si>
    <t>The landlord or person having control of or managing homes in multiple occupancy must apply to register the premises with the local authority.</t>
  </si>
  <si>
    <t>PAT test details
Gas safety details
Fire detection tests
Emergency Lighting tests
Planning &amp; Building consents
CRB checks/DBS</t>
  </si>
  <si>
    <t>Houses in multiple occupation safety inspection</t>
  </si>
  <si>
    <t>The local authority carries out safety inspection on homes in multiple occupation to ensure that it is safe, fit to live in and meet the legislative standards.</t>
  </si>
  <si>
    <t>Housing - allocations  - re-housing decision appeal</t>
  </si>
  <si>
    <t>An applicant who has been refused a place on the housing register, who is unhappy with their allocation of housing points or who has been suspended from the waiting list can ask the local authority to review their decision.  The authority should publish details of their appeals procedure.</t>
  </si>
  <si>
    <t>Housing - allocations - general information</t>
  </si>
  <si>
    <t>The local authority is responsible for providing information and support for local citizens on the process of applying for council accommodation.  This may include publication of the housing register, information on allocation priorities, advice on how to apply etc.</t>
  </si>
  <si>
    <t>Housing - council - improvement strategy</t>
  </si>
  <si>
    <t>Local authority run housing is expected to be of a suitable standard as defined by national legislation.
In England the Government requires all local housing authorities to achieve a new 'decent homes' standard by 2010 and to consult with tenants, leaseholders and other stakeholders about how best to achieve this and other wishes for service improvements. 
In Scotland local authorities and registered social landlords are expected to ensure that their stock meets the Scottish Housing Quality Standards by 2015 as set by the Scottish Executive and Communities Scotland.</t>
  </si>
  <si>
    <t>Housing - council - services and communal repairs</t>
  </si>
  <si>
    <t>When a council property has been purchased in a leasehold agreement by the tenant the local authority remains responsible for carrying out repairs and maintenance in communal areas and structural and exterior repairs.  The leaseholder is expected to contribute a share of the cost.</t>
  </si>
  <si>
    <t>Housing - improvements - housing renovation grant for a private property</t>
  </si>
  <si>
    <t>A renovation grant scheme provides financial assistance towards the cost of larger scale works required to make a house fit for occupancy or to put a dwelling into reasonable repair.</t>
  </si>
  <si>
    <t>Housing - sheltered - homeless people</t>
  </si>
  <si>
    <t>Homeless people who fit eligibility criteria (age and needs) for council run sheltered accommodation can apply for a place and will be assessed for suitability.  Where they do not fit eligibility for sheltered accommodation they will be considered for other council run housing in the standard way.</t>
  </si>
  <si>
    <t>Housing - sheltered - housing association tenants</t>
  </si>
  <si>
    <t>Accommodation in sheltered housing is unfurnished properties specially designed or adapted for elderly people.  Local residents who are currently housing association tenants may be eligible for sheltered housing according to age and needs. The council carry out an assessment of applicants and maintain a waiting list until suitable properties become available.</t>
  </si>
  <si>
    <t>Housing - sheltered - non-council tenants</t>
  </si>
  <si>
    <t>Accommodation in sheltered housing is unfurnished properties specially designed or adapted for elderly people.  Local residents who are not currently a council tenant may be eligible for sheltered housing according to age and needs. The council carry out an assessment of applicants and maintain a waiting list until suitable properties become available.</t>
  </si>
  <si>
    <t>Housing allocation system</t>
  </si>
  <si>
    <t>The local authority or Registered Social Landlord uses a housing point system as a guide to priority when allocating housing. The points system reflects the current situation or condition in which an applicant lives.</t>
  </si>
  <si>
    <t>Housing and public health</t>
  </si>
  <si>
    <t>Providing advice and information to the public on all aspects of public health relating to housing.  Enforcement of public health and housing regulations.</t>
  </si>
  <si>
    <t>Housing association  nomination and registration</t>
  </si>
  <si>
    <t>Housing Associations are 'Registered Social Landlords' not private landlords. They provide housing in a very similar way to the Council and are non-profit making.  People on the local  authority transfer list or housing register may be offered a Housing Association property instead of a Council home.</t>
  </si>
  <si>
    <t>Housing benefit appeals</t>
  </si>
  <si>
    <t>Anyone who has claimed housing benefit and disagrees with the decision made in their assessment can challenge the decision by submitting an appeals form within one month of the date of the original decision.  The authority is responsible for advising claimants of appeal procedures and investigating each appeal.</t>
  </si>
  <si>
    <t>Housing benefit backdated claims</t>
  </si>
  <si>
    <t>A claimant may be eligible for their claim for housing benefit to be backdated (by up to 52 weeks) if there is a good cause why they were unable to apply for their housing benefit earlier.  The authority is responsible for advising residents about eligibility for backdating claims and for processing applications.</t>
  </si>
  <si>
    <t>Housing benefit current claim</t>
  </si>
  <si>
    <t>Review of housing benefit for an existing client usually as a result of a change of circumstances (new job, change of address etc.)</t>
  </si>
  <si>
    <t>Housing benefit new claim</t>
  </si>
  <si>
    <t>Processing of a new claim for housing benefit from both council and private tenants.  Claims require evidence of tenancy and income in order to assess eligibility for benefit.</t>
  </si>
  <si>
    <t>Housing benefit overpayments</t>
  </si>
  <si>
    <t>The local authority has a duty to recover overpayments of benefit for which there was no entitlement from tenants and landlords and where necessary take criminal proceedings in respect of fraudulent overpayments.</t>
  </si>
  <si>
    <t>Housing benefit renewal</t>
  </si>
  <si>
    <t>Housing Care and Repair scheme</t>
  </si>
  <si>
    <t>The Care and Repair project is for elderly or disabled owner/occupiers or private sector tenants who require repairs or improvements to their home. The service excludes decoration, gardening, fencing, slabbing etc.  Clients are required to pay the cost of the materials only. A hardship fund will operate to pay for materials in limited cases. If you are unsure whether the small repairs service can assist, please telephone for advice.</t>
  </si>
  <si>
    <t>Housing crime support</t>
  </si>
  <si>
    <t>The local authority provides support and assistance to residents who are victims of a crime such as homophobic crime, racist crime, or general crime committed in their home or whilst in the vicinity of their home. If the resident is a council tenant and the council are unable to resolve the problem they may offer the tenant the chance of being re-housed in a different area.</t>
  </si>
  <si>
    <t>Housing estate safety</t>
  </si>
  <si>
    <t>The council work with tenants to ensure the safety of all council housing estates.  They will address issues of nuisance and harassment and ensure all areas are well lit and secured (entry doors etc.).</t>
  </si>
  <si>
    <t>Housing evictions</t>
  </si>
  <si>
    <t>If a tenant fails to pay rent or breaches any aspects of their tenancy agreement the local authority has the right to evict the tenant by applying to the court to repossess the property.</t>
  </si>
  <si>
    <t>Housing improvements - temporary accommodation</t>
  </si>
  <si>
    <t>Provision of temporary accommodation to tenants who are being disturbed by major works carried out in their own or neighbouring properties.</t>
  </si>
  <si>
    <t>Housing insulation</t>
  </si>
  <si>
    <t>Loft insulation (typically with glass or mineral wool) can increase the enrgy efficiency of a property.  Assistance with insulating a home may be provided either by carrying out the installation or in the form of a grant or financial assistance towards the installation.</t>
  </si>
  <si>
    <t>Housing insurance claims</t>
  </si>
  <si>
    <t>Council tenants may make insurance claims against the council for any damage that the council causes to the tenants' possessions, or injury to the tenant or members of their family.  This includes damage caused by contractors working on behalf of the council.</t>
  </si>
  <si>
    <t>Housing legal advice</t>
  </si>
  <si>
    <t>Court housing advice and reprementation schemes aim to provide free, independent and confidential advice and representation to homeowners and tenants attending hearings in possession proceedings brought on grounds of arrears, who either have not previously obtained advice and/or are without legal reprementation. 
In Scotland, the Shelter and Law Centre aims to provide free advice and support.</t>
  </si>
  <si>
    <t>Housing mediation</t>
  </si>
  <si>
    <t>The council provides a mediation service to help resolve disputes between neighbours or between citizens and the council.</t>
  </si>
  <si>
    <t>Housing modernisation schemes</t>
  </si>
  <si>
    <t>For council owned properties which are particularly old the council will implement a modernisation scheme to bring the property up to acceptable standards.  This may involve rewiring, new windows, new doors etc.</t>
  </si>
  <si>
    <t>Housing nuisance</t>
  </si>
  <si>
    <t>The local authority will provide support and assistance to local residents who are victims of harassment, anti-social behaviour and noise and nuisances and where necessary take appropriate actions in conjunction with other agencies (police etc.).</t>
  </si>
  <si>
    <t>Housing referrals</t>
  </si>
  <si>
    <t>The council may refer tenants to Registered Social Landlords (housing associations) within the council area or to the housing division of another LA where a move to another area is a possibility.  RSLs will normally operate a scheme with the council whereby a proportion of their property is set aside for people on the council's housing waiting list.</t>
  </si>
  <si>
    <t>Housing rent</t>
  </si>
  <si>
    <t>Every council tenant must pay rent for their property. Rent is usually payable weekly and may include other regular or communal charges associated with the property. The local authority will help tenants to claim any available assistance with paying their rent.</t>
  </si>
  <si>
    <t>Housing rent setting</t>
  </si>
  <si>
    <t>The local authority is responsible for setting the level of rent based on how much it needs to spend on services for its tenants.  Rents should be published giving reasonable notice of any changes (usually at least one month).</t>
  </si>
  <si>
    <t>Housing repairs</t>
  </si>
  <si>
    <t>The council are generally responsible for structural repairs to council property, for repairs to essential supplies (water, gas, electricity etc.) or any repairs where they may be a risk to health or safety. Where the damage has been caused by the resident they may be asked to pay for the repairs.</t>
  </si>
  <si>
    <t>Housing tenant support</t>
  </si>
  <si>
    <t>As well as officers taking repair reports, collecting rents and other payments, managing rent arrears and dealing with breaches of the tenancy agreement; local estate staff can also help and advise on a number of other issues including moving, adaptations and multiple tenancies</t>
  </si>
  <si>
    <t>Hunting licence</t>
  </si>
  <si>
    <t>Any landowner who wishes to allow hunting of wild animals to take place on his/her land must obtain a licence from the local administration.  Licences may specify the species for which hunting is allowed and may also place restrictions on the number of animals which may be taken.</t>
  </si>
  <si>
    <t>ICT - business continuity</t>
  </si>
  <si>
    <t>Preparing a business continuity plan for the LA such that they would be able to carry on their business in the event of a major emergency incident</t>
  </si>
  <si>
    <t>ICT - data management</t>
  </si>
  <si>
    <t>Internal advice on how data should be shared and handled across the organistion and with partners.  Reference to ICO is advised as if personal information is dealt with registration with the ICO as a data controller is required. Notification is a statutory requirement and every organisation that processes personal information must notify the ICO, unless they are exempt. Failure to notify is a criminal offence.</t>
  </si>
  <si>
    <t>ICT - hardware</t>
  </si>
  <si>
    <t>Policy, purchase and installation of hardware for use by LA personnel</t>
  </si>
  <si>
    <t>ICT - help desk</t>
  </si>
  <si>
    <t>Provision of first line support to users of ICT equipment and systems, form initial request to resolution</t>
  </si>
  <si>
    <t>ICT - maintenance</t>
  </si>
  <si>
    <t>Repair and routine visits to keep hardware equipment and systems online.</t>
  </si>
  <si>
    <t>ICT - manuals</t>
  </si>
  <si>
    <t>Manuals on operation of ICT facilities - hardware and software</t>
  </si>
  <si>
    <t>ICT - networks</t>
  </si>
  <si>
    <t>Implementation and management of computer networks used by council officers.</t>
  </si>
  <si>
    <t>ICT - peripherals</t>
  </si>
  <si>
    <t>Purchase and installation of peripheral IT equipment</t>
  </si>
  <si>
    <t>ICT - resource management</t>
  </si>
  <si>
    <t>A stratgey, cost plan and future forecast of ICT needs</t>
  </si>
  <si>
    <t>ICT - security</t>
  </si>
  <si>
    <t>Policy and procedures for maintaining the security of information held by the council including user access.</t>
  </si>
  <si>
    <t>ICT - software</t>
  </si>
  <si>
    <t>Research, recommendation, purchase and installation of software for use by LA employees</t>
  </si>
  <si>
    <t>ICT - Web site</t>
  </si>
  <si>
    <t>Creation and maintenance of the LA website</t>
  </si>
  <si>
    <t>Idling vehicles</t>
  </si>
  <si>
    <t>A local authority may enforce powers to deal with idling vehicles. If you idle your vehicle unnecessarily while stopped you could be faced with a fixed penalty ticket</t>
  </si>
  <si>
    <t>Illegal street trading</t>
  </si>
  <si>
    <t>Monitoring and regulation of street traders to ensure that trading is only taking place under licence from the local authority.  Dealing with reported instances of unlicensed street trading.</t>
  </si>
  <si>
    <t>Immigration</t>
  </si>
  <si>
    <t>Anyone moving to a new country for permanent residence (typically for more than three months) is required to register as an alien upon arrival or within a short time period after arrival.</t>
  </si>
  <si>
    <t>Immigration - resettlement from abroad</t>
  </si>
  <si>
    <t>Registration of resettlement for any national who has been living abroad.  Registration is normally required immediately upon return.</t>
  </si>
  <si>
    <t>Immigration registration</t>
  </si>
  <si>
    <t>Sometimes there is discussion about whether foreigners must submit certificates when they register. The national register department is of the opinion that this is indispensable for registering all the details in the dossier. They base their case for this on the general instructions for keeping the population registers. Although it suffices for a first registration that a foreigner presents his passport, containing a visa, where necessary, it is indispensable for registering the details in the national register that the certificates are submitted which are necessary to be able to carry out this registration. In practice, it can involve a birth certificate, marriage certificate and/or divorce certificate, death certificate, declaration of adoption, etc.  A passport does ascertain the identity of a person, but does not give any conclusive information about origin or civil status.  When the certificates are issued all the legal details of the person in question are recorded in the document. They are thus indispensable in order to complete the dossier.</t>
  </si>
  <si>
    <t>Income tax</t>
  </si>
  <si>
    <t>Notification to the tax payer of the rate of any taxation and allowances which apply to the current tax year.</t>
  </si>
  <si>
    <t>Incontinence laundry service</t>
  </si>
  <si>
    <t>People suffering from incontinence may be eligible for a laundry service.</t>
  </si>
  <si>
    <t>Independence support for disabled people</t>
  </si>
  <si>
    <t>Rehabilitation provides people with physical and sensory disabilities with help to recover and regain their independence often following an illness or injury/stay in hospital.  A care worker will provide advice on how to cope with illness or disability, or organise the provision of aids and equipment to help in everyday tasks.</t>
  </si>
  <si>
    <t>Independent fostering service registration</t>
  </si>
  <si>
    <t>"All independent fostering agencies must be registered with the relevant authority. Each branch of an agency must be registered separately.
In the UK registrations are administered by Ofsted."@en</t>
  </si>
  <si>
    <t>Independent funerals</t>
  </si>
  <si>
    <t>Advice and information on how to organise a funeral without the use of a funeral director.</t>
  </si>
  <si>
    <t>Independent school for under eight year olds registration</t>
  </si>
  <si>
    <t>To run an independent school that provides day care for pupils under eight years old, you need to be registered under relevant legislation</t>
  </si>
  <si>
    <t>Independent school inspector licence</t>
  </si>
  <si>
    <t>Anyone wishing to work as an independent school inspector must be approved by the appropriate authority to inspect schools against prescribed standards</t>
  </si>
  <si>
    <t>Independent school registration</t>
  </si>
  <si>
    <t>To run an independent school, you need to hold a relevant registration?en</t>
  </si>
  <si>
    <t>Independent visitors for looked after children</t>
  </si>
  <si>
    <t>The local authority recruit volunteers to act as independent visitors for looked after children.  The role of independent visitors is to  visit, advise and befriend the young people allocated to them and to take a long-term interest in their welfare and development.</t>
  </si>
  <si>
    <t>Indoor sports entertainment licence</t>
  </si>
  <si>
    <t>Any premises that intends to be used as a place of public sports entertainment will require a licence to operate.</t>
  </si>
  <si>
    <t>Industrial injury and illness</t>
  </si>
  <si>
    <t>Anyone who has an industrial accident or an accident on the way to and from work gets compensation from the insurance for loss of wage and for costs involved with the accident. With a fatal industrial accident the next of kin receive the compensation.</t>
  </si>
  <si>
    <t>Infectious disease investigation</t>
  </si>
  <si>
    <t>Investigation of notifications of infectious diseases such as food poisoning received from GPs, the public, businesses and other local authorities.</t>
  </si>
  <si>
    <t>Inland waterways business craft licence</t>
  </si>
  <si>
    <t>A licence is required to operate a business on inland waterways (boat/office/restaurant etc)</t>
  </si>
  <si>
    <t>Inshore rescue</t>
  </si>
  <si>
    <t>Rescue of victims of accidents and emergencies occurring in inshore (coastal) waters.</t>
  </si>
  <si>
    <t>Insolvency practitioner registration</t>
  </si>
  <si>
    <t>To act as an insolvency practitioner, you need to be a member of a professional accountancy body</t>
  </si>
  <si>
    <t>Inspector of weights and measures certificate</t>
  </si>
  <si>
    <t>Anyone wishing to work as an Inspector of Weights and Measures must have been issued with a certificate of qualification by the appropriate authority</t>
  </si>
  <si>
    <t>Instrumental tuition</t>
  </si>
  <si>
    <t>Individual or group tuition may be offered to both primary and secondary school pupils. Instrumental tuition also supports a wider musical experience through participation in ensembles, bands, orchestras and choirs.</t>
  </si>
  <si>
    <t>Intensive support and monitoring</t>
  </si>
  <si>
    <t>A range of powers designed to deal specifically with those young people involved in nuisance behaviour for whom existing measures have proved ineffective. One of the provides childrens hearings with the power to impose conditions restricting the movement of a young person, where that young person meets the criteria for secure accommodation. Remote monitoring conditions will be applied where the hearings believe it will help stop persistent offending, or if the welfare needs of the child could be addressed through a tag. This condition can help to restrict young people to, or away from, certain locations at particular times. Where it is agreed that a tag is the best course of action an intensive community based service covering all of the young persons needs will be put in place to support these arrangements, creating an intensive Support and Monitoring Service (ISMS).</t>
  </si>
  <si>
    <t>International driving licence</t>
  </si>
  <si>
    <t>An International Driving Permit (IDP) is valid for 12 months from the date of issue.  Recognised internationally, an IDP normally allows the holder to drive a private motor vehicle when accompanied by a valid national driving licence.  Most countries require a 1949 Convention IDP but for certain countries, a 1926 Convention IDP is necessary.</t>
  </si>
  <si>
    <t>International student grants</t>
  </si>
  <si>
    <t>Global Grant is the world's biggest database with information about how you can apply for grants, stipends, support and subsidies from the whole world. Log in from home with your library card.</t>
  </si>
  <si>
    <t>International students</t>
  </si>
  <si>
    <t>Advice and information for international students wishing to study in the country including scholarships, visa arrangements, fees and working while studying.</t>
  </si>
  <si>
    <t>Introductory council tenancies</t>
  </si>
  <si>
    <t>A new tenancy in local authority property does not generally become securefor a defined period after it starts. If at any time before the end of this period the tenant misbehaves the local authority can initiate proceedings to evict the tenant. 
In Scotland a Scottish short secure tenancy is a short term or probationary tenancy agreement which can be given to tenants by a council, housing association or housing co-op. SSSTs are offered: for lets for a trial period, after which your tenancy may be upgraded to a Scottish secure tenancy, or for temporary lets.</t>
  </si>
  <si>
    <t>Jobs - New Deal - traineeships</t>
  </si>
  <si>
    <t>New Deal is a key part of the government's Welfare to Work strategy. Personalised programmes of work and skills training opportunities, delivered locally, are aimed at helping unemployed people into work.</t>
  </si>
  <si>
    <t>Jobseekers allowance</t>
  </si>
  <si>
    <t>Jobseeker’s Allowance (JSA) is a benefit available for people of working age who are out of work. JSA may be available if a person is out of work or working less than 16 hours a week on average. To be eligible any applicant must be capable of working, available for work, actively seeking work and below state pension age.</t>
  </si>
  <si>
    <t>Joining a library</t>
  </si>
  <si>
    <t>Processing of requests to join a local library including assessment of eligibility, issuing of library cards etc.  Publication of information about joining a library.</t>
  </si>
  <si>
    <t>Journey planning</t>
  </si>
  <si>
    <t>Providing members of the public with a means to plan a journey to and from any address or station (bus or rail) within the local area.  The planner usually includes all forms of public transport ( often including walking) and calculates the journey based on departure and arrival times.</t>
  </si>
  <si>
    <t>Jury service</t>
  </si>
  <si>
    <t>Jury service is something that some people may be asked to do in their lifetime. Being on a jury is a 'civic duty' and helps decide the outcome of criminal (and civil) trials in a court.  Jurors are typically chosen from the electoral register provided they fulfill any additional conditions imposed to determine eligibility such as age, length of residence, mental health etc.</t>
  </si>
  <si>
    <t>Keeping warm in winter</t>
  </si>
  <si>
    <t>The Central Heating Programme provides central heating systems and insulation measures in the private sector where the householder or their spouse is 60 or over, and there is no system or one which is irreparably broken.  In addition, applicants aged 80 or over can receive upgrades and replacements of partial or inefficient systems.</t>
  </si>
  <si>
    <t>Land and property - garages - arrears</t>
  </si>
  <si>
    <t>The local authority may decide to automatically repossess the garage where rent arrears rise to an unacceptable level or an account is in arrears for too long.</t>
  </si>
  <si>
    <t>Land and property - property searches</t>
  </si>
  <si>
    <t>Searches on individual properties - usually on behalf of prospective purchasers - to identify any town planning, statutory orders, highways, housing and environmental health matters which might impact on the property.  In Scotland, this service also covers area searches.</t>
  </si>
  <si>
    <t>Land and property availability</t>
  </si>
  <si>
    <t>Information on residential and commercial land and property which is available for purchase or for rent in the local area.</t>
  </si>
  <si>
    <t>Land and property valuations</t>
  </si>
  <si>
    <t>Information and advice on property valuation for local business and on local chartered surveyors who may be available to carry out a valuation.</t>
  </si>
  <si>
    <t>Land charges search</t>
  </si>
  <si>
    <t>Search of official records for information such as registerable charges, improvement grants, tree preservation orders, road schemes, planning history etc. on a plot of land.</t>
  </si>
  <si>
    <t>Land drainage consent</t>
  </si>
  <si>
    <t>Anyone wishing to carry out work in or near a land drainage feature requires the written consent of the relevant agency.</t>
  </si>
  <si>
    <t>Land reclamation</t>
  </si>
  <si>
    <t>Promoting the reclamation or improvement of derelict, neglected or unsightly land utilising grants.  The council's role is to facilitate reclamation projects as they are often central to the regeneration of the economy. The council selects, determines the priorities, and provides finance at an appropriate level for these projects.  The council is responsible for the implementation of its reclamation schemes.</t>
  </si>
  <si>
    <t>Land sub-division permit</t>
  </si>
  <si>
    <t>With parcelization a piece of land is divided into plots with the intention of building housing there. The plots can only be for sale after a parcelization permit has been obtained from the municipal authority. With a parcelization permit there are always regulations that must be respected when working out the building plans.</t>
  </si>
  <si>
    <t>Land use proposals</t>
  </si>
  <si>
    <t>The local authority decides on the use to which local land can be put in accordance with their economic, planning and environmental strategies.  Any proposals for change in use of land have to be approved by the local planning department.</t>
  </si>
  <si>
    <t>Landlord accreditation</t>
  </si>
  <si>
    <t>A set of standards (or code) relating to the management or physical condition of privately rented accommodation. Landlords who join a scheme and abide by the standards are accredited. Accreditation schemes are voluntary. There is no compulsion for landlords to join, but there may be many advantages.</t>
  </si>
  <si>
    <t>Landowner access</t>
  </si>
  <si>
    <t xml:space="preserve">A landowner who requires access to agricultural land which does not already have an access route can apply to have access provided.   </t>
  </si>
  <si>
    <t>Landscape character assessment</t>
  </si>
  <si>
    <t>The landscape character assessment involves systematic analysis, description and classification of the landscape. This helps develop appropriate recommendations for its future conservation and management.</t>
  </si>
  <si>
    <t>Language and cultural support in school</t>
  </si>
  <si>
    <t>Support for children who do not have the national language as their first language. This may be provided by bi-lingual classroom assistants and resources or interpreting and translation in nursery and primary schools.
In the UK this support is provided for children who do not have English as their first language</t>
  </si>
  <si>
    <t>Laser or intense pulsed light treatment licence</t>
  </si>
  <si>
    <t>To offer treatments involving intense pulsed light systems or lasers, you must be registered to do so.</t>
  </si>
  <si>
    <t>Late night catering licence</t>
  </si>
  <si>
    <t>"A late night refreshment house Licence is required when a building (that does not have a justices licence in force) is kept open for public refreshment between 10 o'clock at night and 5 o'clock the following morning. Applications may be considered jointly by the local authority, police and fire authorities. 
In Scotland anyone operating a cafe, restaurant, take-away or fast food premises late at night has to apply for a late hours catering licence from the council. A late hours catering licence is required where premises are to be used between the hours of 11 p.m. and 5.00 a.m. for the sale of meals or refreshments to the public. This can be to eat or drink on or off the premises."@en</t>
  </si>
  <si>
    <t>Late tenancy arrears</t>
  </si>
  <si>
    <t>When a person leaves a council tenancy they become known as a 'former or late tenant'. If there are arrears at the end of the tenancy the Council will continue to pursue these. The council will discuss repayment terms with the tenant and could, if payment is not made, summons the former tenant to Court to get an Order for payment</t>
  </si>
  <si>
    <t>Law - legal aid</t>
  </si>
  <si>
    <t>Free legal advice may be obtained from solicitors under the advice and assistance scheme. 
In the UK if you are on a low income Legal Aid may pay for your solicitor.
</t>
  </si>
  <si>
    <t>Law - wills and testaments - advice</t>
  </si>
  <si>
    <t>General advice on making a will and information on legal practitioners who can assist people wishing to make a will.</t>
  </si>
  <si>
    <t>Law costs draftsman licence</t>
  </si>
  <si>
    <t>Rights of audience and rights to conduct costs litigation may be granted to Law Costs Draftsmen with the necessary qualifications</t>
  </si>
  <si>
    <t>Lawful Development Certificate existing use</t>
  </si>
  <si>
    <t>A Certificates of Lawful Use or Development for existing use (CLEUD) can be issued to establish that an existing use of land, or some operational development, or some activity in breach of a planning condition, is lawful. An application for a CLEUD may be made in response to planning enforcement action or to confirm that the property cannot be subject to enforcement action in the future.</t>
  </si>
  <si>
    <t>Lawful Development Certificate proposed use</t>
  </si>
  <si>
    <t>A Certificates of Lawful Use or Development for proposed use (CLOPUD) can be issued by local planning authorities to confirm that a proposed development complies with planning regulations.  A developer would apply for a CLOPUD prior to submitting a full planning application.</t>
  </si>
  <si>
    <t>Leaflet distribution consent</t>
  </si>
  <si>
    <t>Anyone who wishes to distribute leaflets in public must have obtained consent from the local council to do so.</t>
  </si>
  <si>
    <t>Learning mentors</t>
  </si>
  <si>
    <t>Young people who are in need of a mentor to provide additional support and assistance alongside their normal education can do so through their school.</t>
  </si>
  <si>
    <t>Leaving hospital</t>
  </si>
  <si>
    <t>A range of assistance for someone discharged from hospital who may need help to live at home.  Usually a worker will visit the patient in hospital to discuss their needs prior to discharge and will then visit again once the patient is home to see that services arranged are enabling them to live safely at home.</t>
  </si>
  <si>
    <t>Legal - advice</t>
  </si>
  <si>
    <t>Provision of legal advice to the council in respect of service and organisational issues, including the procurement of specialist advice</t>
  </si>
  <si>
    <t>Legal - case management</t>
  </si>
  <si>
    <t>Proceedings of any legal cases in which the authority is involved</t>
  </si>
  <si>
    <t>Legal - contracts</t>
  </si>
  <si>
    <t>Legal procdures related to any contracts awarded or taken out by the authority</t>
  </si>
  <si>
    <t>Legal - judicial review</t>
  </si>
  <si>
    <t>Proceedings of any judicial review on actions carried out by or authorised by a public sector body</t>
  </si>
  <si>
    <t>Legal - land and property</t>
  </si>
  <si>
    <t>Legal procedures realting to the purchase, administration or sale of any public land and property</t>
  </si>
  <si>
    <t>Legal - litigation</t>
  </si>
  <si>
    <t>Provision of litigation support to the council in respect of service or organisational issues, including the procurement of specialist litigation support</t>
  </si>
  <si>
    <t>Legal advice</t>
  </si>
  <si>
    <t>Access to the Community Legal Service which aims to ensure that people can get information and advice about their legal rights and help with enforcing them</t>
  </si>
  <si>
    <t>Legal executive authorisation</t>
  </si>
  <si>
    <t>In order to undertake certain 'reserved legal activities' you must be an authorised 'Legal Executive'</t>
  </si>
  <si>
    <t>Leisure and social activities inclusion</t>
  </si>
  <si>
    <t>Providing information and advice about local organisations and clubs that provide leisure and social activities in the area, which are targeted at specific groups of people such as people with disabilities, the elderly, ethnic communities etc..</t>
  </si>
  <si>
    <t>Leisure passes</t>
  </si>
  <si>
    <t>Passes which give access to leisure facilities such as swimming pools, gymnasiums, sports halls run by the local authority.  The pass entitles the holder to use the facilities, usually at a reduced charge and to book facilities where available.  The pass may be issued free of charge or at a concessionary rate to those meeting certain eligibility criteria (disabled, on benefits etc.)</t>
  </si>
  <si>
    <t>Library catalogues</t>
  </si>
  <si>
    <t>Provision of access to a library catalogue allowing library members to search the catalogue, check availability and reserve an item.</t>
  </si>
  <si>
    <t>Library collections</t>
  </si>
  <si>
    <t>Libraries have collections of local materials which are available for reference only with smaller collections available for loan.</t>
  </si>
  <si>
    <t>Library computers and the internet</t>
  </si>
  <si>
    <t>Internet access facilities available to library members usually in bookable slots.  This facility may be available free of charge or a small charge may be required.</t>
  </si>
  <si>
    <t>Library facilities</t>
  </si>
  <si>
    <t>Information about libraries and library services in the area will be provided by a local authority.</t>
  </si>
  <si>
    <t>Library fines</t>
  </si>
  <si>
    <t>Issuing of reminders and processing of fines for borrowed items which are not returned by the due date.</t>
  </si>
  <si>
    <t>Library information services</t>
  </si>
  <si>
    <t>The information service can search a wide range of library materials in response to user enquiries.</t>
  </si>
  <si>
    <t>Library loan renewals</t>
  </si>
  <si>
    <t>Loans from libraries may be renewed or extended subject to availability.  The library will check eligibility for renewal and advise the borrower of the revised return date.</t>
  </si>
  <si>
    <t>Library loans</t>
  </si>
  <si>
    <t>The council provides libraries which are free to join, where members can borrow items. Books are usually loaned free of charge, typically for three weeks. Other services, such as loans of VHS cassettes, DVDs and CDs, will usually incur a small charge per week.</t>
  </si>
  <si>
    <t>Library reservations</t>
  </si>
  <si>
    <t>Library members can reserve any item which is not currently available for loan but which exists in the library catalogue, usually upon payment of a small charge. The librarian will inform the member when their ordered item is ready for collection.</t>
  </si>
  <si>
    <t>Library sales</t>
  </si>
  <si>
    <t>The library service may offer books which are no longer required in the library collection for sale to the public.</t>
  </si>
  <si>
    <t>Licence for bridges, buildings, beams and cables over or along highway</t>
  </si>
  <si>
    <t>Anyone wishing to construct or locate bridges, buildings, beams and cables over or along the public highway must obtain the appropriate licence from their local authority in order to do so.</t>
  </si>
  <si>
    <t>Licence to hold, keep or release non-native fish</t>
  </si>
  <si>
    <t>A licence is required to import into, keep or release, in any part of the UK live fish, or the live eggs of fish, of a species which is not native and which might compete with, displace, prey on or harm the habitat of any native freshwater fish, shellfish or salmon</t>
  </si>
  <si>
    <t>not a local authority responsibility</t>
  </si>
  <si>
    <t>Licences - amusements with prizes</t>
  </si>
  <si>
    <t>Any prospective occupiers of amusement parks, arcades and other premises on which amusements with prizes will be provided, must first obtain a permit issued by the local authority.
In Scotland a licence is required for any premises or club whose principal purpose is the playing of bingo whether for commercial profit or otherwise.</t>
  </si>
  <si>
    <t>Licences - booking office</t>
  </si>
  <si>
    <t>A booking office licence is required for carrying on a business which consists to any extent of the taking of bookings from members of the public for the hire of a relevant vehicle, ie a taxi or a private hire car.</t>
  </si>
  <si>
    <t>Licences - cinemas</t>
  </si>
  <si>
    <t>An application must be made to the local authority for a cinema licence/video jukebox licence. Such a licence is required for the showing of wireless broadcasts.  Local authority officers and the Fire Service make inspections of the premises prior to issuing of a licence.</t>
  </si>
  <si>
    <t>Licences - fairgrounds</t>
  </si>
  <si>
    <t>Persons wishing to operate a fair on private or local authority owned land are required to give the local authority notice prior to the holding of the event. 
In Scotland a Public Entertainment Licence is necessary for fairgrounds.</t>
  </si>
  <si>
    <t>Licences - game dealing</t>
  </si>
  <si>
    <t>The council processes applications for game dealer's licences</t>
  </si>
  <si>
    <t>Licences - gaming machines</t>
  </si>
  <si>
    <t>To operate a gaming machine offering prizes in commercial premises a licence is required.</t>
  </si>
  <si>
    <t>Licences - licensed premises - off-sales</t>
  </si>
  <si>
    <t>An off-sales licence is for premises (usually shops) where alcohol is sold for consumption off the premises. A full licence lasts three years and a provisional licence lasts one year. If an existing licence is transferred then it is only valid for the unexpired portion of it.</t>
  </si>
  <si>
    <t>Licences - licensed premises - public houses</t>
  </si>
  <si>
    <t>A public house licence is required for premises which contain a bar counter and where alcohol is sold for consumption on or off the premises. A full licence lasts three years and a provisional licence lasts one year. If an existing licence is transferred then it is only valid for the unexpired portion of it.</t>
  </si>
  <si>
    <t>Licences - licensed premises - refreshment licences</t>
  </si>
  <si>
    <t>A refreshment licence is required for premises which do not contain a bar counter and alcohol is sold and food and soft drinks are also on sale.</t>
  </si>
  <si>
    <t>Licences - licensed premises - restaurants</t>
  </si>
  <si>
    <t>A restaurant licence is required for premises where alcohol is sold as an accompaniment to a meal.</t>
  </si>
  <si>
    <t>Licences - public entertainment</t>
  </si>
  <si>
    <t>Licences for venues or attractions, where, on payment of money or money's worth, members of the public are admitted or may use any facilities for the purposes of entertainment or recreation.</t>
  </si>
  <si>
    <t>Licences - storage of fireworks</t>
  </si>
  <si>
    <t>Retailers must register with or obtain a licence from their local authority before storing fireworks.  The local authority is responsible for processing applications, inspections of premises where appropriate and issuing of a licence or permit to store fireworks.</t>
  </si>
  <si>
    <t>Licences - theatres</t>
  </si>
  <si>
    <t>Public performances of stage plays must be licensed. The definition of a play includes any dramatic piece, involving speech, singing or action and the playing of a role. Ballets and musicals are also included in this definition. The holder of a Theatre Licence is not required to obtain a Public entertainment Licence.</t>
  </si>
  <si>
    <t>Licences - water sports</t>
  </si>
  <si>
    <t>Providers of certain adventure activities are required to undergo inspection of their safety management systems and become licensed. This licensing scheme only applies to those who offer activities to young people under the age of 18 years and who operate these activities in a commercial manner.</t>
  </si>
  <si>
    <t>Licensed premises gaming machine permit</t>
  </si>
  <si>
    <t>These apply to premises with a Licensing Act 2003 on-premises alcohol licence where alcohol can be sold without food. There is no limit on the number of machines, but applicants must specify the number they are applying for. Two machines or less: Automatic entitlement to for up to 2 category C or D machines without requiring a permit. A Notification Form must be completed.Three or more machines: An alcohol licensed premises gaming machine permit must be applied for. However, an application may not be made if a premises licence, issued under the Gambling Act, is already in effect at the premises.</t>
  </si>
  <si>
    <t>Lifebelts</t>
  </si>
  <si>
    <t>A local authority is required to provide and maintain lifebelts next to rivers and waterways in the area.</t>
  </si>
  <si>
    <t>Light pollution</t>
  </si>
  <si>
    <t>Dealing with reports of incidents of light pollution</t>
  </si>
  <si>
    <t>Listed building consent</t>
  </si>
  <si>
    <t>A 'listed building' is a building, object or structure that has been judged to be of national historical or architectural interest.  The council are responsible for considering applications to demolish a listed building or for any alteration or extension which would affect its character as a building of architectural or historic interest</t>
  </si>
  <si>
    <t>Listed building maintenance grants</t>
  </si>
  <si>
    <t>Grants may be available to help with the maintenance of a listed building. Such grants are normally to pay for specialist equipment or materials required to maintain the building because of the listed status.</t>
  </si>
  <si>
    <t>Litter bins</t>
  </si>
  <si>
    <t>Litter in a public place is unsightly, dangerous to animals, and an offence for which a fine may be payable. The council provide and maintain bins to try and prevent the depositing of litter in public places and arrange for the bins to be emptied on a regular basis.</t>
  </si>
  <si>
    <t>Litter enforcement</t>
  </si>
  <si>
    <t>Anyone who drops litter in a public place is liable to pay a fixed penalty fine which may be enforced by the local authority.</t>
  </si>
  <si>
    <t>Litter removal</t>
  </si>
  <si>
    <t>The local authority is responsible for the sweeping of streets and removal of litter.</t>
  </si>
  <si>
    <t>Local access forums</t>
  </si>
  <si>
    <t>A Local Access Forum is used to advise the local authority and others on improving access to the countryside. Local authorities, highways authorities and any national park (or similar) authorities in an area are required to set up such a forum for their area.</t>
  </si>
  <si>
    <t>Local attractions</t>
  </si>
  <si>
    <t>Advice and information for visitors on attractions in the local area.  This will include descriptions, opening hours, admission prices and how to get there.</t>
  </si>
  <si>
    <t>Local authority mortgage scheme (LAMS)</t>
  </si>
  <si>
    <t>The Local Authority Mortgage Scheme (LAMS), is available to first time buyers who can afford mortgage repayments and have a 5 per cent deposit but who do not have the larger deposit now required by many mortgage lenders.  The scheme allows the Council to support first time buyers through the provision of a financial indemnity so that a 95 per cent mortgage can be obtained on similar interest rate terms to a 75 per cent mortgage.</t>
  </si>
  <si>
    <t>Local curriculum</t>
  </si>
  <si>
    <t>Each local authority is responsible for forming for its area one or more local curricula for pupils in Key Stage 4 and pupils age 16 to 18.  This applies to Wales only.</t>
  </si>
  <si>
    <t>Local Development Framework</t>
  </si>
  <si>
    <t>The Local Development Framework provides the planning framework for the consideration of planning applications within a local authority area.</t>
  </si>
  <si>
    <t>Local development order</t>
  </si>
  <si>
    <t>Local Development Orders (LDOs) are used to simplify the planning process by allowing certain developments to take place without the need for a planning application to be made.  This provides an incentive for developers to proceed without the time and cost implications of having to submit a planning application.</t>
  </si>
  <si>
    <t>Local economic development</t>
  </si>
  <si>
    <t>Programmes to develop and regenerate the local economy and community, with key objectives being to create employment opportunities and secure external funding for the benefit of the area. Active promotion of the area, offering business development and support, and attempting to remove barriers to investment.</t>
  </si>
  <si>
    <t>Local Housing Allowance</t>
  </si>
  <si>
    <t>Local Housing Allowance (LHA) is for people on a low income renting from a private landlord. The LHA is based on the broad rental market area and the number of bedrooms the tenant is allowed (based on who lives with them), not on how much their rent is.</t>
  </si>
  <si>
    <t>Local Involvement Network (LINk)</t>
  </si>
  <si>
    <t>LINks are made up of individuals and community groups who work together to improve local health and care services. The job of a LINk is to find out what people like and dislike about local health and care services and work with the people who plan and run them to help make them better. This may involve talking directly to health care professionals about a service that is not being offered or suggesting ways that an existing service could be made better.</t>
  </si>
  <si>
    <t>Local markets</t>
  </si>
  <si>
    <t>Information on the locations, opening times and facilities of permanent or temporary markets within the local authority area.  Also includes information for prospective and existing stallholders.</t>
  </si>
  <si>
    <t>Local plans</t>
  </si>
  <si>
    <t>The local authority prepares local plans to address conservation and development issues and set out policies on these matters. Local plans provide the basis for making decisions on planning applications.</t>
  </si>
  <si>
    <t>Local schools</t>
  </si>
  <si>
    <t>The local authority is responsible for providing information and school contact details of every school in the area.</t>
  </si>
  <si>
    <t>London Olympics association right licence</t>
  </si>
  <si>
    <t>Permission is required to be commercially 'associated' with the 2012 Olympics and use Olympic as name/symbols etc.</t>
  </si>
  <si>
    <t>Lord Lieutenant</t>
  </si>
  <si>
    <t>Her Majesty's Lord-Lieutenants are the representatives of the Crown for each county in the United Kingdom.  Lord-Lieutenants are responsible for the organisation of all official Royal visits to their county.  Lord-Lieutenants also carry out other duties in their county, such as the presentation of decorations (where the recipient is unable to attend an Investiture), The Queen's Awards for Export and Technology, and Queen's Scout and Queen's Guide Awards.</t>
  </si>
  <si>
    <t>Lorry parking</t>
  </si>
  <si>
    <t>Provision of parking areas for heavy goods vehicles which may be used to park, to transfer goods and if facilites available temporary storage of goods whilst being transferred.</t>
  </si>
  <si>
    <t>Lost and found property</t>
  </si>
  <si>
    <t>Provision of a facility where items of property which are found on public property may be taken and where owners may go to collect their lost property.</t>
  </si>
  <si>
    <t>Lottery funding grants</t>
  </si>
  <si>
    <t>Local sports clubs and organisations may be eligible for a grant from lottery funding. In order to be eligible it is necessary to prove that a greater proportion of the population will have the opportunity to engage in sport and physical activity</t>
  </si>
  <si>
    <t>Lottery licence</t>
  </si>
  <si>
    <t>A licence is required to conduct small lotteries, raffles etc. by societies raising money for charity, sports and other similar purposes, for non-personal or non-commercial reasons.</t>
  </si>
  <si>
    <t>Low alcohol exemption licence</t>
  </si>
  <si>
    <t>Anyone wishing to sell low alcohol beverages other than in a permanent catering facility such as at an outdoor event may be granted  temporary permission to do so.</t>
  </si>
  <si>
    <t>Major accident hazards control licence</t>
  </si>
  <si>
    <t>To handle, produce, use or store dangerous substances you need to provide notification to the appropriate authority.</t>
  </si>
  <si>
    <t>Major incident clean up/repair</t>
  </si>
  <si>
    <t>Carrying out repairs or cleaning up after a major incident to ensure there is no further risk to public safety.</t>
  </si>
  <si>
    <t>Major incident response</t>
  </si>
  <si>
    <t>Responding to a significant event which may cause or has the potential to cause multiple serious injuries, cases of ill-health or loss of life or serious disruption or extensive damage to property.</t>
  </si>
  <si>
    <t>Management of personal financial affairs</t>
  </si>
  <si>
    <t>Administering the financial affairs of people who may be living in their own home or a residential home who are having difficulty managing their own affairs.  As appointee the council will arrange to receive their income from the Benefits Agency and pay their bills.</t>
  </si>
  <si>
    <t>Marine docking beds</t>
  </si>
  <si>
    <t>Works which are proposed at sea or elsewhere in tidal waters, particularly where they would involve operations on the inter-tidal area or that span the high tide mark, may be subject to a range of statutory controls. Consents must be obtained from the relevant authority..</t>
  </si>
  <si>
    <t>Marine explosives transport licence</t>
  </si>
  <si>
    <t>To bring explosives into a harbour and to handle, load and unload explosives from a vessel you need a licence.</t>
  </si>
  <si>
    <t>Marine storage lockers</t>
  </si>
  <si>
    <t>Provision of storage lockers for rent to leisure or commercial boat users at some of the ports or harbours.</t>
  </si>
  <si>
    <t>Marine waste disposal licence</t>
  </si>
  <si>
    <t>A licence is required to deposit articles or substances in the sea</t>
  </si>
  <si>
    <t>Marine weather data</t>
  </si>
  <si>
    <t>Port authorities provide access to current tidal and weather information for shipping within the local area and in national (sometimes international) waters.</t>
  </si>
  <si>
    <t>Marine works licence</t>
  </si>
  <si>
    <t>In order to make alterations or removals from the seashore or sea a licence is required.</t>
  </si>
  <si>
    <t>Market cleaning</t>
  </si>
  <si>
    <t>The local authority is responsible for keeping the local market grounds clean and free from litter.</t>
  </si>
  <si>
    <t>Market event licence</t>
  </si>
  <si>
    <t>A licence is required to operate any private market, which is defined as being a market, whether covered or not, carried on by any person other than a local or public authority; at which goods are offered by more than one seller for sale by retail to the public. Events for which a licence are required include car boot sales, antique and craft fairs, agricultural shows and highland games where there are trade stalls and certain types of commercial sales.  A licence may also be required to operate a stall at a market.</t>
  </si>
  <si>
    <t>Market stall rental</t>
  </si>
  <si>
    <t>Traders are able to rent stalls in local markets from the council subject to payment of the required fee and production of required documentation (insurance etc.).  Stalls may be available for rent on the day or by a regular arrangement.</t>
  </si>
  <si>
    <t>Marriage - historical searches</t>
  </si>
  <si>
    <t>Searches of the records in a Registrars Office for details of marriages which took place in the area. 
In England and Wales, copy certificates can only be obtained from the district in which the marriage was first registered. 
In Scotland, copy certificates can be obtained from any registration office. The minimum information needed to find an entry is the name of the persons and the date and place of the marriage.</t>
  </si>
  <si>
    <t>Marriage or civil partnership registration</t>
  </si>
  <si>
    <t>Registration of a marriage or civil partnership.  Registration takes place as part of the ceremony with partners signing the marriage register or civil partnership document.</t>
  </si>
  <si>
    <t>Marriage renewal</t>
  </si>
  <si>
    <t>These ceremonies give married couples the opportunities to renew their marriage vows and to celebrate their married years together. Every ceremony will be unique and special people in the couples lives can be invited to take part in the ceremony. Ceremonies are secular and do not contain religious references. They are not restricted to the couples area of residence. The ceremony has no legal status and the couples marriage certificate must be shown before a ceremony can be booked.</t>
  </si>
  <si>
    <t>Massage and special treatment licence</t>
  </si>
  <si>
    <t>Except where the premises is under the control of a medical practitioner a licence is required for any premises in which the following treatments are carried out -  acupuncture, aromatherapy, EVR (sunbed), steam, sauna, manicure, pedicure, electrolysis, body and ear piercing, tattooing, shiatsu, reflexology, colour therapy, GS, and hydrotherapy.</t>
  </si>
  <si>
    <t>Massage and special treatments therapist registration</t>
  </si>
  <si>
    <t>Any person working in an establishment licensed for the provision of special treatments must themselves be registered with the council for the provision of those treatments.</t>
  </si>
  <si>
    <t>Masts and antennae</t>
  </si>
  <si>
    <t>Permission is required in order to erect radio masts and antennae on land or property in the local area.</t>
  </si>
  <si>
    <t>Mayoral elections</t>
  </si>
  <si>
    <t>Direct election of a mayor for a local authority area.  Mayors are elected by public vote every four years in council areas, typically the larger cities in the UK, where a referendum has voted in favour of having an elected mayor.</t>
  </si>
  <si>
    <t>Mayoral invitations</t>
  </si>
  <si>
    <t>Local organisations may invite the Mayor or other civic dignataries to attend an ement they are organising. The council will review and respond to invitations and organise and publish the Mayors' and/or others diaries.
In Scotland invitations are for the Provost.</t>
  </si>
  <si>
    <t>Means Enquiry reports</t>
  </si>
  <si>
    <t>Local Authorities are responsible for Means Enquiry Reports to provide information to the courts to inform their decisions on the appropriate level of any fine</t>
  </si>
  <si>
    <t>Media and publicity protocols</t>
  </si>
  <si>
    <t>The local authority undertakes to maintain a full and steady flow of information to the media and will respond to requests from the media for interviews with councillors, staff or representatives of the council.</t>
  </si>
  <si>
    <t>Medical control</t>
  </si>
  <si>
    <t>Assessment of any medical risk to the public in an emergency situation (e.g. the release of chemicals into the environment) and the instigation of procedures to minimise any such risk such as evacuation, decontamination etc.</t>
  </si>
  <si>
    <t>Medical emergency response</t>
  </si>
  <si>
    <t>Responding to requests from the public for attendance at a medical emergency</t>
  </si>
  <si>
    <t>Medical treatment abroad</t>
  </si>
  <si>
    <t>For certain conditions it may be possible to travel for medical treatment abroad.  A contribution towards the cost of the treatment or travel may be required.</t>
  </si>
  <si>
    <t>Members - allowances</t>
  </si>
  <si>
    <t>Payment of allowances and expenses to members</t>
  </si>
  <si>
    <t>Members - committee membership</t>
  </si>
  <si>
    <t>A committee is a group of councillors chosen by the Council to make decisions about an area of service such as Planning or Licensing and Appeals. Councillors appointed to serve on Committees reflect the overall political make-up of the Council.  The Council decides the size of committees and appoints the Chair. Committees set the objectives and policy for their service and oversee their implementation by the officers.</t>
  </si>
  <si>
    <t>Members - communications</t>
  </si>
  <si>
    <t>The council should have a clear policy on communication with members which should include what information is provided, what support is provided, how the information is provided and who is responsible.</t>
  </si>
  <si>
    <t>Members - democratic services - advice</t>
  </si>
  <si>
    <t>Professional advice to members and the public on democratic services and functions, including advice on the design of the committee structures</t>
  </si>
  <si>
    <t>Members - elections - polling stations</t>
  </si>
  <si>
    <t>Provision, manning and publicity for polling stations, including the payment of staff (exclude manning and payment)</t>
  </si>
  <si>
    <t>Members - elections - results</t>
  </si>
  <si>
    <t>Appointment of a returning officer, the arrangements for the count (including recruitment and payment of staff) and the declaration of results as well as the publication.</t>
  </si>
  <si>
    <t>Members - electoral cycle</t>
  </si>
  <si>
    <t>The frequency with which elections for council members are held which is determined by the council.  Options are whole council (all councillors elected at one time), by halves (half the councillors elected every 2 years) or by thirds (one third of the councillors elected every year with no election each fourth year.</t>
  </si>
  <si>
    <t>Members - executive forward plan</t>
  </si>
  <si>
    <t>Each council is required to provide a forward plan of key decisions to be made by the executive.  The plan is required to cover a period of four months and to be updated every month.</t>
  </si>
  <si>
    <t>Members - honours and awards</t>
  </si>
  <si>
    <t>Nominations for honours and awards from the council for staff, members and the community</t>
  </si>
  <si>
    <t>Members - induction and training</t>
  </si>
  <si>
    <t>Provision of induction and training for new members and ongoing development support to existing</t>
  </si>
  <si>
    <t>Members - minutes, agendas and reports</t>
  </si>
  <si>
    <t>By law, the Council must produce an accurate record of all decisions taken and recommendations made by the Council and its Committees and Panels. Where these contain matters of a personal or confidential nature such documents need not be made available to the public but should be circulated to relevant members using appropriate communication channels.</t>
  </si>
  <si>
    <t>Members - overview and scrutiny</t>
  </si>
  <si>
    <t>Each council should set up overview and scrutiny committees whose job is to Look back at decisions that have been taken, look forward to future decisions, making reports and recommendations on things that the executive does, as well as other aspects of the council's work, Measure performance and how effective previously implemented decisions have been and scrutinise how well council policies, strategies and services work and suggest improvements.</t>
  </si>
  <si>
    <t>Members - political offices</t>
  </si>
  <si>
    <t>Offices staffed by non-political officers to enable the authority's elected members (councillors) go about their business in the most effective and efficient way.  The group offices are there to provide a full secretarial and administrative support service to the elected politicians.</t>
  </si>
  <si>
    <t>Members - secretariat</t>
  </si>
  <si>
    <t>Provision of member support services, including diary management, secretarial support etc</t>
  </si>
  <si>
    <t>Members and officers code of conduct</t>
  </si>
  <si>
    <t>Councils should promote and maintain high standards of conduct by their members, co-opted members and officers and publish a 'Code of Conduct'  which describes expected standards of conduct.</t>
  </si>
  <si>
    <t>Members of parliament - MPs and MEPs</t>
  </si>
  <si>
    <t>Information about elected local representatives and MEPs, their roles, how they are elected and where to find out who are your current representatives.</t>
  </si>
  <si>
    <t>Memorial construction</t>
  </si>
  <si>
    <t>Memorials may be erected on graves which have exclusive rights of burial. Applicants must contact the council with exact details of the construction of the memorial, the method of erection and the inscription. Permission from the council to erect the memorial is required before the memorial is erected.</t>
  </si>
  <si>
    <t>Memorial provision and maintenance</t>
  </si>
  <si>
    <t>Provision, cleaning and maintenance of memorials (e.g. war memorials) and other structures such as statues, clocks etc. situated within the local authority boundary.  In some cases this may be undertaken by church or other local organisations rather than the local authority.</t>
  </si>
  <si>
    <t>Mental health support</t>
  </si>
  <si>
    <t>Provision of an integrated service, with other local organisations, for people who have serious mental health problems, and their carers.  The teams aim to treat mental illness and provide support to enable service users to live independently in the community.</t>
  </si>
  <si>
    <t>Mentoring schemes</t>
  </si>
  <si>
    <t>Learning mentors provide an additional service to teachers and pastoral staff in schools to help children overcome barriers to learning, both inside and outside the school, and to achieve their full potential. The local authority provides assistance and support to mentors or those who wish to become mentors.</t>
  </si>
  <si>
    <t>Midwifery and maternity services</t>
  </si>
  <si>
    <t>Midwifery and maternity offer services to families within children’s centres and local health centres to provide services to families in locations close to their home.  Midwifery and health visiting teams provide essential support throughout every stage of a woman’s pregnancy and through the early years.</t>
  </si>
  <si>
    <t>Minerals local plan</t>
  </si>
  <si>
    <t>Every local authority in the country has a legal duty to publish a minerals local plan.  The plan should provide detailed development control policies relating to minerals working and the treatment and disposal of waste.</t>
  </si>
  <si>
    <t>Minimum wage</t>
  </si>
  <si>
    <t>Everyone is entitled to a minimum income the level of which is determined by the Government and depends on the family circumstances of the individual. Where family income is below the level of the minimum wage this may be supplemented by the relevant authority.</t>
  </si>
  <si>
    <t>Minutes, agendas and reports</t>
  </si>
  <si>
    <t>The local authority records and publishes all decisions taken and recommendations made by the local authority and its committees and panels.</t>
  </si>
  <si>
    <t>Mobile libraries</t>
  </si>
  <si>
    <t>Mobile libraries serve communities and locations that are some distance from a local library building.  The facilities provided are usually similar to those of a local library but the availability of items, unless ordered in advance, may be restricted.</t>
  </si>
  <si>
    <t>Mobile meals</t>
  </si>
  <si>
    <t>The Mobile Meals service delivers meals to older or vulnerable people in their own homes on a short or long term basis according to need.</t>
  </si>
  <si>
    <t>Moped licence</t>
  </si>
  <si>
    <t>In order to ride a moped or scooter a licence is needed.  Typically both a theory and a proactical test need to be passed in order to obtain a licence.</t>
  </si>
  <si>
    <t>Mortgage insurance</t>
  </si>
  <si>
    <t>Anyone who has taken out a mortgage loan in order to purchase, build or rebuild a dwelling can - under certain conditions - take out a free insurance against loss of income. Anyone who becomes involuntarily employed or unfit for work during the period of insurance (10 years), can obtain a contribution to the payment of the loan after a waiting period</t>
  </si>
  <si>
    <t>Mortgage references</t>
  </si>
  <si>
    <t>Provision of a reference to a mortgage lender for tenants wishing to purchase their own property.</t>
  </si>
  <si>
    <t>Mortuaries</t>
  </si>
  <si>
    <t>The mortuary service handles deaths that have been referred to the coroner or deaths where no death certificate can be issued.</t>
  </si>
  <si>
    <t>MOT testing</t>
  </si>
  <si>
    <t>Provision of MOT testing of vehicles at an accredited authority run testing station for local citizens and businesses.  Typically the standard charge for an MOT test is payable.</t>
  </si>
  <si>
    <t>MOT testing authorisation</t>
  </si>
  <si>
    <t>Authorisation is required in order to carry out testing on the roadworthiness of vehicles.</t>
  </si>
  <si>
    <t>Motor vehicle insurance</t>
  </si>
  <si>
    <t xml:space="preserve">To drive a car on the public road it is usually necessary to have a minimum level of insurance against injury or damage to third parties.  </t>
  </si>
  <si>
    <t>Motor vehicle licence</t>
  </si>
  <si>
    <t>In order to use or keep a vehicle on a public road it must be licensed. To be licencesed a vehicle may need to meet certain standards in roadworthiness, vehicle emissions etc.</t>
  </si>
  <si>
    <t>Motorised vehicles countryside access</t>
  </si>
  <si>
    <t>To drive a motor vehicle on countryside land or water where such vehicles are generally prohibited a permit is required.  The regulation includes the take of  and landing of aircraft on prohibited land, motor boats on prohibited waterways and the use of snowmobiles during the winter season.</t>
  </si>
  <si>
    <t>Mountain rescue</t>
  </si>
  <si>
    <t>The Mountain rescue service will provide assistance to anyone who becomes lost or injured in the mountains, fells or moorland for whatever reason. The service is provided 24 hours per day 7 day per week and operates in all weather conditions. Mountain Rescue in the whole of the United Kingdom is free of charge both to the person rescued and to any organisation to which they may belong.</t>
  </si>
  <si>
    <t>Moveable dwelling site licence</t>
  </si>
  <si>
    <t>Anyone wishing to use land as a site for tents or other moveable dwellings (other than caravans) for more than 42 days consecutively or 60 days in total in any consecutive 12 months must have a licence to do so.</t>
  </si>
  <si>
    <t>Municipal banking</t>
  </si>
  <si>
    <t>A municipal bank is generally set up by a partnership or association between the local council and a private banking organisation.  Customers can be sure of the bank's financial security because the Council guarantees all deposits.</t>
  </si>
  <si>
    <t>Municipal funerals</t>
  </si>
  <si>
    <t>PProvision of a community or municipal funeral service at fixed cost for local residents.</t>
  </si>
  <si>
    <t>Municipal golf courses</t>
  </si>
  <si>
    <t>Golf courses which are owned and run by the local authority.  Members of the public are usually able to 'pay and play' on these courses or to book tee times in advance.  Municipal golf courses may also have their own membership schemes and tee times reserved for members.</t>
  </si>
  <si>
    <t>Museum and gallery shops</t>
  </si>
  <si>
    <t>Sale of prints,  pictures, books etc. in galleries and arts centres run by the local authority.</t>
  </si>
  <si>
    <t>Museum collections</t>
  </si>
  <si>
    <t>Information about collections on display in local museums.  Collections may be of local or national interest and may be permanently on display within local museums or available for a limited period of time.</t>
  </si>
  <si>
    <t>Museum events and exhibitions</t>
  </si>
  <si>
    <t>Information about any events or exhibitions organised at museums with the local authority area.</t>
  </si>
  <si>
    <t>Museums and galleries</t>
  </si>
  <si>
    <t>Information and advice on museums and galleries in the local area.  The galleries and museums may be owned and operated by the local authority or by other public bodies.  The council may also choose to provide information on privately run museums and galleries in the local area.</t>
  </si>
  <si>
    <t>Museums and galleries - enquiries</t>
  </si>
  <si>
    <t>Staff will be able to answer any queries that members of the public might have.</t>
  </si>
  <si>
    <t>Museums and galleries - loans donations and bequests</t>
  </si>
  <si>
    <t>Items exhibited in local museums and galleries may be provided by private individuals either on loan (usually for the duration of an exhibition), as a donation or as a bequest upon the death of the owner.  The local authority makes arrangements to receive the items, ensure their safety while on display and (where on loan) their return to the owner.</t>
  </si>
  <si>
    <t>Music rooms and recording studios</t>
  </si>
  <si>
    <t>Provision of facilties such as music rooms and recording studios which can be used by local young people for practice in performing and in creating recorded material.</t>
  </si>
  <si>
    <t>Musical instrument hire</t>
  </si>
  <si>
    <t>Parents and carers can hire an instrument for their child to use in music lessons at school.</t>
  </si>
  <si>
    <t>Musical instruments purchase scheme</t>
  </si>
  <si>
    <t>The assisted instrument purchase scheme is strictly for pupils attending community schools who receive musical tuition as part of the curriculum. This allows students to purchase new instruments without paying VAT.</t>
  </si>
  <si>
    <t>Mutual home exchange</t>
  </si>
  <si>
    <t>This service provides lists of tenants wishing to move, either within the area or to other areas. Existing tenants can exchange their home with another tenant provided the landlord agrees the mutual exchange.</t>
  </si>
  <si>
    <t>Naming ceremonies</t>
  </si>
  <si>
    <t>A Naming ceremony is a formal and dignified non-religious ceremony to celebrate the birth of a child or to welcome an adopted child or stepchild into a new family. The child or children can be of any age.  Naming ceremonies have no legal status.  ceremonies can usually be arranged at a Register Office or other approved venues.</t>
  </si>
  <si>
    <t>National identity card</t>
  </si>
  <si>
    <t>A national identity card is issued to an individual and can prove their identity and right to residency in a country.  National identity cards can also be used as an alternative to a passport for international travel between some EU countries.</t>
  </si>
  <si>
    <t>National Insurance number</t>
  </si>
  <si>
    <t>A national insurance number or personal tax number identify an idnividual for the purposes of paying tax and/or national insurance contributions in their country of residence.</t>
  </si>
  <si>
    <t>Natural heritage areas</t>
  </si>
  <si>
    <t>Maintenance and publication of a register of National Heritage areas which is available for public inspection.</t>
  </si>
  <si>
    <t>Nature reserves</t>
  </si>
  <si>
    <t>Local nature reserves where wildlife is protected. Nature reserves are usually open to the public but may have restrictions at certain times or under other conditions (no bicycles, dogs etc.) to protect the wildlife</t>
  </si>
  <si>
    <t>Navigation and berthing</t>
  </si>
  <si>
    <t>An authority is responsible for monitoring navigation and berthing in waterways under their control and for ensuring regulations are complied with.</t>
  </si>
  <si>
    <t>Needle exchange</t>
  </si>
  <si>
    <t>Provision of a facility where anyone can safely return used hypodermic needles and collect new replacements.</t>
  </si>
  <si>
    <t>Neighbourhood development order</t>
  </si>
  <si>
    <t>A Neighbourhood Development Order can enable the community to grant planning permission for new buildings they want to see go ahead and allow new homes and offices to be built without developers having to apply for separate planning permission.</t>
  </si>
  <si>
    <t>Neighbourhood development plan</t>
  </si>
  <si>
    <t>Neighbourhood development plans are used by parish councils to establish planning policies for the development and use of land in their area. These can be either general policies or site specific ones.</t>
  </si>
  <si>
    <t>Neighbourhood policing</t>
  </si>
  <si>
    <t>Neighbourhood Policing teams work within their communities to understand local priorities - whether that's tackling anti-social behaviour, dealing with problems caused by drug use, or stopping alcohol-related crime. Every community throughout England and Wales now has a dedicated Neighbourhood Policing team in place to solve local problems. The teams provide a visible and contactable presence in the community and work hard to keep neighbourhoods safe.</t>
  </si>
  <si>
    <t>Neighbourhood watch</t>
  </si>
  <si>
    <t>A partnership where people come together to make their communities safer. It involves the Police, Community Safety departments of local authorities, other voluntary organisations and, above all, individuals and families who want to make their neighbourhoods better places to live.</t>
  </si>
  <si>
    <t>New marina authorisation</t>
  </si>
  <si>
    <t>"Permission to operate a marina.
In the UK anyone wishing to operate a marina which is connected to the waterways network requires authorisation from the British Waterways Board."@en</t>
  </si>
  <si>
    <t>News and information releases</t>
  </si>
  <si>
    <t>Publication of the latest news and public information relevant to the local area.</t>
  </si>
  <si>
    <t>Noise pollution</t>
  </si>
  <si>
    <t>Complaints about excessive noise are investigated by the local authority who can take action if the noise is considered to be a statutory nuisance.</t>
  </si>
  <si>
    <t>Non-commercial use of municipal land</t>
  </si>
  <si>
    <t>Areas of municipal open land may be made available to local residents or organisations for non-commercial use.  Such use may include allotments, recreation areas and similar.  Rent may be payable for the use of such land.</t>
  </si>
  <si>
    <t>Notice of marriage or civil partnership</t>
  </si>
  <si>
    <t>Couples intending to marry or form a civil partnership must both give notice to a registration office in the district where they have lived for seven full days immediately prior to giving notice. Notice must be given not less than 15 days before the ceremony.  The registrar will issue an authorisation for the marriage or civil partnership to take place.</t>
  </si>
  <si>
    <t>Notifiable pests and diseases</t>
  </si>
  <si>
    <t>Anyone who ascertains the presence of any notifiable disease or infestation which affects crops or agricultural property is required to inform the relevant authorities.
In Belgium this applies to wart disease on apples, coloado beetles, blue tobacco mould, verticiliosis in   hop plants, musk rats and colonies of starlings.</t>
  </si>
  <si>
    <t>Notification - cattle movement</t>
  </si>
  <si>
    <t>Regulation of movement of cattle between farms or to slaughter.
In the UK all movements of cattle between farms or to slaughter must be recorded on the British Cattle Movement Service's central database, the Cattle Tracing System.  In addition to the reporting of movements, a standstill period has also been introduced.  For cattle, movement of animals onto a holding will trigger a six-day standstill in which no sheep, cattle, pigs or goats can leave the farm. An exemption to this standstill can be applied for if animals have been attending a show.</t>
  </si>
  <si>
    <t>Nuisances</t>
  </si>
  <si>
    <t>In the event of justified complaint of statutory nuisance such as emissions of smoke, fumes or gases, dust, steam and smell is justified, a penalty notice will be served upon the person responsible by the local authority.</t>
  </si>
  <si>
    <t>Number plate supplier registration</t>
  </si>
  <si>
    <t>Anyone who wishes to supply vehicle number plates needs to be registered with the relevant authority.</t>
  </si>
  <si>
    <t>DVLA, Not LA</t>
  </si>
  <si>
    <t>Nursery education grant</t>
  </si>
  <si>
    <t>The nursery education grant provides financial assistance towards the cost of private nursery, playgroup or childminder fees.</t>
  </si>
  <si>
    <t>Nursery inspections</t>
  </si>
  <si>
    <t>All nurseries have to be registered with the relevant authority and are subject to regular inspections of children's progress towards early learning goals as set out in national standards. 
In England and Wales inspections are carried out by Ofsted.
The Care Commission and HMIE are responsible for the regulation and inspection of nurseries in Scotland.</t>
  </si>
  <si>
    <t>Nursery school places</t>
  </si>
  <si>
    <t>Nursery education is offered to children aged four in community maintained nursery classes and schools and are for two and a half hour sessions per week in term time.</t>
  </si>
  <si>
    <t>Nursing agency licence</t>
  </si>
  <si>
    <t>"Any agency which supplies nurses to hospitals, old peoples homes or other outlets can only do so if they are licensed. This applies to employment agencies or any organisation or individual operating in this area of work. 
In the UK with effect from 01 Apr 2003 the licensing of nursing agencies was moved to the National Care Standards Commission."@en</t>
  </si>
  <si>
    <t>Nursing agency registration</t>
  </si>
  <si>
    <t>To operate a nursing agency it is necessary to be registered with the appropriate authority.</t>
  </si>
  <si>
    <t>Occupational health services</t>
  </si>
  <si>
    <t>The council has a legal duty to ensure that work premises are safe for employees and visitors to them and that accidents are prevented wherever possible.</t>
  </si>
  <si>
    <t>Occupational therapy</t>
  </si>
  <si>
    <t>Occupational therapy aims to help those with physical disabilities to achieve an optimum level of functions and mobility. This may include arranging for walking aids or other equipment or referring clients to other agencies that can also assist.  The authority usually works with local health providers to assess need and provide appropriate support.</t>
  </si>
  <si>
    <t>Offshore rescue</t>
  </si>
  <si>
    <t>Rescue of victims of accidents and emergencies occurring in offshore waters.</t>
  </si>
  <si>
    <t>Older people's  activities</t>
  </si>
  <si>
    <t>Provision of leisure activities for older people within the community.  This may include cultural, sporting and other organised social activities.</t>
  </si>
  <si>
    <t>Older people's bus pass</t>
  </si>
  <si>
    <t>The older persons bus pass entitles the holder to concessionary travel on buses, trains and other forms of local public transport. To be eligible for a bus pass the applicant must be aged over 60 and resident in the area.</t>
  </si>
  <si>
    <t>Residence/District Council
Eligibility/DWP
Photograph/DVLA</t>
  </si>
  <si>
    <t>On-construction domestic energy assessor accreditation</t>
  </si>
  <si>
    <t>"Energy performance certificates (EPCs)Â required on construction of new domestic propertiesÂ may only be produced by accredited assessors. 
In the UK, in order to become accredited, assessors must meet in full the National Occupational Standards (NOS) in on-construction domestic energy assessment."@en</t>
  </si>
  <si>
    <t>Online library resources</t>
  </si>
  <si>
    <t>Public libraries in your area may subscribe to a number of online resources. All will be available in any library. Some may also available from home.</t>
  </si>
  <si>
    <t>Online registration</t>
  </si>
  <si>
    <t>Online registration for acess to council services.  On registering an applicant is provided with their own unique login.</t>
  </si>
  <si>
    <t>Open access land</t>
  </si>
  <si>
    <t>Some areas of the countryside, whether publicly or privately owned, may be designated as 'access land' which is open to the public for leisure activities.
In England and Wales access authorities have been appointed to manage the opening-up of Access Land to the public. The Access Authority is responsible for identifying potential areas of Access Land and enforcing the opening of these areas; it is also responsible for improving and maintaining access to Access Land, e.g. by installing new gates or causing obstructions to be removed. In National Parks, the Access Authority is the relevant National Park Authority; elsewhere, it is the local highway authority. The Countryside Agency is responsible for maintaining the definitive map of Access Land.</t>
  </si>
  <si>
    <t>Open data publication</t>
  </si>
  <si>
    <t>Publication as open linked data of public sector information such that the data can be read and published in a variety of formats and resources.</t>
  </si>
  <si>
    <t>Operational ratings assessor accreditation</t>
  </si>
  <si>
    <t>"In order to assess the energy effficiency of public buildings the assessor must be accredited.
In the UK larger public buildingsÂ areÂ required to have a Display Energy Certificate (DEC) which shows its operation rating (OR) and an associated Advisory Report (AR). DECs may only be produced by an accredited Operational Ratings Assessor (ORA). In order to become accredited, assessors must meet the relevant National Occupational Standards (NOS) in full."@en</t>
  </si>
  <si>
    <t>Operations -  appliance management</t>
  </si>
  <si>
    <t>Operations - real time information (traffic, events etc.)</t>
  </si>
  <si>
    <t>Operations - specialist equipment co-ordination</t>
  </si>
  <si>
    <t>Operations - user guides</t>
  </si>
  <si>
    <t>Out of hours social care</t>
  </si>
  <si>
    <t>Social care will have an 'out of hours' team who will deal with emergencies (child protection issues, homelessness, mental health assessment etc.) which occur outside normal working hours. Details of how to contact the out of hours team should be published.</t>
  </si>
  <si>
    <t>Outdoor activity centres</t>
  </si>
  <si>
    <t>Provision of outdoor activity centres for use by schools or other groups.</t>
  </si>
  <si>
    <t>Outdoor events</t>
  </si>
  <si>
    <t>Events and outdoor activities in local parks and public open spaces may be organised by the council.  These may be available to local residents, schools or other organisations and are aimed at promoting the facilities of the local area and providing education and enjoyment for all.</t>
  </si>
  <si>
    <t>Outdoor fire safety</t>
  </si>
  <si>
    <t>Anyone who wishes to light a fire outdoors is responsible for ensuring that the fire presents no danger to people or the local environment.  There may be restrictions on lighting outdoor fires in certain locations at specified times of year or in extreme weather conditions.</t>
  </si>
  <si>
    <t>Outdoor play facilities</t>
  </si>
  <si>
    <t>The local authority is responsible for managing play facilities such as playgrounds, outdoor and indoor play areas catering for age groups ranging from four years to twelve years.</t>
  </si>
  <si>
    <t>Outline planning consent</t>
  </si>
  <si>
    <t>Applications for outline planning permission seek to establish whether the scale and nature of a proposed development would be acceptable to the local planning authority, before a fully detailed proposal is put forward.  This type of planning application allows fewer details about the proposal to be submitted. Once outline permission has been granted, the applicant will need to ask for approval of the details (“reserved matters”) before work can start.</t>
  </si>
  <si>
    <t>Overdue housing repairs - discretionary allowance</t>
  </si>
  <si>
    <t>Provision of a discretionary allowance to tenants where it has not been possible to carry out essential repairs to their home or to communal areas around their home within a reasonable or agreed timeframe.</t>
  </si>
  <si>
    <t>Parental custody</t>
  </si>
  <si>
    <t>Decisions on arrangements for children taken as part of divorce proceedings.  The court generally considers arrangements concerning where a child will live, their day to day care, their health and education, financial support and whether the other parent will see the child and how often.</t>
  </si>
  <si>
    <t>Parental involvement in schools</t>
  </si>
  <si>
    <t>School community work attempts  to increase the participation of parents and children in education by supporting primary schools in organizing parent evenings and information and reporting evenings as well as projects for parents</t>
  </si>
  <si>
    <t>Parenting orders</t>
  </si>
  <si>
    <t>A court may make an order on a parent or guardian of a juvenile (10 to 16 years old) who is convicted of an offence , a child of 10 and over made the subject of an anti-social behaviour order or a sex offender order, and a child under 10 made subject to a child safety order. Parenting Orders are not about punishing parents but about getting parents to change their behaviour in respect of their child, and to take responsibility. Before a Parenting Order can be made, parents must have refused to engage voluntarily with support made available to help them improve their parenting.</t>
  </si>
  <si>
    <t>Parish/town council and councillors</t>
  </si>
  <si>
    <t>Councillors help facilitate the provision of local services and facilities and take decisions that form the policy of the local authority. Parish and town local authorities undertake many duties such as street lighting, managing cemeteries and allotments.</t>
  </si>
  <si>
    <t>Park and ride</t>
  </si>
  <si>
    <t>A local authority may provide park and ride facilities, which enable commuters to leave their personal vehicles in a designated car park and transfer to public transport facilities.</t>
  </si>
  <si>
    <t>Parking permits</t>
  </si>
  <si>
    <t>Issuing of parking permits to residents who keep and use a car, a van or motorcycle on a full-time basis within a controlled parking zone.  Businesses operating within a controlled zone area may also qualify for permits.</t>
  </si>
  <si>
    <t>licence details/DVLA</t>
  </si>
  <si>
    <t>Parking zones</t>
  </si>
  <si>
    <t>A controlled parking scheme in a street or area where parking is organised in order to help residents park their vehicles.</t>
  </si>
  <si>
    <t>Parks and open space landscaping</t>
  </si>
  <si>
    <t>Design and maintenance of cultivated areas, open areas and woodland in public parks and open spaces</t>
  </si>
  <si>
    <t>Parks and open space maintenance</t>
  </si>
  <si>
    <t>Established standards of horticultural maintenance for local parks and open spaces. This includes grass cutting, shrub/flower beds, sports pitches, weed control etc.</t>
  </si>
  <si>
    <t>Parks and open spaces</t>
  </si>
  <si>
    <t>Information about parks in the local area including location, facilities, opening times, events etc.</t>
  </si>
  <si>
    <t>Parole reports</t>
  </si>
  <si>
    <t>Social workers, based in the prison and in the community, prepare Home Circumstances Reports for the Parole Board to help them decide whether or not they should allow a prisoner to be released early.</t>
  </si>
  <si>
    <t>Passenger transport vehicle licence</t>
  </si>
  <si>
    <t>In order to drive a vehicle carrying paying passengers a licence is required.  To obtain such a licence the applicant may, in addition to any driving assessment,  have to undergo a medical examination or produce a medical certificate which proves their fitness to dirve a passenger carrying vehicle.</t>
  </si>
  <si>
    <t>Passport issuing</t>
  </si>
  <si>
    <t>Issuing of a passport as a form of identity which allows the holder to travel internationally.  A passport is issued by the country of  citizenship of the holder.</t>
  </si>
  <si>
    <t>Patent attorney or agent registration</t>
  </si>
  <si>
    <t>In order to use the title 'patent attorney' in the UK an individual must be on the Register of Patent Agents</t>
  </si>
  <si>
    <t>Patient transport</t>
  </si>
  <si>
    <t>Transport of patients to and from hospital appointments where they are unable to use public/private transport.</t>
  </si>
  <si>
    <t>Pavement maintenance</t>
  </si>
  <si>
    <t>The local authority has responsibility for the maintenance of pavements within the area.  They should provide advice on reporting dangerous pavements and what to do in the event of an accident resulting from trip hazards (holes, uneven paving slabs etc.) on the pavement.</t>
  </si>
  <si>
    <t>Pavement obstructions</t>
  </si>
  <si>
    <t>Streetworks, roadworks, skips, scaffolds, hoardings, advertising boards and building materials that block the pavement are all considered to be causing an obstruction to pedestrians.  The council is responsible for ensuring that such obstructions are removed.</t>
  </si>
  <si>
    <t>Pavement parking</t>
  </si>
  <si>
    <t>Pavements are constructed and provided for pedestrian use. The local authority has a responsibility to keep the roads and footpaths safe to use.</t>
  </si>
  <si>
    <t>Pavements - personal injury</t>
  </si>
  <si>
    <t>Dealing with reports of personal injury caused by damage and/or hazards on roads and pavements which it is the responsibility of the local authority to maintain.</t>
  </si>
  <si>
    <t>Pedestrian areas</t>
  </si>
  <si>
    <t>Certain areas may be designated as pedestrian areas where no vehicular traffic is permitted.  Restrictions may only apply at certain times of the day or on particular days or dates with vehicles being permitted in the areas at other times.</t>
  </si>
  <si>
    <t>Pedestrian crossings</t>
  </si>
  <si>
    <t>Provision and maintenance of pedestrian crossings in locations where it is likely that pedestrians may need to cross roads within the local authority area e.g. at major road junctions, near shopping areas, outside schools.</t>
  </si>
  <si>
    <t>Pensions</t>
  </si>
  <si>
    <t>Application for a retirement pension, survivors pension or early retirement pension must be submitted to the municipal administration where the applicant resides. Persons  permanently appointed in public services apply for their pension through their department. If a pensioner wishes to return to work he must then submit a form notifying this.</t>
  </si>
  <si>
    <t>Performance measurement and reporting</t>
  </si>
  <si>
    <t>Collection and publish a range of performance indicators reflecting the services the authority provides. The indicators may be verified by an external auditor.</t>
  </si>
  <si>
    <t>Performing animals licence</t>
  </si>
  <si>
    <t>It is an offence for anyone to train or exhibit a performing animal unless they are registered to do so. Legislation is designed to cover the use of animals in stage performances, at circuses, as part of exhibitions etc.</t>
  </si>
  <si>
    <t>Perishable foodstuffs certification (ATP)</t>
  </si>
  <si>
    <t>ATP is an agreement on the International Carriage of Perishable Foodstuffs and on the special equipment to be used for such carriage.  For the road haulage operator only delivering foodstuffs in the UK, there is no legislative requirement for ATP.  However for operators travelling on international journeys an ATP certificate is nearly always essential.  It is illegal to transport perishable foodstuffs across an international boundary between countries that are signatories to the agreement unless the vehicle has an ATP certificate.</t>
  </si>
  <si>
    <t>Permission - access across municipal land</t>
  </si>
  <si>
    <t>Anyone needing permanent access across municipal land, for example for an access driveway to a residential property, must apply to the council for permission to construct an accessway.</t>
  </si>
  <si>
    <t>Permission - car loudspeakers</t>
  </si>
  <si>
    <t>Permission to broadcast music or advertising material from a moving vehicle.</t>
  </si>
  <si>
    <t>Permission to film and photograph</t>
  </si>
  <si>
    <t>Prior to commecing filming in any publically owned building or location it is necessary for the film makers to obtain permission from the building or land owner.</t>
  </si>
  <si>
    <t>Permission to host events</t>
  </si>
  <si>
    <t>All events and activities held on publicly owned land require permission to be obtained in advance. This applies to events of all sizes, from small community initiatives and promotion days to large scale productions that attract thousands of spectators. Organisers will usually be required to submit an application and may be asked to provide insurance details, necessary permits/licences/certificates and health and safety information. Whilst permission is not needed for events which are to be held on private land it is recommended that the authorities are advised so that they can ensure adequate health and safety arrangements are in place.</t>
  </si>
  <si>
    <t>Insurance details
H&amp;S assessment</t>
  </si>
  <si>
    <t>Permitted absence from school</t>
  </si>
  <si>
    <t>With the agreement of the school pupils may be permitted to be absent from school for a limited period of time during the academic year.  Parents or guardians need to request permission from the school for the absence.</t>
  </si>
  <si>
    <t xml:space="preserve"> </t>
  </si>
  <si>
    <t>Permitted commercial development</t>
  </si>
  <si>
    <t>In some situations full planning permission is not needed for commercial property but the local planning authority must be notified and give their consent for the construction.
In Norway this applies to agricultural buildings (barns) under 1000m2.</t>
  </si>
  <si>
    <t>Permitted residential developments</t>
  </si>
  <si>
    <t>Small developments such as the construction of a shed, playhouse or similar may be permitted without the need to apply for planning permission.  Typically the size of the building will determine whether planning permission is required.</t>
  </si>
  <si>
    <t>Personal alcohol and entertainment licence</t>
  </si>
  <si>
    <t>Granting of personal licences to individuals to supply, or to authorise the supply of alcohol.</t>
  </si>
  <si>
    <t>Personal data processing registration</t>
  </si>
  <si>
    <t>"Anyone who wishes to process personal information about others may need to be registered.
In the UK you must be registered with the Information Commissioner's Office."@en</t>
  </si>
  <si>
    <t>Personal details register</t>
  </si>
  <si>
    <t>Maintenance of a register of personal details of anyone resident in the area which can be used in the event of an emergency.</t>
  </si>
  <si>
    <t>Personal documents - certified copies</t>
  </si>
  <si>
    <t>Where a personal document such as proof of identity, proof of legal ownership or similar is required to be used abroad a copy of the document can be certified by an official of the local administration to confirm the validity of the document.</t>
  </si>
  <si>
    <t>Personal tax allowances</t>
  </si>
  <si>
    <t>A disabled person or someone who looks after a person with a handicap pays less taxes - under certain conditions.</t>
  </si>
  <si>
    <t>Personal taxation</t>
  </si>
  <si>
    <t>Anyone who has paid too little income tax in a previous tax year is liable to pay the shortfall.  It is possible to appeal against a demand for back tax.  If any tax due is not paid interest may be accrued on the outstanding amount.</t>
  </si>
  <si>
    <t>Pest control</t>
  </si>
  <si>
    <t>The service is provided for pests considered to be a risk to public health or food safety. A service is also be provided to control pests that may become a nuisance in houses such as a wide range of insects.</t>
  </si>
  <si>
    <t>Pet burial</t>
  </si>
  <si>
    <t>Before a pet can be buried there may be certain regulations or conditions which must be met.  There may be restrictions on where the burial can take place.</t>
  </si>
  <si>
    <t>Pet shop licence</t>
  </si>
  <si>
    <t>"Regulation of the sale of pet animals from pet shops. Officers may inspect the premises to check compliance with general health and safety requirements and also the welfare of the animals prior to issuing of the licence.
In the UK one of the legislative provisions is that a pet animal, as defined, cannot be sold to a person under the age of twelve."@en</t>
  </si>
  <si>
    <t>Petitions</t>
  </si>
  <si>
    <t>The Council will consider a petition from the public on any issue of local concern for which the Council has responsibility.   A petition is a formal written request made to a local authority/organised body, often containing many signatures and normally requesting some form of action.</t>
  </si>
  <si>
    <t>Petrol vapour recovery regulation</t>
  </si>
  <si>
    <t>"Anyone wishing to operate an installation for the unloading of petrol into stationary storage tanks at a service station is required to apply for a permit. 
In Scotland permits are issued by SEPA."@en</t>
  </si>
  <si>
    <t>Petroleum storage licence</t>
  </si>
  <si>
    <t>Petrol filling stations and any other premises that store petrol for combustion engines must apply for a petroleum licence .</t>
  </si>
  <si>
    <t>Physiotherapy</t>
  </si>
  <si>
    <t>Physiotherapy services are provided by the local health provider and are available to anyone referred by their general practitioner.</t>
  </si>
  <si>
    <t>Pig movement notification</t>
  </si>
  <si>
    <t>"Whenever pigs are moved from one location to another the relevant authority must be notified. 
In Scotland notification should be to the local authority and in England/Wales also to the relevant local authority on form AML2."@en</t>
  </si>
  <si>
    <t>Pilotage</t>
  </si>
  <si>
    <t>Certain vessels usually dependent upon size or cargo require to be escorted into/out of harbour by a pilot.  The port authority will provide pilotage both where it is required and upon request (with sufficient notice) for other vessels.</t>
  </si>
  <si>
    <t>Pipeline safety notification</t>
  </si>
  <si>
    <t>"Operators of Major Accident Hazards (MAH) pipelines have a duty to provide certain information to the responsible authority at various stages in the lifecycle of a MAH pipeline.
In the UK the authority to be notified is the Health and Safety Executive (HSE)."@en</t>
  </si>
  <si>
    <t>Planned transport service changes</t>
  </si>
  <si>
    <t>Notification to the public (and usually to the local authority) of planned changes to services (routes and timetables) of local public transport.</t>
  </si>
  <si>
    <t>Planning - fences, gates and garden walls</t>
  </si>
  <si>
    <t>Planning permission may be required for a resident who wishes to erect a new fence, noise barrier, retaining wall or windbreak on a property.  The need for planning permission is likely to be dependent on the dimensions and location (proximity to neighbours) of the construction</t>
  </si>
  <si>
    <t>Planning area search</t>
  </si>
  <si>
    <t>Area searches provide a check of the neighbourhood surrounding a property to find out what planning applications have been approved or refused. It provides current and historic planning application information for a specified area around  a chosen property.</t>
  </si>
  <si>
    <t>Planning consultation</t>
  </si>
  <si>
    <t>The involvement of the public in the planning process. When planning applications are submitted there is a comprehensive system in place which ensures that proposals are publicised in order to invite comments from the local community. Where a development may be controversial a public enquiry may be held.</t>
  </si>
  <si>
    <t>Planning decision notices</t>
  </si>
  <si>
    <t>The local authority is required to issue a formal decision notice on all planning applications.  Notices should clearly state whether planning permission is granted or refused and should also provide the applicant with information on how to appeal any decision.</t>
  </si>
  <si>
    <t>Planning minor material amendments</t>
  </si>
  <si>
    <t>Where changes are required to a development plan after planning permission has been granted and these changes include any amendment where its scale and/or nature results in a development which is not substantially different from the one which has been approved, an application may be made to the local planning authority to make a minor material change to the plans.</t>
  </si>
  <si>
    <t>Planning non-material amendments</t>
  </si>
  <si>
    <t>Where changes are required to a development plan after planning permission has been granted and these changes do not affect the scope of the development in any material way, an application may be made to the local planning authority to make a non-material change to the plans.</t>
  </si>
  <si>
    <t>Planning obligations</t>
  </si>
  <si>
    <t>A Planning Obligation (also known as ‘Section 106’) is a legally binding agreement made between the developer and the Council which is drafted where necessary to make an application acceptable in planning terms.</t>
  </si>
  <si>
    <t>Planning pre-application advice</t>
  </si>
  <si>
    <t>Prior to submitting a planning application the applicant can meet with a planning officer for an informal discussion of the proposed plans.  Pre-application advice can verify the list of local requirements each planning authority can require, reduce the likelihood of submitting invalid applications and help in understanding how planning policies and other requirements affect the proposals.</t>
  </si>
  <si>
    <t>Planning reserved matters</t>
  </si>
  <si>
    <t>An application for approval of reserved matters should be used after an outline planning application has been approved. A reserved matters application deals with some or all of the outstanding details of the outline application proposal, including: appearance, means of access, landscaping, layout and scale.</t>
  </si>
  <si>
    <t>Pleasure boat licence</t>
  </si>
  <si>
    <t>Processing applications and issuing of licences to a person wishing to be in charge of a pleasure boat or vessel for the purpose of letting it out for hire to members of the public or to be used for carrying passengers for hire.</t>
  </si>
  <si>
    <t>Poisons licence</t>
  </si>
  <si>
    <t>Registration of persons entitled to sell poisons included in part II of the poisons list.  In order that a business is able to supply these types of products then it must be registered with the local authority and retained on that authorities list of persons entitled to sell poisons.</t>
  </si>
  <si>
    <t>Pollution - Local air pollution control authorisation - Part C</t>
  </si>
  <si>
    <t>Anyone who wishes to operate an installation which involves certain industrial activities which have the potential to cause air pollution requires a permit for the installation.</t>
  </si>
  <si>
    <t>Pollution control - inspection and regulation of premises - Part A processes</t>
  </si>
  <si>
    <t>Anyone who wishes to operate an installation which involves certain industrial activities which have the potential to cause air pollution requires a permit for the installation. 
In Scotland permits for Part A (processes with the greatest potential to cause pollution) are issued by SEPA.</t>
  </si>
  <si>
    <t>Pollution control - inspection and regulation of premises - Part B processes</t>
  </si>
  <si>
    <t>UOoperators of Part B activities require a PPC permit in order to be able to undertake their activity. It is an offence to undertake an activity prescribed without a PPC Permit.</t>
  </si>
  <si>
    <t>Pollution control - inspection and regulation of premises - Parts A and B processes</t>
  </si>
  <si>
    <t>Anyone who wishes to operate an installation which involves certain industrial activities which have the potential to cause air pollution requires a permit for the installation. 
In Northern Ireland permits for Part A (processes with the greatest potential to cause pollution) and Part B (Processes with less pollution potential) are regulated by the Industrial Pollution and Radiochemical Inspectorate of the Northern Ireland Environment Agency</t>
  </si>
  <si>
    <t>Pollution control - Part A(2) and Part B processes</t>
  </si>
  <si>
    <t>A permit is required by any business which could cause pollution or is involved in waste management. Permits for Part A(2) and Part B processes are issued by the local authority</t>
  </si>
  <si>
    <t>Pollution inventory data submission registration</t>
  </si>
  <si>
    <t>The Pollution Inventory (PI) is an annual record of pollution fromÂ selected activities. In order to report data to the plooution inventory you need to have been granted permission to do so by the appropriate authority.</t>
  </si>
  <si>
    <t>Port and harbour facilities</t>
  </si>
  <si>
    <t>Information about port facilities within the local area.  Port facilities are usually operated by the local port authority but information and some services may be jointly provided with the local authority in whose are the port is situated.</t>
  </si>
  <si>
    <t>Port arrival notification</t>
  </si>
  <si>
    <t>Information on arrivals and departures at airports or ports within the local authority area.  This is most often the responsibility of the port or airport operator (which can be the local authority).</t>
  </si>
  <si>
    <t>Port consignment notification</t>
  </si>
  <si>
    <t>When importing goods an application detailing the nature of the goods, value and unloading, storage etc. must be completed.  The port authority into which the goods are to be imported is responsible for ensuring that the application has been made and that all import regulations are complied with.</t>
  </si>
  <si>
    <t>Ports and harbours - fork lifts - hire</t>
  </si>
  <si>
    <t>Fork lift trucks are provided for hire by port/harbour authorities for the use of loading/unloading and handling cargo.</t>
  </si>
  <si>
    <t>Ports of entry - detention</t>
  </si>
  <si>
    <t>Port authorities have the power to detain individuals who do not comply with local, national or international regulations relating to shipping, importing of goods etc. and to proceed with further action where appropriate.</t>
  </si>
  <si>
    <t>Postal operator licence</t>
  </si>
  <si>
    <t>"In order to carry mail a licence may be required.
In the UK companies planning to carry mail """"in the licensed area"""" - that is, most types of mail weighing lessÃ‚Â than 350 grams andÃ‚Â costing less than &amp;#163;1 to post -Â are required to be licensed by Postcomm, the independent regulator for postal services in the UK."@en</t>
  </si>
  <si>
    <t>Postal voting</t>
  </si>
  <si>
    <t>Provision of a facility whereby people who cannot attend the polling station on an election day can have postal ballot papers sent to them.</t>
  </si>
  <si>
    <t>Post-incident support</t>
  </si>
  <si>
    <t>Providing advice and support to residents or businesses who have suffered damage to their property following a fire, flood or similar incident.  This may include advice on ventilation, drying out, cleaning, insurance matters etc.</t>
  </si>
  <si>
    <t>Premises  licence</t>
  </si>
  <si>
    <t>Any premises requires a licence in order to carry out retail sale of alcohol or the provision of regulated entertainment or the provision of late night refreshment.  A premises can be any location where such activities take place including a building, a moveable structure, an open space, a vehicle or vessel.</t>
  </si>
  <si>
    <t>Prescriptions and medical care</t>
  </si>
  <si>
    <t>Individuals who are on a reduced income can receive medical care and prescriptions free or ar a reduced rate.  The benefit is available to those who are unemployed, on a low wage, receiving disability benefit and pensioners.</t>
  </si>
  <si>
    <t>Primary school places</t>
  </si>
  <si>
    <t>Dealing with requests for places at primary schools from parents of prospective pupils. Allocation of school places according to education authority policy.</t>
  </si>
  <si>
    <t>Prior notification of development</t>
  </si>
  <si>
    <t>Some proposals for developments involving telecommunications, demolition, agriculture or forestry are subject to a process whereby details are notified to the local planning authority prior to the development taking place.</t>
  </si>
  <si>
    <t>Private car parks</t>
  </si>
  <si>
    <t>Car parks within a local authority geographic area which are owned and operated by private companies. The local authority ensures that they operate in accordance with authority parking policies.</t>
  </si>
  <si>
    <t>Private club registration</t>
  </si>
  <si>
    <t>Private member clubs need a certificate of registration to supply members and guests with alcohol.</t>
  </si>
  <si>
    <t>Private fire hydrants inspection</t>
  </si>
  <si>
    <t>Inspection of private fire hydrants to ensure that they are correctly installed and maintained and are compatible with fire and rescue service equipment.</t>
  </si>
  <si>
    <t>Private hire drivers licence</t>
  </si>
  <si>
    <t>A licence is required before any person can drive a private hire vehicle.  Licenses are issued subject to proof of eligibility (age, driving licence, criminal records check, medical assessment etc.).</t>
  </si>
  <si>
    <t>Licence/DVLA
CRB/DBS
medical assessment</t>
  </si>
  <si>
    <t>Private hire operators licence</t>
  </si>
  <si>
    <t>A private hire operator's licence is required to enable a person to accept or invite bookings for private hire vehicles.   In Scotland, this covers both the person responsible and the vehicle in terms of standards, safety, insurance, MOT and similar: their vehicle will be identified with a unique plate.</t>
  </si>
  <si>
    <t>Private hire vehicle (minicab) licence</t>
  </si>
  <si>
    <t>Private hire vehicles (mini cabs) have to be licensed. Private hire vehicles are vehicles that cannot be hailed from the street, and journeys must be pre-booked. Vehicles must be tested and inspected before a licence can be issued to ensure that they are mechanically fit, safe and comfortable.</t>
  </si>
  <si>
    <t>Registration/DVLA</t>
  </si>
  <si>
    <t>Private housing advice</t>
  </si>
  <si>
    <t>Advice to tenants and landlords in the private sector on housing related matters such as tenancies, welfare benefits, rent, repairs etc.</t>
  </si>
  <si>
    <t>Private landlord registration</t>
  </si>
  <si>
    <t>All private landlords are required to be registered with their local authority.The scheme covers all private lettings,with certain limited exemptions. The landlord is required to provide personal details, a list of all let properties and also the name and address of any letting agent used. Letting agents are not obliged to register separately but are encouraged to do so. Each application will be assessed to ensure the applicant is a fit and proper person. Properties do not require to be inspected by the council.</t>
  </si>
  <si>
    <t>Private landlord support</t>
  </si>
  <si>
    <t xml:space="preserve">Provision of information and support to anyone who is providing property for rent in the local area. </t>
  </si>
  <si>
    <t>Private tenant advice</t>
  </si>
  <si>
    <t>A local authority may be able to provide help and advice to existing private tenants who may be a victim of harassment, illegal eviction or experiencing trouble or issues with their landlord.</t>
  </si>
  <si>
    <t>Private tenants rent assistance</t>
  </si>
  <si>
    <t>The service is to assist private tenants to move into a property and avoid the need to find council accommodation for them.</t>
  </si>
  <si>
    <t>Private water supply analysis</t>
  </si>
  <si>
    <t>In general terms a private water supply is on which is not a 'mains' supply. Most private supplies are situated in the more remote, rural parts of the country. The source of the supply may be a well, borehole, spring, burn, river, loch or lochin. The supply may serve just one property or several properties through a network of pipes.   The environmental health department will usually offer to monitor the quality and safety of private drinking water supplies. In most circumstances, for domestic premises this is a free service. Tests on the chemical and microbiological quality of the water will be carried out. Guidance will be provided to improve the quality of the water should it fail any of the tests.</t>
  </si>
  <si>
    <t>Prize gaming permit</t>
  </si>
  <si>
    <t>Prize gaming is a form of gambling in which neither the nature nor the size of the prize is determined by the number of persons playing or the amount paid for or raised by the gaming. The prize can be a cash or non-cash prize. The permit will have effect for 10 years and there is no annual fee.  The following premises are authorised by the Act to offer prize gaming, subject to certain conditions, and do not require a separate Prize Gaming Permit: Holders of Adult Gaming Centre Premises Licences / Holders of Family Entertainment Centre Premises Licences / Holders of Family Entertainment Centre Gaming Machine Permits / Travelling Fairs / Bingo Halls. Prize gaming permits do not permit the provision of gaming machines and holders of premises licences under the Act and holders of club gaming permits may not apply for prize gaming permits.</t>
  </si>
  <si>
    <t>Probate and inheritance</t>
  </si>
  <si>
    <t xml:space="preserve">The municipal authority is authorized, where there is a death, to draw up a certificate of inheritance. This document states the legal heirs and can serve to release parts of an inheritance (restricted to a certain amount). For large amounts the justice of the peace or the notary are authorized to draw up an identification certificate. </t>
  </si>
  <si>
    <t>Probation orders</t>
  </si>
  <si>
    <t>Someone who is placed on probation will have to keep regular contact with their social worker and comply with all condition of the order. Contact will be maintained with individuals as required to ensure firm supervision of the probation conditions and may vary according to individual circumstances. During probation, social worker will visit the person's home and may involve family members to ensure the order is completed successfully. The social worker has to make sure that the conditions of the probation order are being met and also to help the probationer avoid further trouble. This involves discussing previous offences committed and looking at ways to avoid this happening again. The social worker may also direct the probationer to attend counselling or other programmes if they assess that it will help him or her avoid further trouble.</t>
  </si>
  <si>
    <t>Procurement - contracts lists</t>
  </si>
  <si>
    <t>Provision of a list of contracts for work to be undertaken on behalf of the local authority that are currently available for tender, or are coming up for tender.</t>
  </si>
  <si>
    <t>Procurement - contracts management</t>
  </si>
  <si>
    <t>Management of contracts for goods or services provided by suppliers to the council.</t>
  </si>
  <si>
    <t>Procurement policy</t>
  </si>
  <si>
    <t>The procurement process spans the whole cycle from identification of needs, through to the end of a services contract or the end of the useful life of an asset.</t>
  </si>
  <si>
    <t>Product safety</t>
  </si>
  <si>
    <t>The trading standards service has an important role in supporting and advising businesses, as well as cracking down on unsafe products and unscrupulous traders. The local trading standards team ensure that traders (and the products they sell) comply with the requirements of all relevant legislation.</t>
  </si>
  <si>
    <t>Proof of nationality</t>
  </si>
  <si>
    <t xml:space="preserve">A certificate or other official document which confirms your nationality where you need proof for a landlord, employer, to obtain a travel pass or other similar reasons. </t>
  </si>
  <si>
    <t>Property conversion (to flats)</t>
  </si>
  <si>
    <t>Planning permission is required in order to convert a single dwelling into multiple apartments</t>
  </si>
  <si>
    <t>Property deeds</t>
  </si>
  <si>
    <t>The local authority does not retain the deeds where a property has been sold under the right to buy scheme it will be retained by the leaseholders mortgage or loan lender.</t>
  </si>
  <si>
    <t>Property enquiries certificates</t>
  </si>
  <si>
    <t>When a property is being sold a solicitor will carry out conveyancing duties which normally include a property search. The local authority can carry out these searches and provide a Property Enquiry Certificate detailing issues relating to Planning, Building Control, Environmental Health, Housing, Roads, etc.</t>
  </si>
  <si>
    <t>Property register</t>
  </si>
  <si>
    <t>Information about all publicly owned land and property which may be published or can be made available to the public on request.</t>
  </si>
  <si>
    <t>Property sales tax</t>
  </si>
  <si>
    <t>When a property is purchased tax may be payable on completion of the sale.  The amount of tax payable is frequently dependent on the value of the sale.</t>
  </si>
  <si>
    <t>Prospectively maintainable highways</t>
  </si>
  <si>
    <t>A local authority may designate a private road as a prospectively maintainable highway which means that the council may adopt the road such that it is maintained at public expense.  The authority maintains a register of prospectively maintainable highways.</t>
  </si>
  <si>
    <t>Protection from harassment</t>
  </si>
  <si>
    <t>Advice and support to those who feel that they are being harassed at home, in the workplace, in public, at school.  Depending on the nature of the harassment and the age of the victim this may involve other authorities such as the police, legal services, education services, child protection agencies etc.</t>
  </si>
  <si>
    <t>Proxy voting</t>
  </si>
  <si>
    <t>Provision of a facility whereby people who cannot attend the polling station (usually for reasons of ill-health or employment) on an election day can nominate another person who will vote on their behalf.  The proxy must be eligible to vote in the election themself in order to act on behalf of another person. In Scotland, the council provides forms to register to vote by proxy.</t>
  </si>
  <si>
    <t>Psychological, psychiatric or social work services in schools</t>
  </si>
  <si>
    <t>Educational psychologists, psychiatrists and social workers can offer an assessment, advice and support to parents and teachers where there is a concern about the development, learning or behaviour of children.</t>
  </si>
  <si>
    <t>Public disorder incidents</t>
  </si>
  <si>
    <t>Dealing with report of incidents where someone whose conduct in a public place is likely to cause, or intends to cause harassment, alarm or distress to anyone present or if there is intent to cause anyone present to believe that violence is imminent or likely to be provoked.</t>
  </si>
  <si>
    <t>Public portal</t>
  </si>
  <si>
    <t xml:space="preserve">Provision of a secure online communication portal which local citizens and businesses can use to communicate with the local authority.  Generally communication sent through the 'virtual Post Office' is considered to be legally binding.  </t>
  </si>
  <si>
    <t>Public processions</t>
  </si>
  <si>
    <t>While no permit or consent of a local authority is required for a public procession, any person proposing to hold a public procession requires to give advance notice to the Council and the Council has, in limited circumstances, powers by Order to restrict or prohibit a proposed procession.</t>
  </si>
  <si>
    <t>Public rights of way</t>
  </si>
  <si>
    <t>Advice and information about the location and status of public rights of way within the local area.  These may be local rights of way or sections of national networks such as the 'National Cycling Network' or long-distance footpaths.</t>
  </si>
  <si>
    <t>Public toilets</t>
  </si>
  <si>
    <t>Provision of public conveniences.  Where these are provided the local authority is also responsible for maintenance and cleaning of the facilities.</t>
  </si>
  <si>
    <t xml:space="preserve">Public toilets - RADAR keys </t>
  </si>
  <si>
    <t xml:space="preserve">The RADAR Key allows independent access for people with disabilities to accessible toilets in the UK.  Keys can be purchased by anyone with a permanent disability or their carer on providing evidence of their entitlement to use disabled facilities.  </t>
  </si>
  <si>
    <t>Publications</t>
  </si>
  <si>
    <t>Provision of official publications about the council and the surrounding area.  This may include information about the council and its services or may be more general information about local attractions, accommodation, events etc. in the surrounding area.</t>
  </si>
  <si>
    <t>Pupil accident insurance</t>
  </si>
  <si>
    <t>The local education authority provides insurance which covers pupils in the event of an accident which takes place during school activities including activities which take place off the school premises such as work experience, school trips etc.</t>
  </si>
  <si>
    <t>Quarantine kennel licence</t>
  </si>
  <si>
    <t>A licence is required to run quarantine kennels</t>
  </si>
  <si>
    <t>Rabies protection</t>
  </si>
  <si>
    <t>All rabies susceptible animals entering the UK are required to spend six months in quarantine, unless arriving under and complying with all the conditions of the Pet Travel Scheme (PETS).  The port authority is responsible for ensuring that such animals are taken directly into quarantine on arrival.</t>
  </si>
  <si>
    <t>Racing pigeons licence</t>
  </si>
  <si>
    <t xml:space="preserve">Anyone wishing to erect a hutch for racing pigeons, must be authorized in advance by the municipal administration. </t>
  </si>
  <si>
    <t>Radiation  notification (Emergency Preparedness and Public Information)</t>
  </si>
  <si>
    <t>Operators or carriers who handle or transport radioactive substances in excess of the threshold quantities must carry out a risk assessment (hazard identification and risk evaluation – HIRE) and send a report of the assessment to the appropriate authority.  Operators must do this 12 months before the work is to be undertaken, whilst carriers must notify 28 days before – unless agreed beforehand by the authority.</t>
  </si>
  <si>
    <t>Radioactive materials storage and transport</t>
  </si>
  <si>
    <t>Radioactive materials that are stored, used and transported are the subject of stringent legislative controls. The local fire authority should have plans that cover known sources and any sources in transit. The local fire authority may also have personnel who are specifically trained to deal with radiation incidents.</t>
  </si>
  <si>
    <t>Radioactive substances registration</t>
  </si>
  <si>
    <t>In order to have radioactive material kept or stored at a premises, you need a certificate of registration</t>
  </si>
  <si>
    <t>Radioactive waste disposal</t>
  </si>
  <si>
    <t>In order to accumulate and dispose of radioactive wastes you need authorisation</t>
  </si>
  <si>
    <t>Railway fire certificates</t>
  </si>
  <si>
    <t>A fire certificate is required for any railway premises where there are more than 20 people employed (in one or more buildings) at any one time or more than 10 people employed other than on the ground floor of the building.  The local fire authority is responsible for processing applications, inspecting premises and issuing certificates.</t>
  </si>
  <si>
    <t>Railway light maintenance depot licence</t>
  </si>
  <si>
    <t>A licence is required to operate a railway light maintenance depot</t>
  </si>
  <si>
    <t>Raised structures</t>
  </si>
  <si>
    <t>Anyone wishing to use or permit the use of a raised structure for the purpose of providing raised seating or standing accommodation must apply to the responsible authority for permission.</t>
  </si>
  <si>
    <t>Real time transport information</t>
  </si>
  <si>
    <t>Provision of real time information on operating public transport.  E.g. Finding out the time of the next bus using the Internet, SMS or WAP</t>
  </si>
  <si>
    <t>Rechargeable home repairs</t>
  </si>
  <si>
    <t>Where a property requires repair as the result of damage or negligence caused by the tenant the local authority will charge for the cost of work to rectify the problem.</t>
  </si>
  <si>
    <t>Recycling advice</t>
  </si>
  <si>
    <t>A council may provide local citizens and businesses with general information about waste, recycling, greener alternatives, how to reduce waste and provide access and information about other organisations who may provide associated services (reducing junk mail, furniture reselling etc.)</t>
  </si>
  <si>
    <t>Recycling bags and containers</t>
  </si>
  <si>
    <t>Provision of a container (bag, green box etc.) for door-to-door collection of household waste for recycling.</t>
  </si>
  <si>
    <t>Recycling sites</t>
  </si>
  <si>
    <t>Provision of collection sites (also known as bottle or recycling banks and 'bring sites'), for recyclable waste which are easily accessible by local residents (often near supermarkets, in car parks etc.).  Sites usually have facilities to collect glass and paper with some also providing facilities for textiles, plastics and cans.</t>
  </si>
  <si>
    <t>Red routes</t>
  </si>
  <si>
    <t>On certain main roads in yellow lines indicating a parking ban have been replaced by red lines (or alternative markings such as greenways etc.). Unlike yellow lines, alternative markings prohibit all stopping, parking and loading.  Red routes are designed to ensure the free flow of traffic and that bus routes are kept clear at all times.</t>
  </si>
  <si>
    <t>Referenda</t>
  </si>
  <si>
    <t>Information on the different referenda which can take place and legal terms under which they may be carried out.</t>
  </si>
  <si>
    <t>Referral orders</t>
  </si>
  <si>
    <t>Referral orders are given to aged 10 to 17 year olds pleading guilty and being convicted for the first time in court.</t>
  </si>
  <si>
    <t>Refuse duty of care - enforcement</t>
  </si>
  <si>
    <t>Anyone who produces or imports, keeps or stores, transports, treats or disposes of waste has a duty of care to complete any necessary paperwork and to deal with the waste in the appropriate manner. The council may take action against anyone who has not complied with the regulations</t>
  </si>
  <si>
    <t>Regeneration projects</t>
  </si>
  <si>
    <t>The purpose of regeneration is to improve the social, economic, physical and environmental wellbeing of our local communities. Regeneration programmes are groups of projects, which work together to make this happen. Examples of these might be a programme to help new businesses get started across the council area or programme to reduce crime in particular communities.</t>
  </si>
  <si>
    <t>Registered address - use by non-resident</t>
  </si>
  <si>
    <t xml:space="preserve">Anyone who does not have a permanent fixed address can be registered at any permanent address within the local area with the consent of the property owner.  </t>
  </si>
  <si>
    <t>Registering business premises</t>
  </si>
  <si>
    <t>Business premises are required to be registered with the local authority. Following an application an Officer will visit premises to check they meet health and safety guidelines and conform with local Byelaws. Premises will be inspected on a regular basis once registered.</t>
  </si>
  <si>
    <t>Registering for a council property</t>
  </si>
  <si>
    <t>The local authority processes applications to go on the housing register and allocates points to prospective tenants according to their current circumstances. The criteria under which an authority are likely to accept/reject applications to go on the register are published together with information on the application procedure.</t>
  </si>
  <si>
    <t>Registers - statutory - public roads</t>
  </si>
  <si>
    <t>Provision of a list of publicly adopted roads open to inspection by the public.</t>
  </si>
  <si>
    <t>Registration - motor salvage operator</t>
  </si>
  <si>
    <t>Any person who carries on a business that involves the recovery of salvageable parts from motor vehicles and the subsequent sale or disposal for scrap of the remainder of the vehicle, or the purchase of 'written off' vehicles for repair or resale, or other related activities needs to register with their local authority. 
In Scotland the Road Safety Bill currently being considered by the Scottish Parliament may legislate in this area.</t>
  </si>
  <si>
    <t>Registration of responsibilities for children</t>
  </si>
  <si>
    <t>Registration of parental responsibility for a child other than when a birth is first registered. Parental responsibility gives the parent legal rights in respect of the child.  Parental responsibility other than at birth is most commonly acquired by the partner of an unmarried mother or of a currently responsible parent.</t>
  </si>
  <si>
    <t>Regulation of dry cleaning premises</t>
  </si>
  <si>
    <t>Any dry cleaning installations using solvents are required to have a permit. Any installation being brought into operation for the first time must apply for, and be granted, a permit prior to starting operation.
In Scotland permits are issued by SEPA</t>
  </si>
  <si>
    <t>Regulations - flags</t>
  </si>
  <si>
    <t>Regulations regarding the flying of flags and positioning of flagpoles.</t>
  </si>
  <si>
    <t>Release of CCTV evidence</t>
  </si>
  <si>
    <t>Publication of the procedure and conditions under which CCTV evidence may be released to third party organisations (police, statutory authorities etc.) or to members of the public.</t>
  </si>
  <si>
    <t>Removal/variation of planning conditions</t>
  </si>
  <si>
    <t>Where planning permission or listed building consent has previously been granted with conditions the applicant may apply to have one or more conditions removed or varied.</t>
  </si>
  <si>
    <t>Rent arrears</t>
  </si>
  <si>
    <t>The local authority deals with tenants who are in rent arrears by arranging mutual repayment of arrears by instalments. If the arrears continue to rise the local authority may take the tenant to court.</t>
  </si>
  <si>
    <t>Rent determination</t>
  </si>
  <si>
    <t>The local authority is obliged to send details of a tenancy to the Rent Office for private tenants in receipt of housing benefit whose tenancy commenced after 1 January 1989, the local authority is obliged to send details of your tenancy to the Rent Officer.  It is the responsibility of the Rent Officer to tell us if you are being charged a reasonable rent for your accommodation.  The Rent Officer will make a determination and advise us of the appropriate rent to be used in your Housing Benefit assessment.</t>
  </si>
  <si>
    <t>Reparation orders</t>
  </si>
  <si>
    <t>A Reparation Order is a sentence of the Court, which will be supervised by a member of the council Youth Offending Team. The aims of a Reparation Order are to prevent further offences by helping the offender to understand the effects of crime on the victim and to make amends.</t>
  </si>
  <si>
    <t>Repatriation of bodies - England and Wales</t>
  </si>
  <si>
    <t>If a death occurs abroad, the death should be registered according to the local regulations of that country. 
To bring a body back to England or Wales either the Death Certificate or an authorisation for the removal of the body from the country of death is needed. The registrar in the district in which the funeral is to take place has to issue a 'Certificate of No Liability to Register'. 
You can bring a body back to Scotland once you have got the death certificate and an authorisation for the removal of the body from the country of death from the appropriate authorities. To bring the body into Scotland you will need either an autmenticated translation of a foreign death certificate or a death certificate issued in England, Wales or Northern Ireland, depending on the place of death.</t>
  </si>
  <si>
    <t>Repatriation of bodies abroad</t>
  </si>
  <si>
    <t>Some countries require a Cadaver Certificate before they will allow a body into the country for burial. The certificate, if issued, confirms that no epidemic of infectious disease occurred in the location of death for some three months preceding the death. Every country has its own regulations and it is always worth checking with the Embassy or Consulate first.
In the UK the certificate is issued by the Environmental Health Officer for the Council in whose area the person died, or is to be exhumed from before reburial elsewhere.</t>
  </si>
  <si>
    <t>Reservoir management</t>
  </si>
  <si>
    <t>Where reservoirs exist within the local authority area the council (often jointly with theother local or national authorities) is responsible for the maintenance of the reservoir and the surrounding land and the management of reservoir use for recreation. 
In Scotland, local authorities as the Enforcement Authority have duties to maintain a register of all large raised reservoirs, to enforce the measures stipulated in relevant legislation, and to report on them to the Scottish Ministers biennially. Primary responsibility for reservoir safety, however, lies with the undertakers.</t>
  </si>
  <si>
    <t>Residence permit</t>
  </si>
  <si>
    <t>A residence permit entitles anyone who is a foreign national to live and work in another country.</t>
  </si>
  <si>
    <t>Residential care for children and young people</t>
  </si>
  <si>
    <t>Provision of residential accommodation for children and young people who cannot live with their natural families. Prior to a placement in residential accommodation there will be assessment of need undertaken in conjunction with the young person (and their family if appropriate), social workers and residential staff.</t>
  </si>
  <si>
    <t>Residential care home registration</t>
  </si>
  <si>
    <t>You must be registered in order to run a residential care home</t>
  </si>
  <si>
    <t>done by CQC, not LA</t>
  </si>
  <si>
    <t>Residential family centre registration</t>
  </si>
  <si>
    <t>You must be registered in order to run a residential family centre</t>
  </si>
  <si>
    <t>done by OFSTED, not LA</t>
  </si>
  <si>
    <t>Residential planning applications</t>
  </si>
  <si>
    <t>If a resident is thinking of making alterations to their house/flat they will need to consult the planning section to see if they require planning permission. Applicants will need planning permission if the applicant's property is a listed building, if the applicant is planning to alter or extend their home, if there is a change of use (working from home) and no longer a main home or if the applicant is interested in putting up a new home. 
In the UK, if planning permission is required, the resident must fill in the Standard Planning Application Form (1APP) and meet all of the Planning Application Requirements (PAR).</t>
  </si>
  <si>
    <t>Residential recycling collections</t>
  </si>
  <si>
    <t>The local authority provides a regular (usually weekly) collection of household items for recycling from residential premises within the authority boundaries.</t>
  </si>
  <si>
    <t>Respite care for adults</t>
  </si>
  <si>
    <t>Carers and the people they are caring for may be entitled to respite care in the form of a temporary place in residential accommodation or provision of an alternative qualified carer to give both the  carer and their families a break.</t>
  </si>
  <si>
    <t>Respite care for children and young people</t>
  </si>
  <si>
    <t>Respite care is a form of short-term substitute care provided by someone other than the parents or usual carers for a child. Respite care is a key support to families and is organised to suit the needs of the particular child and family. It can take place in a hospital, residential setting or in the child's own home.It gives parents free time to give them a rest, to spend time with their other children or in an emergency.</t>
  </si>
  <si>
    <t>Retail trading standards</t>
  </si>
  <si>
    <t>This service aims to ensure that any retailer operating in the area is confident that they can do so in the knowledge that they are operating in a fair, safe and equitable trading environment.</t>
  </si>
  <si>
    <t>Re-use of public sector information</t>
  </si>
  <si>
    <t>On 1 July 2005 a new European Directive came into force which allows people to apply to re-use information held by the Council. 'Re-use' means using the information for a purpose other than the purpose for which the document was originally produced. This could include a commercial purpose. The new directive does not provide access to the information itself.</t>
  </si>
  <si>
    <t>Revenue trader/authorised warehousekeeper licence</t>
  </si>
  <si>
    <t>You are required to be registered in order to deposit goods in an excise warehouse</t>
  </si>
  <si>
    <t>Riding establishment licence</t>
  </si>
  <si>
    <t>Stables, which hire out horses or ponies for riding or instruction must be licensed . A report is also required from a veterinary Surgeon or Practitioner.</t>
  </si>
  <si>
    <t>Right to buy your home</t>
  </si>
  <si>
    <t>The right to buy scheme allows a secure tenant who has held a local authority tenancy for two years to purchase their property at a discounted price.</t>
  </si>
  <si>
    <t>Rights of way enforcement</t>
  </si>
  <si>
    <t>It is the responsibility of the local authority to ensure that public rights of way are kept clear of obstructions and that landowners meet their responsibilities in this respect.  The local authority should offer advice and where appropriate take action over blocked or disputed public rights of way.</t>
  </si>
  <si>
    <t>Rights of way maintenance</t>
  </si>
  <si>
    <t>The local authority may be responsible (often in conjunction with other organisations such as SusTrans) for building, improving and maintaining public rights of way in their area.  These may be local rights of way or sections of national networks such as the 'National Cycling Network' or long-distance footpaths.</t>
  </si>
  <si>
    <t>Road adoption</t>
  </si>
  <si>
    <t>New roads that have been constructed in accordance with the council's guidelines are normally adopted by way of an agreement between the developer and the council. Local authorities are obliged to publish a register of road adoptions and road works, which is available for public inspection.</t>
  </si>
  <si>
    <t>Road bridges</t>
  </si>
  <si>
    <t>The local authority is responsible for any highway bridges it owns. These bridges should be inspected regularly and a programme of maintenance work drawn up to ensure their safety.</t>
  </si>
  <si>
    <t>Road closures and diversions</t>
  </si>
  <si>
    <t>A traffic regulation order issued by the local authority where works on the highway, or some large deliveries, require a road to be closed temporarily to general traffic.</t>
  </si>
  <si>
    <t>Road congestion reduction</t>
  </si>
  <si>
    <t>Where traffic congestion is a particular problem schemes may be introduced to limit the amount of traffic in a specified area.  Examples of congestion reduction schemes include   'park and ride' and congestion charging zones.</t>
  </si>
  <si>
    <t>Road gritting</t>
  </si>
  <si>
    <t>Gritting of primary and secondary roads within the local authority area when weather conditions may prove hazardous (i.e. freezing temperatures).  The local authority may also provide grit bins for public use on roads and pavements in potentially dangerous areas.</t>
  </si>
  <si>
    <t>Road maintenance</t>
  </si>
  <si>
    <t>Maintenance and repair of potholes where the surface of the road has been eroded posing a risk to road users.</t>
  </si>
  <si>
    <t>Road obstructions</t>
  </si>
  <si>
    <t>Highways must be kept clear of obstructions for safety reasons. The local authority has the power to serve notice on a person who commits an offence of wilful obstruction on the highway. In certain circumstances the courts allow the highway authority to remove obstructions and recover reasonable costs incurred in doing so from the offender.</t>
  </si>
  <si>
    <t>Road safety cameras</t>
  </si>
  <si>
    <t>Safety cameras are designed to detect and prevent speed limit offences and traffic signal violations, and provide evidence for a fixed penalty notice.</t>
  </si>
  <si>
    <t>Road signs</t>
  </si>
  <si>
    <t>The local authority has responsibility for installing signs to regulate traffic and to provide warnings to drivers of hazards ahead. The signs that may be used on the public highway are controlled by government regulations, covering the designs of the signs, where they can be used and whether they must be illuminated.</t>
  </si>
  <si>
    <t>Road spillages</t>
  </si>
  <si>
    <t>The local authority is responsible for keeping the highway clean and free from spillages.  Where spillages are of a hazardous nature the local police and fire service may also be involved in the incident and road closures may be required.</t>
  </si>
  <si>
    <t>Road surveys</t>
  </si>
  <si>
    <t>The council is responsible for carrying out repairs and for administering highway legislation. This includes planned and emergency maintenance, surveys and street works</t>
  </si>
  <si>
    <t>Road traffic accidents</t>
  </si>
  <si>
    <t>Responding to reports of incidents within the public highway involving a vehicle and resulting in injury to a road user or causing a hazard to other vehicles/road users</t>
  </si>
  <si>
    <t>Road works notification</t>
  </si>
  <si>
    <t>Notification of road closures, diversions and possible traffic disruption as a result of road works that are underway or programmed to take place within the area. Local authorities are obliged to publish a register of road adoptions and road works, which is available for public inspection.</t>
  </si>
  <si>
    <t>Road/street works operative licence</t>
  </si>
  <si>
    <t>In order to work as a road/street works operative you must possess a certificate of competence issued by an approved body</t>
  </si>
  <si>
    <t>Road/street works supervisor licence</t>
  </si>
  <si>
    <t>In order to work as a road/street works supervisor you must possess a certificate of competence issued by an approved body</t>
  </si>
  <si>
    <t>Roads - access to property</t>
  </si>
  <si>
    <t>Providing access to residential or commercial property over the pavement i.e. dropped kerbs for vehicle access.</t>
  </si>
  <si>
    <t>Roads - child play areas</t>
  </si>
  <si>
    <t>Certain roads may be designated as children's play areas.  Such roads may be closed to vehicles permanently or at certain times of day.  Where roads are not closed they may be subject to reduced speed limits and traffic may have to give priority to children and pedestrians.</t>
  </si>
  <si>
    <t>Roads - pavements - stolen slabs</t>
  </si>
  <si>
    <t>Dealing with pavement theft, ensuring there is no risk to public safety resulting from the theft and handling of reports regarding theft of paving stones.</t>
  </si>
  <si>
    <t>Roads enforcement</t>
  </si>
  <si>
    <t>The Council has a duty to protect the public rights on the road and footpath network. The effectiveness of legislation in protecting the public is dependant on the compliance of others. The local highways authority has a duty to maintain adopted highways to safe and serviceable standards</t>
  </si>
  <si>
    <t>Roads weight limits</t>
  </si>
  <si>
    <t>The local authority can impose weight restrictions on public roads for structural or for environmental reasons. Such restrictions prevent large vehicles from using inappropriate roads, routes and areas.  It is the responsibility of the local authority to monitor and deal with abuse of any imposed weight restrictions.</t>
  </si>
  <si>
    <t>Roadside banner licence</t>
  </si>
  <si>
    <t>Anyone wishing to hang a banner on a wall or across a road requires permission from the council to do so.</t>
  </si>
  <si>
    <t>Rural development</t>
  </si>
  <si>
    <t>The authority should have a published plan for the ongoing development of their rural communities.  The plan should take account of the needs of the local community balanced with conservation, economic regeneration and environmental considerations.</t>
  </si>
  <si>
    <t>Safeguarding children grants</t>
  </si>
  <si>
    <t>Grants to voluntary organisations in whose activities support the national policy priorities for children's social care. 
In England and Wales grants may be paid for up to three years. LAs do not administer these grants, but may choose to provide information on them via their website.</t>
  </si>
  <si>
    <t>Safeguarding vulnerable adults</t>
  </si>
  <si>
    <t>The adult protection procedure aims to provide a system that a range of organisations or individuals can use to report and respond to situations where it is suspected, alleged or known that a vulnerable adult has been abused</t>
  </si>
  <si>
    <t>Safety - health and safety at work - investigation</t>
  </si>
  <si>
    <t>Investigation of reports of accidents at work to ensure that the workplace is safe and that employers are not contravening health and safety regulations.</t>
  </si>
  <si>
    <t>Safety of disused mines and tips</t>
  </si>
  <si>
    <t>The local authority are responsible for ensuring that there is no danger to the public caused by disused mines, quarries or tips in their area.  The authority can require the owners to carry out remedial work where such a site is potentially unsafe or may carry out the remedial work and reclaim expenses where the owner fails to act on notice to do so.</t>
  </si>
  <si>
    <t>Sale of gifts and publications</t>
  </si>
  <si>
    <t>Goods and publications relevant to the local area for sale to the public. This may include such items as local maps, photographs, cards, locally made items, plants and flowers etc.  Items are often sold in local Tourist offices.</t>
  </si>
  <si>
    <t>Scaffolding and hoarding licence</t>
  </si>
  <si>
    <t>"Any scaffold or hoarding which encroaches or projects over the highway requires a scaffold permit. These permits are only issued to the scaffolding company. 
In Scotland if you propose to occupy or open part of a road (i.e.. carriageway, footway, footpath or cycle path etc), there is a requirement to obtain permission from the local Roads Authority. This is done by applying for the relevant permit."@en</t>
  </si>
  <si>
    <t>Scheme for certificate of design or construction</t>
  </si>
  <si>
    <t>An organisation may apply to deliver a particular scheme.  A scheme must be solely concerned with the certification of conformity with the building regulations with regard to certain aspects of either design or construction.</t>
  </si>
  <si>
    <t>Scheme provider for certificate of design or construction</t>
  </si>
  <si>
    <t> An organisation that operates one or more schemes to certify compliance with building regulations for specified aspects of a project. The BSD criteria for approval of scheme providers include evidence of status, expertise in relevant aspects of design or construction, capacity to operate schemes, financial probity, and appropriate disciplinary procedures.</t>
  </si>
  <si>
    <t>School admission appeals</t>
  </si>
  <si>
    <t>A pupil may appeal for a place at any community school to which they apply and for which they have been refused a place. The responsibility for appeals rests with the local education authority.</t>
  </si>
  <si>
    <t>School assessment  and performance</t>
  </si>
  <si>
    <t>Performance and assessment reports help schools look at their strength and weaknesses, compare their performance with other schools and develop plans to raise their standards.</t>
  </si>
  <si>
    <t>School attendance and truancy</t>
  </si>
  <si>
    <t>Schools and the education authority monitor absence and lateness and work with families and young people where the level of absence is giving cause for concern. 
In England this is done through the Attendance Advisory Service (formerly the Education Social Work Service) The AAS is the link between home and school.</t>
  </si>
  <si>
    <t>School book purchase schemes</t>
  </si>
  <si>
    <t>The library services department offers book purchase schemes that allow schools easy and cost effective ways to buy books for their library.</t>
  </si>
  <si>
    <t>School breakfast clubs</t>
  </si>
  <si>
    <t>Provision of breakfast for pupils in schools.</t>
  </si>
  <si>
    <t>School bullying and harassment policy</t>
  </si>
  <si>
    <t>Schools should have a policy which sets out clearly what is considered as bullying and/or harassment, how pupils and parents should do if they suspect bullying is taking place and how the school should deal with reports of such incidents.</t>
  </si>
  <si>
    <t>School catering</t>
  </si>
  <si>
    <t>Schools have a duty to provide a paid meal on request and a free meal to those that are eligible. Nutritional standards are defined by Central Government and under central management the Local Education Authority must use the same menu and price in every school.</t>
  </si>
  <si>
    <t>School closures</t>
  </si>
  <si>
    <t>Information about non-routine school closures (eg for bad weather) and how pupils and parents will be advised about such occurrences.</t>
  </si>
  <si>
    <t>School clothing grants/vouchers</t>
  </si>
  <si>
    <t>The award of clothing grants or vouchers to assist with the cost of school clothing for families who are on benefits or on low income.</t>
  </si>
  <si>
    <t>School clubs and activities</t>
  </si>
  <si>
    <t>Schools may offer clubs and societies for students during lunch times, after school and during school holidays</t>
  </si>
  <si>
    <t>School complaints procedure</t>
  </si>
  <si>
    <t>A complaint about an incident or school must be made to the headteacher. A further formal complaint can be made to the governing body and later to the authority with national responsibility for education. It is the responsibility of the local education authority to investigate complaints and to take appropriate action.</t>
  </si>
  <si>
    <t>School crossing patrols</t>
  </si>
  <si>
    <t>Provision of school crossing patrols in locations where children frequently need to cross the road on their way to school (e.g. opposite school premises, at major road junctions near a school) and where children may be in danger from road traffic.</t>
  </si>
  <si>
    <t>School curriculum</t>
  </si>
  <si>
    <t>All school pupils aged 5 to 16 follow the national curriculum programme of study in full range of subjects. The education authority and the school governors have a responsibility to make sure that the National Curriculum is taught. 
In Scotland the 'National Priorities In Education', as approved by the Scottish Parliament in December 2000, are defined under the following headings: Achievement and Attainment; Framework for Learning; Inclusion and Equality; Values and Citizenship; Learning for Life</t>
  </si>
  <si>
    <t>School governors</t>
  </si>
  <si>
    <t>School governors are typically volunteers from the school's community. They must be aged 18 or over at the date of their election or appointment. They have three key roles of setting strategic direction, ensuring accountability and monitoring and evaluating school performance. 
In Scotland, parent councils replaced school boards. They help decide the direction, focus and ethos of schools, and represent and communicate with parents. Each school can write its own constitution for its parent council.</t>
  </si>
  <si>
    <t>School health and safety</t>
  </si>
  <si>
    <t>Schools are required to maintain a safe and suitable physical environment both inside and outside school buildings at all times for the welfare of their pupils and staff.</t>
  </si>
  <si>
    <t>School health promotion</t>
  </si>
  <si>
    <t>Promotion of a healthy living environment for pupils and staff.  Health promotion addresses issues such as exercise, substances, emotional health and well-being, safety, sexual health and relationships and nutrition.</t>
  </si>
  <si>
    <t>School holiday schemes</t>
  </si>
  <si>
    <t>Out of school holiday play schemes which provide care for school-aged children during school holidays, are usually on school premises or in local community buildings. The education authority generally operates a booking system, offering remaining places on a first come first served basis.</t>
  </si>
  <si>
    <t>School library loans</t>
  </si>
  <si>
    <t>The library services department offers a project loan service for individual teachers with specially selected resources for all subjects and key stages of the national curriculum.</t>
  </si>
  <si>
    <t>School library service - advice and training</t>
  </si>
  <si>
    <t>The school library service works to provide advice, consultancy and training for head teachers, teachers and school librarians, to ensure that the school library is central to learning and supports the curriculum in their schools.</t>
  </si>
  <si>
    <t>School library visits</t>
  </si>
  <si>
    <t>Visits to schools to give talks about books to children, or to parents and may also provide a storytelling service.</t>
  </si>
  <si>
    <t>School nursing</t>
  </si>
  <si>
    <t>School nurses provide confidential health advice for children and young people, reviewing the health of the school population and working with schools to create an environment that promotes healthy living.</t>
  </si>
  <si>
    <t>School pupil records</t>
  </si>
  <si>
    <t>A pupil's educational record is made up of their academic achievements, other skills and abilities and pupil reports. Also, communications of headteachers and teachers or other education authority employees form part of a pupil's record. These must be retained and parents or pupils may request to see them.</t>
  </si>
  <si>
    <t>School regulations and disciplinary procedures</t>
  </si>
  <si>
    <t>Regulations which apply to all schools including procedures to be followed in the event of any breach of the rules by pupils.</t>
  </si>
  <si>
    <t>School SEN approval</t>
  </si>
  <si>
    <t>Approval is required for an independent school to be deemed as suitable for the admission of children with statements of special education needs</t>
  </si>
  <si>
    <t>School term and holiday dates</t>
  </si>
  <si>
    <t>The education authority set and publish school term and holiday dates for the forthcoming academic year. 
In the UK term dates are usually published for up to 3 years in advance.</t>
  </si>
  <si>
    <t>School transport</t>
  </si>
  <si>
    <t>Local authorities must provide transport where they consider it necessary to ensure that a child goes to school. If transport is necessary, then it must be provided free of charge.  In most cases it is up to the local authority to decide what transport is necessary. Eligibility is usually determined according to age of the pupil and/or the distance which the pupil lives from school.</t>
  </si>
  <si>
    <t>School transport - additional support</t>
  </si>
  <si>
    <t>School transport may be provided for pupils from low income families where a child is not eligible for regular free school transport.  Eligibility is usually determined according to age of the pupil and/or the distance which the pupil lives from school.</t>
  </si>
  <si>
    <t>School visits</t>
  </si>
  <si>
    <t>Schools or the LEA may arrange visits by pupils from short trips to local parks or museums to overnight stays in foreign countries. It is essential that all such visits are carried out with the highest regard for the safety and welfare of the pupils taking part in them.</t>
  </si>
  <si>
    <t>Schools - permitted exemption (from curriculum)</t>
  </si>
  <si>
    <t>Parents may give permission for their children to be exempted from attending school classes for religeous or cultural reasons.  Exempted students should be provided with alternative tuition when classes from which they are exempt are taking place.</t>
  </si>
  <si>
    <t>Schools development plans</t>
  </si>
  <si>
    <t>Education Development Plans (EDPs) are documents in which an education authority, in consultation with schools and other stakeholders, sets out costed plans for school improvement and raising pupils standards.
In England EDPs are a statutory requirement of all education authorities.
In Scotland legislation integrates school development plans into the new School Improvement Framework. The education authorities have a role in ensuring that a development plan and a summary are prepared for each school. After consultation, the date set for these plans is by June each year. There are also now specific criteria outlined for these plans.</t>
  </si>
  <si>
    <t>Scientific services</t>
  </si>
  <si>
    <t>The fundamental purpose of the Scientific Service is to protect the public from unfair or unsafe trade practices and to promote good health and clean environment for the benefit of local citizens and businesses.  The Service provides a scientific advisory and analytical service, of a quality acceptable to UK Government and the EC.  The service operates in four key areas - food standards, consumer safety, environmental protection and health and safety at work.</t>
  </si>
  <si>
    <t>Scottish Parliamentary information</t>
  </si>
  <si>
    <t>The Partner Library network is the one of the most visible ways in which the Scottish Parliament delivers on its commitment to be open, accessible, accountable and participative.  Working in close co-operation with the public library sector, the Scottish Parliament has established a network of 80 Partner Libraries throughout Scotland - one in each parliamentary constituency, plus an additional seven mostly in the Highlands and islands, to reflect the unique geographic and transport problems faced by constituents in rural areas</t>
  </si>
  <si>
    <t>Scrap metal processing licence</t>
  </si>
  <si>
    <t>To manage scrap metal waste you need a licence or exemption status.</t>
  </si>
  <si>
    <t>environmental permits
NI no./HMRC
CRB/DBS
Photo
Bank details/Bank</t>
  </si>
  <si>
    <t>Scrap metal site registration</t>
  </si>
  <si>
    <t>"Any business which deals in scrap metal must be registered with their local authority in order to operate. 
In Scotland metal dealers require a licence for any premises which would be used for dealing in or processing metal."@en</t>
  </si>
  <si>
    <t>Seat belt and helmet medical exemptions</t>
  </si>
  <si>
    <t>Where a medical condition may make the wearing of a vehicle seat belt or a crash helmet difficult it may be possible to be exempted from any requirement to wear either.  Exemptions may be issued for a limited period of time and may be liable to a fee.</t>
  </si>
  <si>
    <t>Second hand goods licence</t>
  </si>
  <si>
    <t>"A registration certificate, issued by the local authority, may be required by local legislation if a person sells second-hand goods. 
In Scotland the owner or manager of a shop or business selling second-hand goods is required to have a licence from the council."@en</t>
  </si>
  <si>
    <t>Secondary school places</t>
  </si>
  <si>
    <t>Dealing with requests for places at secondary schools from parents of prospective pupils. Allocation of school places according to education authority policy.</t>
  </si>
  <si>
    <t>Securing premises after fire</t>
  </si>
  <si>
    <t>The local fire authority are responsible for securing premises after they have been damaged by fire to an extent which could either prove a danger to the public or leave the premises and contents accessible (i.e. unlocked).</t>
  </si>
  <si>
    <t>Selective area housing licences</t>
  </si>
  <si>
    <t>A landlord of any privately rented house or flat within an area which has been designated as a selective housing area must have a licence in order to let the property.  Licences typically last for 5 years and can be renewed.</t>
  </si>
  <si>
    <t>Selective housing areas</t>
  </si>
  <si>
    <t>Selective licensing gives local councils powers to regulate landlords and managing agents of private rented property in certain areas.   A council can designate any part of their local area as a selective licensing area with the aim of addressing the impact that rogue landlords and  anti-social tenants can have on a wider community.</t>
  </si>
  <si>
    <t>Self drive boats licence</t>
  </si>
  <si>
    <t>Any person wishing to use a boat or other craft in rivers and canals are required to register, or obtain a waterways licence, or pay a toll. The registration certificate expires usually on 31 December each year and requires renewal.</t>
  </si>
  <si>
    <t>Self-build approval</t>
  </si>
  <si>
    <t xml:space="preserve">Anyone who wishes to self-build a property must obtain permission from the local planning authority to do so.  Permission is dependent upon the individual being able to prove his/her competence to carry out the building work. </t>
  </si>
  <si>
    <t>Septic tanks and cesspits</t>
  </si>
  <si>
    <t>Cesspools and septic tanks should normally be emptied at least once a year to avoid problems occurring. Councils will usually provide this service for local residents and businesses under payment of the appropriate charge. 
Scottish water provide this service in Scotland.</t>
  </si>
  <si>
    <t>Service delivery consultation</t>
  </si>
  <si>
    <t>Consulting with individuals and businesses to ensure that services meet the needs of customers.  This allows service users and other interested parties to have opportunities to be involved in planning, prioritising and monitoring of services. It also gives customers an opportunity to see all consultation activity, both current and in the past.</t>
  </si>
  <si>
    <t>Severe weather warnings</t>
  </si>
  <si>
    <t>Issuing of warnings of potential extreme weather which may cause danger to life or severe disruption to communications or transport.</t>
  </si>
  <si>
    <t>Sewerage</t>
  </si>
  <si>
    <t>Construction and operation of public sewerage systems. This includes sewer, pumping stations, treatment plants and sludge treatment. The purpose is to collect waste water, transport it to treatment plants and releasing the purified water into a water body.</t>
  </si>
  <si>
    <t>Sewerage and drains - notification</t>
  </si>
  <si>
    <t>In order to connect up to the municipal water and/or sewage network, you shall complete and submit an order, a so-called service notification. Connection to water and sewage service may not be made until the service notification has been submitted. Notification is made by sending in two copies of water and sewage drawings together with a completed service notification. The water and sewage drawings shall show the pipe lane and dimension which is to be carried out on the building site and at the point of connection. The service notification form can be ordered from the water and sewage unit or found on karlstad.se.</t>
  </si>
  <si>
    <t>Sex establishment licence</t>
  </si>
  <si>
    <t>In order to operate a sex shop or other sex establishment as defined under relevant legislation a licence is required. All applications must be advertised in the local press. In addition, where the application is in respect of a premise, a notice must be displayed outside the premises. The local authority is responsible for processing applications and issuing of licences.</t>
  </si>
  <si>
    <t>NI/HMRC
Disqualification details
Photo
CRB/DBS</t>
  </si>
  <si>
    <t>Sexually transmitted diseases</t>
  </si>
  <si>
    <t>Clinics providing advice on the treatment and prevention of sexually transmitted diseases.</t>
  </si>
  <si>
    <t>Shared care for adults</t>
  </si>
  <si>
    <t>Shared Care offers short term care to adults who are unable to live on their own (without a full-time carer) and the people who care for them.  The care can vary in length from a few hours up to a maximum of two weeks at a time and is provided by people approved by Social Services to be shared carers.</t>
  </si>
  <si>
    <t>Shared care for children and young people</t>
  </si>
  <si>
    <t>The Shared Care Scheme aims to provide regular short term breaks for children and young people with disabilities, by linking them with approved carers who look after them for short periods of time. This can be from a few hours to a weekend a month.</t>
  </si>
  <si>
    <t>Shared home ownership</t>
  </si>
  <si>
    <t>A shared ownership allows the owner to own a percentage of their home, for which they will pay a mortgage.  The remainder of the property is owned by the local authority to whom rent is paid.</t>
  </si>
  <si>
    <t>Sheep and goat movement licence</t>
  </si>
  <si>
    <t>"Whenever sheep or goats are moved from one location to another the relevant authority must be notified. 
In Scotland notification must be issued to SAMU (Scottish Animal Movement Unit) and in England/Wales to the relevant local authority on form AML1."@en</t>
  </si>
  <si>
    <t>Sheltered housing</t>
  </si>
  <si>
    <t>Sheltered housing is for retired or younger disabled people to support them to live independently in their own home and manage their own affairs, for as long as possible.  Sheltered housing typically provides a warden or other support services and access to 24 hour emergency assistance. The council carry out an assessment of applicants and maintain a waiting list until suitable properties become available.</t>
  </si>
  <si>
    <t>Sheltered housing - older people</t>
  </si>
  <si>
    <t>Sheltered housing is a flat or bungalow especially designed and built with the needs of elderly people in mind.  Sheltered housing is run and maintained by the council and is usually available to residents in the local area who feel that they require support to live independently.</t>
  </si>
  <si>
    <t>Shop front improvement grants</t>
  </si>
  <si>
    <t>Local shop owners may be eligible for a grant to renovate their shop front in order to improve the overall appearance of the local area.  Shop front grants provide financial assistance towards the cost of materials subject to eligibility and meeting local criteria.</t>
  </si>
  <si>
    <t>Shotgun certificates</t>
  </si>
  <si>
    <t>Processing of applications and issuing of a certificate to hold a shotgun</t>
  </si>
  <si>
    <t>CRB/DBS</t>
  </si>
  <si>
    <t>Single Shared Assessment</t>
  </si>
  <si>
    <t>Single Shared Assessment (SSA) is the approach to be used by staff for all service users who need or request help from one or more professional discipline or agency. It recognises that many people have health, social care and housing needs and that agencies must work together so that assessment and subsequent care planning are person centred, needs led, co-ordinated and effective.</t>
  </si>
  <si>
    <t>Skip operator licence</t>
  </si>
  <si>
    <t>A person wishing to place a skip on the highway must obtain a licence from the local authority.</t>
  </si>
  <si>
    <t>Skip permits</t>
  </si>
  <si>
    <t>If you propose to occupy or open part of a road (i.e.. carriageway, footway, footpath or cycle path etc), there is a requirement to obtain permission from the local Roads Authority. This is done by applying for the relevant permit.</t>
  </si>
  <si>
    <t>Skip services</t>
  </si>
  <si>
    <t>Provision of council owned skips available for hire to residents and local businesses for waste disposal.  Skips will be delivered and collected as part of the hire agreement.</t>
  </si>
  <si>
    <t>Slaughterman licence</t>
  </si>
  <si>
    <t>A licence is required by anyone engaged in stunning, slaughter or killing of any animal</t>
  </si>
  <si>
    <t>Smallholdings</t>
  </si>
  <si>
    <t>Provision of land which may be used for agriculture or to keep livestock providing opportunities for persons with sufficient experience to be farmers on their own account.  There are restrictions on the number of people who can be employed on a smallholding.</t>
  </si>
  <si>
    <t>Smoke control areas</t>
  </si>
  <si>
    <t>Local authorities may declare the whole or part of the district of the authority to be a Smoke Control Area. It is an offence to emit smoke from a chimney of a building, (commercial or residential), from a furnace or from any fixed boiler if located in a designated smoke control area. It is also an offence to acquire an 'unauthorised fuel' for use within a Smoke Control Area unless it is used in an 'exempt' appliance ('exempted' from the controls which generally apply in the smoke control area).</t>
  </si>
  <si>
    <t>Smoking ban</t>
  </si>
  <si>
    <t>Enforcemnet of a ban on smoking in most enclosed public spaces. Environmental Health Officers have the power to enter all 'no-smoking premises' in order to establish that the smoke-free legislation is being enforced in accordance with the law and can give out fixed penalty notices to people whom they believe are committing, or have committed, an offence.</t>
  </si>
  <si>
    <t>Snow clearance</t>
  </si>
  <si>
    <t>Keeping roads and pavements clear of snow and ice in severe winter weather conditions.</t>
  </si>
  <si>
    <t>Socal services - adults with incapacity</t>
  </si>
  <si>
    <t>Power of Attorney is a legal document whereby one person gives another person or persons the power to act on his or her behalf with regard to his or her property and financial affairs. The local authority may be involved in applications for Power of Attorney for their clients and may work with other agencies to monitor abuses. 
In Scotland the LA has a series of duties including, among others, helping and supporting people who are welfare guardians and investigating situations where people who cannot make their own decisions might be at risk.</t>
  </si>
  <si>
    <t>Social Enquiry reports</t>
  </si>
  <si>
    <t>Following conviction, or a finding at an Examination of the Facts (EOF) that the person did the act or made the omission constituting the offence, the court may ask for a social enquiry report (SER) to be provided by criminal justice social work staff in accord with national standards.  Reports are prepared for all young offenders under the age of 21, all adult offenders who may be sentenced to custody for the first time and any other case as the sentencer may determine.</t>
  </si>
  <si>
    <t>Social housing policy</t>
  </si>
  <si>
    <t>The needs, resources, options and priorities for housing in the borough</t>
  </si>
  <si>
    <t>Social landlord registration</t>
  </si>
  <si>
    <t>Anyone wishing to operate as a social landlord must be registered to do so by the appropriate authority.</t>
  </si>
  <si>
    <t>Soil excavation</t>
  </si>
  <si>
    <t>Anyone wishing to carry out ground excavation and/or to transport or re-use excavated soil requires a permit to do so.</t>
  </si>
  <si>
    <t>Solicitors practising certificate</t>
  </si>
  <si>
    <t>All practising solicotors are required to hold a practising certificate</t>
  </si>
  <si>
    <t>Solvent emissions registration</t>
  </si>
  <si>
    <t>Any business that causes solvent emissions is required to be registered</t>
  </si>
  <si>
    <t>Solvent emissions regulation</t>
  </si>
  <si>
    <t>"Anyone wishing to operate an installation where such operation results in the emission of volatile organic compounds into the atmosphere requires a permit.
In Scotland permits are issued by SEPA."@en</t>
  </si>
  <si>
    <t>Special educational needs - placement in mainstream school</t>
  </si>
  <si>
    <t>The local authority seeks to meet special educational needs in local mainstream schools, or at a school or unit which has additional resources to meet particular needs.</t>
  </si>
  <si>
    <t>Special educational needs assessment</t>
  </si>
  <si>
    <t>The assessment of special educational needs may be considered when a child has severe or complex educational needs for which additional resources, or alternative provision may be required to meet their needs.</t>
  </si>
  <si>
    <t>Special educational needs co-ordinated support plan</t>
  </si>
  <si>
    <t>A child may be eligible for a special educational needs statement offered by the local authority. This sets out the special educational needs of the child and the special help they should have at school.</t>
  </si>
  <si>
    <t>Special educational needs transport</t>
  </si>
  <si>
    <t>The local education authority sometimes provide free home to school transport for a child with special educational needs. Eligibility is based on assessment of individual need.</t>
  </si>
  <si>
    <t>Special guardianship order</t>
  </si>
  <si>
    <t>Special Guardianship is a legal order that gives the Special Guardian shared parental responsibility for the child in their care. Parental responsibility is defined as all the rights and responsibilities a birth parent would normally have for their child.</t>
  </si>
  <si>
    <t>Special library collections</t>
  </si>
  <si>
    <t>Management of special collections which may be available on request from library users but are not generally kept on public display.</t>
  </si>
  <si>
    <t>Special needs capital grants</t>
  </si>
  <si>
    <t>If you are unable to afford to buy a home suitable for your needs, you may be able to apply for a special needs capital grant.</t>
  </si>
  <si>
    <t>Special needs library facilities</t>
  </si>
  <si>
    <t>Libraries may provide a range of services to meet the requirements of those with special needs.  These may include talking books, Braille resources, large print, home library service , accessible computers etc.</t>
  </si>
  <si>
    <t>Special school approval</t>
  </si>
  <si>
    <t>Approval is needed in order to run a non-maintained special school</t>
  </si>
  <si>
    <t>Education Funding Agency, not LAs</t>
  </si>
  <si>
    <t>Specialist equipment for disabled people</t>
  </si>
  <si>
    <t>Advice on purchase and/or loan of specialist equipment to help those with physical or sensory disability manage at home.  Usually a needs assessment is made in order to determine the equipment which may be required.</t>
  </si>
  <si>
    <t>Specialist rescue services</t>
  </si>
  <si>
    <t>In addition to attending fires the fire service may deal with a range of incidents including; road traffic accidents, trapped people, trapped animals, floods, and chemical spills. The fire authority could charge for calls relating to special services although they may be provided free of charge where there could be a risk to the public or to the environment.</t>
  </si>
  <si>
    <t>Speed humps</t>
  </si>
  <si>
    <t>In areas where excessive speed is considered a risk to public safety the local authority may construct 'speed humps' for the purpose of reducing traffic speeds.  Speed humps are typically constructed in residential roads and in areas where there may be a large amount of pedestrian traffic (such as near school entrances). The local authority makes provision for speed road humps to reduce speeds and improve safety of residential roads.</t>
  </si>
  <si>
    <t>Speed limits</t>
  </si>
  <si>
    <t>The local authority (often with the local police) is responsible for setting speed limits on roads within their area.  In setting a speed limit the authority will consider the alignment of the road , the speed most motorists expect to travel along this road and the type of road and where it is located.  Applications to revise speed limits may be considered by the authority.</t>
  </si>
  <si>
    <t>Spending plans consultation</t>
  </si>
  <si>
    <t>Arrangement of  public meetings or other means by which citizens can be consulted on budget plans for the forthcoming year.  Previous consultations may be published or available for view on request.</t>
  </si>
  <si>
    <t>Sporting club grants</t>
  </si>
  <si>
    <t>The council may offer grants to clubs who can demonstrate a commitment to developing sporting opportunities for young people.  Grants will be issued subject to the club meeting conditions laid down by the authority which may vary according to the nature of the club and the purpose of the grant.</t>
  </si>
  <si>
    <t>Sports - facilities - information</t>
  </si>
  <si>
    <t>Publication of details of sports facilities provided by the local authority.  This would usually include locations, facilities available, charges, opening hours etc.</t>
  </si>
  <si>
    <t>Sports - pitches and courts</t>
  </si>
  <si>
    <t>Information and booking facilities for sports facilities owned and managed by the local authority (or on their behalf) which are available for hire to local residents, businesses and sports clubs.</t>
  </si>
  <si>
    <t>Sports club directory</t>
  </si>
  <si>
    <t>A directory of local sports clubs and organisations which provide sporting facilities to local residents.</t>
  </si>
  <si>
    <t>Sports coaching</t>
  </si>
  <si>
    <t>Providing courses and schools to assist local people in becoming qualified coaches in a range of sports and activities.  This may also include associated courses such as first-aid, child protection etc.</t>
  </si>
  <si>
    <t>Sports development</t>
  </si>
  <si>
    <t>Local authorities work closely with local, regional and national partners to create equitable and sustainable opportunities for sports participation at every level.</t>
  </si>
  <si>
    <t>Sports employment</t>
  </si>
  <si>
    <t>Publication of the councils' policy on training and employment within the sports and leisure service. Advertising of current vacancies and providing advice and information to those seeking employment in sport and leisure in the local area.</t>
  </si>
  <si>
    <t>Sports equipment hire</t>
  </si>
  <si>
    <t>Provision of sports equipment which can be hired by participants at council operated sports facilities e.g. racquet hire, golf club hire etc.</t>
  </si>
  <si>
    <t>Sports facilities</t>
  </si>
  <si>
    <t>Information about sports facilities which are run by the council.  This will include location, types of facility, opening times, booking conditions etc.</t>
  </si>
  <si>
    <t>Sports grants</t>
  </si>
  <si>
    <t>The sport grants scheme provides financial assistance towards the cost of sporting facilities and equipment. Grants may be available to both sports clubs and individuals. Advice may also be given on others sources of sports funding (lottery, national sports organisations etc.)</t>
  </si>
  <si>
    <t>Sports grounds safety certificate</t>
  </si>
  <si>
    <t>Designated sports grounds are required to obtain a licence in order to operate. The certificate contains such terms and conditions as the local authority considers necessary or expedient to secure reasonable safety at the stadium when it is in use for the specified activity or activities. The specified activities could include non-sporting activities in addition to the sporting activities which initially attract the application.
In the UK designated grounds are those with a capacity of more than 10,000, or in the case of Premier or Football League ground more than 5,000. These figures can be amended by the Executive using powers in legislation.</t>
  </si>
  <si>
    <t>Sports stands safety certificate</t>
  </si>
  <si>
    <t>A safety certificate is required in respect of the use, at a sports ground, which is not a designated sports ground, (i.e. stadiums with a capacity of more than 10,000, or in the case of a Premier or Football League ground, more than 5,000), of each stand which provides covered accommodation for 500 or more spectators to view activities at the ground. Such a stand is referred to as a 'regulated stand'.</t>
  </si>
  <si>
    <t>SQA qualifications centre approval</t>
  </si>
  <si>
    <t>Any organisation wishing to provide education and/or training leading to  Scottish Qualifications Authority (SQA) qualifications must have been approved to do so.</t>
  </si>
  <si>
    <t>Staff - accommodation</t>
  </si>
  <si>
    <t>Provision of housing for employees</t>
  </si>
  <si>
    <t>Staff - annual leave</t>
  </si>
  <si>
    <t>An employee has the right to take annual leave, subject to the right of the supervisor to schedule the time at which annual leave may be taken.</t>
  </si>
  <si>
    <t>Staff - appraisal</t>
  </si>
  <si>
    <t>formal process of assessing staff performance against targets and for setting future expectations</t>
  </si>
  <si>
    <t>Staff - apprenticeships</t>
  </si>
  <si>
    <t>Paid work based training combined with post-secondary education.</t>
  </si>
  <si>
    <t>Staff - benefits</t>
  </si>
  <si>
    <t>A range of benefits may be provided to staff working for the council.  Benefits may be subject to eligibility critieria such as length of service.</t>
  </si>
  <si>
    <t>Staff - business travel</t>
  </si>
  <si>
    <t>Policies and procedures for staff travelling for business purposes.  This covers use of public transport, leased vehicles and use of staff members own vehicles.</t>
  </si>
  <si>
    <t>Staff - consultation and feedback</t>
  </si>
  <si>
    <t>Staff - continuing professional development</t>
  </si>
  <si>
    <t>Providing staff in all service areas with information, tools and training to support their ongoing professional development.</t>
  </si>
  <si>
    <t>Staff - disciplinary procedures</t>
  </si>
  <si>
    <t>Publication and implementation of disciplinary procedures relating to employment matters.</t>
  </si>
  <si>
    <t>Staff - disclosure of interests</t>
  </si>
  <si>
    <t>Disclosure of financial and non-financial officer interests that could conflict with the Council's interest</t>
  </si>
  <si>
    <t>Staff - employment tribunals</t>
  </si>
  <si>
    <t>Tribunal non-departmental public bodies which have statutory jurisdiction to hear many kinds of disputes between employers and employees.</t>
  </si>
  <si>
    <t>Staff - equal pay</t>
  </si>
  <si>
    <t>The council has a responsibility to ensure that staff are not discriminated against and that equal pay is awarded to all staff performing the same role. This involves reviewing the councils pay policy for all staff and associated employment terms.</t>
  </si>
  <si>
    <t>Staff - expenses</t>
  </si>
  <si>
    <t>Payment of legitimately incurred business expenses to officers and others working for of the organisation.</t>
  </si>
  <si>
    <t>Staff - grievance</t>
  </si>
  <si>
    <t>Investigation of any grievances raised by LA staff.  This may include a formal hearing with all involved parties to investigate the complaint and decide on any further action.</t>
  </si>
  <si>
    <t>Staff - job analysis</t>
  </si>
  <si>
    <t>Job Evaluation or analysis requires councils to review their local pay arrangements. It is a method used to establish a fair and equal pay and grading structure, and to ensure that all jobs are evaluated in the same way by looking at factors for jobs rather than at individual members of staff.</t>
  </si>
  <si>
    <t>Staff - medicals and health screening</t>
  </si>
  <si>
    <t>Staff - occupational health</t>
  </si>
  <si>
    <t>provision of occupational health services and checks for staff, including periodic medical assessments</t>
  </si>
  <si>
    <t>Staff - operational exercising/training</t>
  </si>
  <si>
    <t>Staff - outplacement</t>
  </si>
  <si>
    <t>Placing a staff member either temporarily or permanently with another council or organisation</t>
  </si>
  <si>
    <t>Staff - overtime</t>
  </si>
  <si>
    <t>Staff - payroll</t>
  </si>
  <si>
    <t>Pay policy and payment, including performance related pay</t>
  </si>
  <si>
    <t>Staff - procedures</t>
  </si>
  <si>
    <t>Provision &amp; maintenance of procedures within council offices.</t>
  </si>
  <si>
    <t>Staff - public holidays</t>
  </si>
  <si>
    <t>Each council should publish a policy on public holidays each year and ensure that the policy covers part-time workers and alternative arrangements for staff who are required to work on public holidays.</t>
  </si>
  <si>
    <t>Staff - recognition</t>
  </si>
  <si>
    <t>Recognition of staff achievement  and/or recommendation of staff for honours</t>
  </si>
  <si>
    <t>Staff - recruitment</t>
  </si>
  <si>
    <t>Staff - recruitment process</t>
  </si>
  <si>
    <t>Staff - redeployment</t>
  </si>
  <si>
    <t>Each council should have a policy on redeployment of staff (including additional training where appropriate) in situations where staff are displaced or faced with significant change to their job as a result of internal restructuring.</t>
  </si>
  <si>
    <t>Staff - references</t>
  </si>
  <si>
    <t>Staff - reorganisations</t>
  </si>
  <si>
    <t>Reorganisation of the internal workforce of the council</t>
  </si>
  <si>
    <t>Staff - risk management</t>
  </si>
  <si>
    <t>Staff - sickness management</t>
  </si>
  <si>
    <t>Procedures and strategies for dealing with staff sickness, to reduce the number of working days lost by work related injury and ill health.</t>
  </si>
  <si>
    <t>Staff - telephone charges</t>
  </si>
  <si>
    <t>The charges accrued by staff who make personal calls from work.</t>
  </si>
  <si>
    <t>Staff - time management</t>
  </si>
  <si>
    <t>Staff - training</t>
  </si>
  <si>
    <t>Staff - victimisation</t>
  </si>
  <si>
    <t>Preparing a policy, implementing the policy and dealing with reports of victimisation in the workplace for council employees</t>
  </si>
  <si>
    <t>Staff - workplace bullying</t>
  </si>
  <si>
    <t>Preparing a policy, implementing the policy and dealing with reports of bullying in the workplace for council employees</t>
  </si>
  <si>
    <t>Stage hypnotism licence</t>
  </si>
  <si>
    <t>"All performances which involve hypnotism must be licenced and the premises in which the performance is to be held must also be licensed for regulated entertainment. 
In Scotland the council require to issue a consent for a stage performance involving hypnotism."@en</t>
  </si>
  <si>
    <t>Standing advisory council on religious education (SACRE)</t>
  </si>
  <si>
    <t>Every local authority with responsibility for education must establish a SACRE which advises the LA on matters relating to religious education, in accordance with its agreed syllabus, and on collective worship in community schools.  A SACRE is made up of representatives from the council, local religious groups and teachers’ organisations and is mandated by law.</t>
  </si>
  <si>
    <t>Starting work benefits</t>
  </si>
  <si>
    <t>People starting work or returning to work may be eligible for a range of benefits aimed at easing the transition from benefits to work.  Advice is available to those starting work to make sure they do not miss out on help available.</t>
  </si>
  <si>
    <t>Stations, stops and shelters</t>
  </si>
  <si>
    <t>Provision of stations (train, bus, metro etc.), interchanges, bus stops and shelters and associated facilities.</t>
  </si>
  <si>
    <t>Statutory development plans</t>
  </si>
  <si>
    <t>Development plans focus on land use development and protection set within the context of wider social, economic and environmental trends and considerations.</t>
  </si>
  <si>
    <t>Stillbirth registration</t>
  </si>
  <si>
    <t>Registration of a still-birth.
Every still-birth in England or Wales must be registered in the district in which it takes place, normally within 42 days. This normally takes place at the Register Office (although the still-birth may be registered in the hospital in which it took place). Following registration a certificate will be issued. 
A still birth may be registered in any Registration Office in Scotland provided the baby was born in Scotland. Still births occurring in Scotland must be registered within 21 days.</t>
  </si>
  <si>
    <t>Stopping up orders</t>
  </si>
  <si>
    <t>Roads may be closed permanently either because they are not necessary, a better route will replace it or to allow a new development with planning permission to be built.</t>
  </si>
  <si>
    <t>Stray animals</t>
  </si>
  <si>
    <t>The local authority has a legal duty to collect and detain stray animals if they remain unclaimed.</t>
  </si>
  <si>
    <t>Street café licence</t>
  </si>
  <si>
    <t>Permission is required from the local authority to place furniture on pavements - other legislation may apply depending on the premises.</t>
  </si>
  <si>
    <t>Street cleaning</t>
  </si>
  <si>
    <t>The local authority street cleansing programme provides a frequent cleansing of streets, gullies, car parks, public conveniences and other public areas to remove litter, build up of leaves or any other conditions which could pose a risk to public health and safety.</t>
  </si>
  <si>
    <t>Street collection licence</t>
  </si>
  <si>
    <t>"Permission must be granted by the local authority before a street collection can take place. Application should be made to the local authority with sufficient notice prior to the date on which the collection is due to take place. This requirement applies to all organisations that collect from a street or a public highway. 
In Scotland permission must be granted by the local authority for Public Charitable Collections."@en</t>
  </si>
  <si>
    <t>Street entertainment licence</t>
  </si>
  <si>
    <t>If you want to provide street entertainment by way of 'busking'  then you must hold a Street Entertainment Permit issued to you by the local authority. You are liable to be 'moved on' from the pedestrian precinct area(s) by the Police or the council if you busk without the benefit of a permit. </t>
  </si>
  <si>
    <t>Street furniture</t>
  </si>
  <si>
    <t>Provision and maintenance of street furniture such as seating, decorative lighting, cycle racks etc. to enhance local public areas.</t>
  </si>
  <si>
    <t>Street lighting</t>
  </si>
  <si>
    <t>The local authority is responsible for maintenance and repairs of street lights, and lighting faults including illuminated bollards, signs and beacons.</t>
  </si>
  <si>
    <t>Street name plates</t>
  </si>
  <si>
    <t>The local authority is responsible for the naming of streets within their local area and for ensuring that street name plates are provided and fitted in suitable positions.</t>
  </si>
  <si>
    <t>Street names and numbering</t>
  </si>
  <si>
    <t>Legislation empowers the council to allocate statutory addresses. The council may, in relation to any street or road to which the public have access: (a) give such name to it as they think fit; (b) after advertising in a newspaper circulating in their area any proposal to alter its name and taking into account any representations thereupon made to them within 28 days after the date of the first publication of the advertisement, alter any such name; (c) affix, paint or mark its name on any premises, fence, lamp post, pole or other structure in it so as to be readily legible to members of the public there, and erect poles or other structures there for that purpose; (d) give each of the premises in it such distinguishing number as they think fit; alter that number when necessary; and require the owner of each of the premises, by notice served on him, to affix or paint that number on his premises so that it is readily legible from the nearest part of the public place giving access to the premises. Once statutory addresses have been allocated, postal services are notified for allocation of postcodes and emergency and other services are notified.</t>
  </si>
  <si>
    <t>Street parking enforcement</t>
  </si>
  <si>
    <t>Enforcement of on street parking regulations (meters, residential parking bays, yellow lines etc.) within the local authority area.  The council may issue illegally parked vehicles with a ticket and impose fines.</t>
  </si>
  <si>
    <t>Street parties permission</t>
  </si>
  <si>
    <t>Any residents wishing to organise a street party in the council area needs to request permission from the council to hold the party and, where required close the road where the party is taking place.</t>
  </si>
  <si>
    <t>Street trading licence</t>
  </si>
  <si>
    <t>Consent to trade is required for all street trading activities such as hot food vehicles, ice cream vans and flower stalls. Food business may be subject to inspection and permission to site a mobile stall will be required from the relevant authority and from the landowner.</t>
  </si>
  <si>
    <t>Street works licence</t>
  </si>
  <si>
    <t>Any person or organisation (other than anyone acting under a statutory right) who wishes to place, retain and thereafter inspect, maintain, adjust, repair, alter or renew apparatus, or change its position or remove it from the highway must have a licence to do so.</t>
  </si>
  <si>
    <t>Student accommodation</t>
  </si>
  <si>
    <t>Accomodation may be provided for students in areas where there are further education establishments. Students can apply for a place in such accommodation.</t>
  </si>
  <si>
    <t>Subsidised health insurance</t>
  </si>
  <si>
    <t>A collective health insurance policy organised by the council.  To be eligible to join the scheme residents need to meet critieria determined by the council usually based on income and/or age.</t>
  </si>
  <si>
    <t>Subsidised travel</t>
  </si>
  <si>
    <t>Season ticket or pass which entitles the holder(s) to reduced price travel on public transport.  Passes may be available to families, older people, those receiving income support or other benefits and asylum seekers.  The level of discount may vary according to circumstances</t>
  </si>
  <si>
    <t>Sudden death investigations</t>
  </si>
  <si>
    <t>Investigation of all sudden and unexplained deaths, as well as deaths in suspicious circumstances. 
In the UK deaths are usually reported to the Coroner (England and Wales) or Procurator Fiscal (Scotland) by the police, a doctor or the Registrar of Births, Deaths and Marriages.</t>
  </si>
  <si>
    <t>Sunday trading notification</t>
  </si>
  <si>
    <t>"Restrictions may exist on shop opening times on Sundays. Shops which wish to open are required to notify the local authority of their Sunday opening hours.
In th UK retrictions are confined to large shops (defined as those having an internal sales area of over 280m2). These shops must be registered with the council for trading on a Sunday, and specify the six hours of trading on a Sunday which must be between the hours of 10.00 to 18.00. Smaller shops may trade freely on a Sunday."@en</t>
  </si>
  <si>
    <t>Supervised medication in school</t>
  </si>
  <si>
    <t>Teachers or other non-teaching staff may be required to administer medication or supervise a pupil taking it.  There is no legal requirement for teachers to administer medication however they are required to ensure the health and safety of all pupils in their care which may therefore extend to administering medication.</t>
  </si>
  <si>
    <t>Supervising attendance orders</t>
  </si>
  <si>
    <t>A supervised attendance order is in effect a fine on time, which offenders require to use for constructive activity. Once made, this order clears the fine. Local authorities have responsibilities for supervising attendance orders. There are specialist supervised attendance officers attached to the court based social work unit. These officers monitor attendance and performance, and deal with non-compliance and breach.</t>
  </si>
  <si>
    <t>Support for children in care</t>
  </si>
  <si>
    <t>A local authority monitors the educational progress of all children in its care and offers advice and support to both children and carers. Where required any special needs will be considered when making educational arrangements for looked after children.</t>
  </si>
  <si>
    <t>Support for gifted children</t>
  </si>
  <si>
    <t>Schools should have in place a policy which helps to identify gifted and talented children in all areas of the curriculum and ensure that they are achieving their potential</t>
  </si>
  <si>
    <t>Support for tourism businesses</t>
  </si>
  <si>
    <t>Advice, grants and assistance are available to  businesses in taking forward tourism marketing, publicity, and promotional activity to encourage visitors to the local area.</t>
  </si>
  <si>
    <t>Support for young people leaving care</t>
  </si>
  <si>
    <t>The local authority provides support for young people in the care of the council to prepare for their future.  The council will work alongside the young person to prepare a plan for their future up until the age of 21 (or 24 if in further education).  The plan should cover finance, education and employment, accommodation, health and emotional welfare.</t>
  </si>
  <si>
    <t>Support when leaving education</t>
  </si>
  <si>
    <t>Assistance to young people who have left education but are not in employment.  Schemes may provide financial assistance or training and other support to help them find a job.</t>
  </si>
  <si>
    <t>Supported employment for looked after children</t>
  </si>
  <si>
    <t>Provides supported and paid work experience placements for young people who are deemed 'Looked After' i.e. (in the care of the local authority).</t>
  </si>
  <si>
    <t>Surface water management plans</t>
  </si>
  <si>
    <t xml:space="preserve">A Surface Water Management Plan (SWMP) is a plan which outlines the preferred surface water management strategy in a given location. In this context surface water that occurs as a result of heavy rainfalflooding describes flooding from sewers, drains, groundwater, and runoff from land, small water courses and ditches </t>
  </si>
  <si>
    <t>Surveying</t>
  </si>
  <si>
    <t>Surveying on behalf of the council and residents/businesses within the area.  Surveying tasks include measurement of property boundaries, location of wells, mapping.</t>
  </si>
  <si>
    <t>Sustainable development</t>
  </si>
  <si>
    <t>Local authorities are charged with providing leadership on sustainable development. This might include promoting recycling and green initiatives, and providing information and advice.</t>
  </si>
  <si>
    <t>Sustainable drainage systems</t>
  </si>
  <si>
    <t>Regulating and maintaining Sustainable Drainages Systems (SUDS) .  Approving and maintaining surface water drainage systems on new developments and providing developers with advice on sustainable dranage.</t>
  </si>
  <si>
    <t>Swimming pool and spa pool monitoring</t>
  </si>
  <si>
    <t>Monitoring the quality of water in public swimming pools and spa pools.  The frequency of monitoring is usually risk based and dependant on factors such as the frequency of usage of the pool.  It is the responsibility of the operator to carry out their own more frequent checks. The Health and Safety Executive and Health Protection Agency have developed joint guidance on the management of spa pools to control risk of infection</t>
  </si>
  <si>
    <t>Swimming pools</t>
  </si>
  <si>
    <t>Provision of public swimming pools and associated facilities.  The council may charge for the use of the facilties and set conditions on their use to ensure public safety.  Local groups such as schools and clubs may be able to have exclusive use of the facilties at agreed times.</t>
  </si>
  <si>
    <t>Syringe disposal</t>
  </si>
  <si>
    <t>The local council will arrange for the removal and disposal of needles, syringes and other drug related items that are discarded in the environment and which may pose a risk to public safety.</t>
  </si>
  <si>
    <t>Tattooist, piercing and electrolysis registration</t>
  </si>
  <si>
    <t>"All persons that carry out tattooing, ear piercing and electrolysis must be registered with the local authority. 
In Scotland legislation came into force on 1 April 2006, which requires all skin piercing activities to be licensed. Skin piercing activities includes any of the following:- acupuncture; cosmetic body piercing; electrolysis and tattooing."@en</t>
  </si>
  <si>
    <t>Taxi fare setting</t>
  </si>
  <si>
    <t>The local authority is responsible for setting the level of Hackney Carriage (taxi) fares for licensed taxis in the LA area.</t>
  </si>
  <si>
    <t>Taxi ranks</t>
  </si>
  <si>
    <t>Provision of designated taxi ranks at key areas within the authority boundaries.  Taxi ranks should be sited so that passengers board or alight from the taxi onto the footway on the nearside of the vehicle.</t>
  </si>
  <si>
    <t>Teenage pregnancy</t>
  </si>
  <si>
    <t>Schools and the LEA should provide information and advice aimed at getting more teenage parents into education, training or employment, to reduce the risk of long term social exclusion.</t>
  </si>
  <si>
    <t>Teenagers' library services</t>
  </si>
  <si>
    <t>Library services offer special collections of material targetted at and suitable for a teenage audience. These will usually include both fiction and non-fiction books, graphic novels, magazines,  DVDs, audio books and also pamphlets and leaflets offering advice on a variety of matters including health and social issues. The service may also offer assistance with school work research and designated areas of buildings with suitable equipment such as computer access plus a variety of events specifically aimed at users in this age group</t>
  </si>
  <si>
    <t>Temporary event notice</t>
  </si>
  <si>
    <t>"An event organiser who wishes to provide alcohol or certain types of entertainment must issue a Temporary Event Notice. The notice is issued to the local licensing authority (usually the borough, district or unitary council) and the police, either of whom can object to the Notice.
In Scotland, a temporary licence can only be applied for by a voluntary organisation and must be for an event for their benefit."@en</t>
  </si>
  <si>
    <t>Temporary passport</t>
  </si>
  <si>
    <t xml:space="preserve">Anyone who has to go abroad unexpectedly for urgent reasons of a humanitarian nature (accident, serious illness, disappearance or death of a neighbour.) can obtain a temporary passport within one day from the federal public service for foreign affairs. This travel document has a restricted period of validity of 6 months and can only be issued against submission of an attestation from a competent authority from which it is evident that it concerns an application with urgent reasons of a humanitarian nature, Some countries do not accept this document. </t>
  </si>
  <si>
    <t>Temporary private house letting</t>
  </si>
  <si>
    <t>A permit for the temporary letting of empty private residential accommodation.  Under the terms of the permit the lease is granted for a limited time period after which the tenant must vacate the property.</t>
  </si>
  <si>
    <t>Temporary structure fire safety</t>
  </si>
  <si>
    <t>Anyone wishing to hold an event open to the public in a temporary structure must apply for a permit to do so.  The local fire authority will need to ensure that fire safety regulations have been complied with before such a permit can be issued.</t>
  </si>
  <si>
    <t>Temporary travel document</t>
  </si>
  <si>
    <t>A visa or other travel permit may be required by any foreign national who wishes to reside and/or work in a country on a temporary basis.  The visa or permit generally gives residential permission for a limited period of time which may vary according to the issuing location and the purpose of the visit.</t>
  </si>
  <si>
    <t>Tenant housing alterations</t>
  </si>
  <si>
    <t>A tenant who wishes to carry out improvements and alterations to their local authority property must request permission from the local authority.</t>
  </si>
  <si>
    <t>Tenant participation</t>
  </si>
  <si>
    <t>Tenant participation is the full involvement of tenants in how their homes and estates are managed, with the aim of improving housing services and improving the quality of life in local communities.</t>
  </si>
  <si>
    <t>Tenant support</t>
  </si>
  <si>
    <t>The aim of the service is to provide support to new tenants. A support worker will be assigned to each individual who will work towards helping the tenant to live independently.</t>
  </si>
  <si>
    <t>Termination of highway rights</t>
  </si>
  <si>
    <t>Where areas of public highway are considered by the Highway Authority to be surplus to highway requirements, the public rights of way – the highway rights – can be extinguished (cancelled) by an order made by the Magistrates Court.</t>
  </si>
  <si>
    <t>Throughcare</t>
  </si>
  <si>
    <t>Throughcare is the process of social work support and supervision of an offender and his or her family from the point of sentencing to release from prison and to the eventual discharge of the parole order or license or the supervised release order.</t>
  </si>
  <si>
    <t>Toll roads</t>
  </si>
  <si>
    <t>Owners of private roads may be given permission to charge other vehicle owners for using the road.  The amount to be charged and any conditions under which the charge may be applied can be determined by the local administration.</t>
  </si>
  <si>
    <t>Tourist accommodation</t>
  </si>
  <si>
    <t>Information on holiday/business accommodation available in the local area.  This includes local hotels, guest houses, bed and breakfast accommodation, holiday cottages etc.  There may also be a facility to make bookings in local accommodation - usually through the Tourist Information Centre.</t>
  </si>
  <si>
    <t>Tourist accommodation certificate</t>
  </si>
  <si>
    <t>Anyone providing or offering to provide tourist accommodation as a business (i.e. overnight sleeping accommodation for tourists provided by way of a trade or business) must possess a valid certificate in respect of the premises.</t>
  </si>
  <si>
    <t>Tourist information centres</t>
  </si>
  <si>
    <t>This service provides citizens as well as visitors expert advice on a wide range of topics such as whats on, where to eat and drink and local walks and talks.</t>
  </si>
  <si>
    <t>Tourist signs</t>
  </si>
  <si>
    <t>Tourist signs may be placed on the highway to direct visitors to tourist attractions in the local area. The siting of such signs is the responsibility of the local highways authority. Tourist attractions and facilities (e.g. hotels) can apply for direction signs to their location. If they meet the criteria (which may vary by area) then they pay for the costs of erecting the signs.</t>
  </si>
  <si>
    <t>Towing for marine vessels</t>
  </si>
  <si>
    <t>Towage by tugs is controlled by the port authority.  Vessels which wish to operate as ship towage tugs are required to be licensed by the port authority having undergone the appropriate fitness inspection.</t>
  </si>
  <si>
    <t>Town centre CCTV</t>
  </si>
  <si>
    <t>Closed circuit television (CCTV) is designed to take measures  to prevent and detect street crime such as assault, vehicle theft, drugs offences etc.  The council are responsible (often in consultation with local police) for the siting and monitoring of town centre CCTV cameras.</t>
  </si>
  <si>
    <t>Town centre crime prevention</t>
  </si>
  <si>
    <t>The council should have a strategic approach to town planning and use which aims to reduce the incidence of crime.  This may include the use of CCTV, good lighting, landscaping, supervised car parks etc.</t>
  </si>
  <si>
    <t>Town twinning</t>
  </si>
  <si>
    <t>A local authority may have twinning agreements with towns in one or more different countries in order to promote cultural understanding between the  communities. Local people may hold exchange visits with the residents of the twinned towns.</t>
  </si>
  <si>
    <t>Toy libraries</t>
  </si>
  <si>
    <t>Loan of toys, play equipment and resources appropriate to individual children's needs and also for group use. Generally available to parents and groups working with children in the local area</t>
  </si>
  <si>
    <t>Track betting licence</t>
  </si>
  <si>
    <t>A licence is required by anyone carrying on bookmaking on any betting track. This extends to any premises on which races, of any description, athletic sports or other sporting events take place.</t>
  </si>
  <si>
    <t>Track gambling premises occasional use notices</t>
  </si>
  <si>
    <t>Occasional use notices can be used to permit the use of tracks (as defined by the Gambling Act 2005), to be used as premises for gambling, where there is no premises licence, but where a gambling operator wishes to use the premises temporarily for providing facilities for gambling.  The same premises can not provide facilities for gambling on more than 8 days in a calendar year.  Notice must be provided by a person who is responsible for the administration of events on the track or by an occupier of the track and must only be served on the Licensing Authority.</t>
  </si>
  <si>
    <t>Trade effluent discharge licence</t>
  </si>
  <si>
    <t>If your business discharges or has the potential to discharge trade effluents into a foul sewer you need a permit to do so.</t>
  </si>
  <si>
    <t>Trade mark agent or attorney registration</t>
  </si>
  <si>
    <t>No one in the United Kingdom may use the titles 'Registered Trade Mark Agent' and 'Trade Mark Attorney' unless he or she is on the official list of qualified practitioners (the Register of Trade Mark Agents).</t>
  </si>
  <si>
    <t>Trader approval schemes</t>
  </si>
  <si>
    <t>TTrader approval schemes aim to improve business standards and increase customer confidence in member businesses in the local area. Approved businesses have agreed to abide by the terms and conditions of the scheme and have been checked by Trading Standards to ensure compliance. Schemes operated in the UK include 'Buy with confidence'.</t>
  </si>
  <si>
    <t>Trading standards - dispute resolution</t>
  </si>
  <si>
    <t>In the event of a civil dispute (typically around unpaid debt) assistance may be provided by an arbitration service or by taking the dispute before a conciliation board which has the authority to enforce their decision.</t>
  </si>
  <si>
    <t>Trading standards advice to businesses</t>
  </si>
  <si>
    <t>Trading standards provides advice and information to local traders to help ensure they comply with trading standards legislation.  Routine visits are usually carried out to most local traders.</t>
  </si>
  <si>
    <t>Trading standards education</t>
  </si>
  <si>
    <t>Trading standards and food safety officers may offer talks to schools, groups and businesses promoting consumer rights and food safety awareness.</t>
  </si>
  <si>
    <t>Traffic lights</t>
  </si>
  <si>
    <t>Placement and maintenance of traffic lights to improve traffic safety and help reduce road accidents and hazards.</t>
  </si>
  <si>
    <t>Traffic schemes</t>
  </si>
  <si>
    <t>The local authority is responsible for proposing and implementing traffic schemes to reduce road accidents and congestion on roads in the local area.  Local residents/businesses may apply to the authority for a review of traffic where they believe there is a problem.</t>
  </si>
  <si>
    <t>Transition between schools</t>
  </si>
  <si>
    <t>Provision of support for pupils when moving between nursery and primary schools or primary and secondary schools to ensure that pupils are prepared for the transition.  This also includes school moves as a result of local reorganisation (school closures etc.)</t>
  </si>
  <si>
    <t>Translation and interpreting</t>
  </si>
  <si>
    <t>The local authority provides interpreting and translation services to people who need help because the national language is not their first language and also sign language interpreting to deaf people.</t>
  </si>
  <si>
    <t>Transmissible spongiform encephalopathies testing laboratory licence</t>
  </si>
  <si>
    <t>Anyone wishing to operate a laboratory where testing of samples for TSE is carried out must have a permit issued by the relevant authority.</t>
  </si>
  <si>
    <t>Transparency of accounts</t>
  </si>
  <si>
    <t>Publication of council accounts where they can be read by local citizens.</t>
  </si>
  <si>
    <t>Transparency of senior salaries</t>
  </si>
  <si>
    <t>Councils are required to publish salary details for senior council employees.</t>
  </si>
  <si>
    <t>Transport policy</t>
  </si>
  <si>
    <t>A costed and affordable 5-year implementation programme of schemes and policy measures to improve transport in the local area.  The plan should contain a set of targets and performance indicators and other outputs which can be used to assess whether the plan is delivering its objectives.</t>
  </si>
  <si>
    <t>Transport service disruption information</t>
  </si>
  <si>
    <t>Notification to the public of any current travel problems causing disruption to public transport services in the local area.</t>
  </si>
  <si>
    <t>Transport tickets and passes</t>
  </si>
  <si>
    <t>Provision of information on and sales of the different types of tickets and passes available for public transport in the local area</t>
  </si>
  <si>
    <t>Transport timetable information</t>
  </si>
  <si>
    <t>Publication of timetables for local transport including trains, buses, metro/underground, tram and any other forms of public transport</t>
  </si>
  <si>
    <t>Travel plans</t>
  </si>
  <si>
    <t>Covers the provision of information and advice to local businesses about Workplace Travel Plans, and to schools about School Travel Plans (this may include the Safe Routes to School initiative). The aim is to change modes of transport to work and school, to reduce environmental impact while improving personal safety and health</t>
  </si>
  <si>
    <t>Traveller children support</t>
  </si>
  <si>
    <t>The traveller service has teachers and home or school support staff who can help with attendance issues and supporting gypsy or traveller children whilst they are in schools.</t>
  </si>
  <si>
    <t>Tree management</t>
  </si>
  <si>
    <t>The local authority is responsible for the efficient management of trees in their ownership within urban and rural environments.  This includes the maintenance and protection of trees on all council owned land and on streets and other paved areas to ensure the safety of the public.</t>
  </si>
  <si>
    <t>Tree preservation orders</t>
  </si>
  <si>
    <t>Tree Preservation Orders are made by a Planning Authority. They are an effective means of protecting individual trees, groups of trees or woodlands whose removal would have significant impact on the public amenity of an area. They form a legal constraint permanently attached to the title of the land where the trees are located.</t>
  </si>
  <si>
    <t>Unauthorised house occupants</t>
  </si>
  <si>
    <t>The local authority deals with squatters and unauthorised occupants in council property and will take action against a person who is squatting or who has unauthorised occupants in empty properties.</t>
  </si>
  <si>
    <t>Under age sales</t>
  </si>
  <si>
    <t>Trading Standards deal with under-age sales of some products (such as tobacco, fireworks and videos) and work with the Police to deal with under-age alcohol sales.</t>
  </si>
  <si>
    <t>Universal credit</t>
  </si>
  <si>
    <t>Universal Credit is a new welfare benefit in the United Kingdom that will, if implemented, replace six of the main means-tested benefits and tax credits. The Government plans to introduce the Universal Credit over the period 2013 to 2017.</t>
  </si>
  <si>
    <t>University licence</t>
  </si>
  <si>
    <t>"A university may require a licence or consent in order to admit students.
In the UK the Privy Council has the power to grant its consent to the use of a university title. Higher Education Institutions wishing to apply for University Title submit a formal application to the Privy Council which is then passed to the relevant administration"@en</t>
  </si>
  <si>
    <t>Unoccupied dwelling licence</t>
  </si>
  <si>
    <t>If a property is not to be a permanent residence the owner is required to obtain a licence in advance of purchasing the property.  This applies to any property which has previously been occupied, non-residential buildings in a residential area or open land in a residential area.</t>
  </si>
  <si>
    <t>Utilities regulation</t>
  </si>
  <si>
    <t>Everyone is entitled to a minimum supply of electricity, gas and water. A Local Advisory Committee (LAC) acts as mediator at the request of the energy supplier between the distributor and the customer. An agreement can be made for payment in instalments. Sometimes the customer is referred to get advice on budgeting.</t>
  </si>
  <si>
    <t>Vacant land and property</t>
  </si>
  <si>
    <t>Information and advice on vacant industrial/office/retail/land and development opportunities in the area.</t>
  </si>
  <si>
    <t>Vaccinations</t>
  </si>
  <si>
    <t>Information and advice on vaccinations for children and travellers.  This is generally provided in conjunction with local health providers.</t>
  </si>
  <si>
    <t>Value for money</t>
  </si>
  <si>
    <t>All public bodies have a duty to ensure that their use of resources is economic, efficient and effective. A value for money review typically takes account of the mix of quality, cost, resource usage, fitness for purpose, timeliness, convenience plus a measure of the cost of goods and services to judge whether or not, together, they constitute good value.  A report on any review or key points from a review are published for information.</t>
  </si>
  <si>
    <t>Vandalism prevention</t>
  </si>
  <si>
    <t>The local authority implement measures aimed at preventing vandalism within the area (CCTV, wardens, improved street lighting etc.) and provide advice and information on measures which can be taken by individuals to deter vandals and how to notify the council about incidents of vandalism.  Where the vandalism has taken place on public property the council will carry out repairs.</t>
  </si>
  <si>
    <t>Vehicle clamping and removal</t>
  </si>
  <si>
    <t>Use of vehicle clamps to immobilise illegally parked vehicles. If such a vehicle is taking up much needed space the local authority will organise the removal of the vehicle.</t>
  </si>
  <si>
    <t>Vehicle end of life treatment licence</t>
  </si>
  <si>
    <t>To operate a site used for end of life vehicles, you need a licence.</t>
  </si>
  <si>
    <t>Vehicle immobiliser licence</t>
  </si>
  <si>
    <t>"To immobilise a vehicle on private land, you need a licence.
In the UK licences are issued by the Security Industry Authority"@en</t>
  </si>
  <si>
    <t>Vehicle testing licence</t>
  </si>
  <si>
    <t>Anyone who undertakes vehicle inspections which are required by relevant legislation must be authorised to do so.  The type of authorisation required is determined by the legislation.</t>
  </si>
  <si>
    <t>Verge maintenance</t>
  </si>
  <si>
    <t>The majority of grass verges adjacent to roads are within the public highway. The local authority is required to keep these safe and unobstructed.</t>
  </si>
  <si>
    <t>Verges - permitted use</t>
  </si>
  <si>
    <t>Any organisation or individual wishing to make use of the verge for the  temporary seating or shelter for an event or other similar uses must obtain permission from the local authority to do so.</t>
  </si>
  <si>
    <t>Veterinary medical products marketing authorisation</t>
  </si>
  <si>
    <t>To be a vet and to sell medicines wholesale to another business, you need a licence.</t>
  </si>
  <si>
    <t>Veterinary nurse listing</t>
  </si>
  <si>
    <t>Anyone who wishes to work as a qualified veterinary nurse must be authorised to do so.
In the UK they are required to be on the RCVS List of Veterinary Nurses</t>
  </si>
  <si>
    <t>Veterinary surgeon licence</t>
  </si>
  <si>
    <t>To practice as a vet (including temporary practice), you need to be registered to do so.</t>
  </si>
  <si>
    <t>Vetting of contract and supplier staff</t>
  </si>
  <si>
    <t>Anyone who is considered for employment in a position which involves working with children or other vulnerable people needs to be vetted to ensure their suitability. 
In England and Wales the CRB has access to personal records held by the Police, the Department of Health, and the Department for Education and Skills ensuring the best possible scrutiny of applicants. 
In Scotland Disclosure Scotland provides a valuable service protecting the vulnerable people in our society by helping organisations make safer recruitment decisions when duties involve contact with children or adults at risk. Disclosure Scotland in conjunction with the Scottish Criminal Records Office (SCRO) run checks against the Scottish Criminal History System (CHS) and the UK wide Police National Computer system (PNC) in order to ensure the best possible scrutiny of applicants . Disclosure certificates contain details about an applicants' criminal convictions and Enhanced Disclosure Certificates can, in certain circumstances, contain non-conviction information.</t>
  </si>
  <si>
    <t>Video sales licence</t>
  </si>
  <si>
    <t>A licence is required in order to sell film or video to the public.</t>
  </si>
  <si>
    <t>Visas and travel permits</t>
  </si>
  <si>
    <t>A visa is a travel document that is necessary for entering a country. Whether someone needs a visa when he travels abroad depends on his nationality and the country of destination. As a resident of a country in the European Union a visa is not necessary as long as one travels within the European Union. According to whether one is going abroad as a tourist, student or to work, special requirements can be set. Visas must be applied for from the embassy or the consulate of the country in question. The citizen can find information about visas from the municipal administration.</t>
  </si>
  <si>
    <t>Vocational training</t>
  </si>
  <si>
    <t>Application for courses within qualified vocational training and vocational high school.</t>
  </si>
  <si>
    <t>Voluntary adoption agency registration</t>
  </si>
  <si>
    <t>"Any organisation that places children for adoption must be registered.
In the UK registrations are administered by Ofsted."@en</t>
  </si>
  <si>
    <t>Voluntary property acquisition</t>
  </si>
  <si>
    <t>Where private property if falls within a public or private construction project such as housing regeneration or a redevelopment area / project the council may come to an agreement with the property owner regarding the purchase of the property before considering the issue of a Compulsory Purchase Order.</t>
  </si>
  <si>
    <t>Voluntary sector transport licence</t>
  </si>
  <si>
    <t>"Minibus Permits can be issued to organisations concerned with religion, education, recreation, social welfare and other activities of benefit to the community. Permits can allow the use of a minibus with between 9 and 16 passenger seats for hire and reward,.
In the UK these permits - also known as Section 19 permits - can be issued without the need for the operator to hold a Public Service Vehicle (PSV) Operator's Licence"@en</t>
  </si>
  <si>
    <t>Volunteering</t>
  </si>
  <si>
    <t>Provision of information on volunteering opportunities available in the community.</t>
  </si>
  <si>
    <t>Voting</t>
  </si>
  <si>
    <t>A programme enabling the members of the public whose name appears on the register of electors to exercise their right to vote in the election.  Providing facilities for voting and counting and declaring results following an election.</t>
  </si>
  <si>
    <t>Wall maintenance</t>
  </si>
  <si>
    <t>Maintenance and repair of walls or fences in a state of disrepair where there is a risk to public safety.  This will include highway retaining walls and walls providing a safety barrier.</t>
  </si>
  <si>
    <t>Waste broker registration</t>
  </si>
  <si>
    <t>Unless you qualify for an exemption, if you want to deal in waste or arrange for someone else's waste to be disposed of or recovered, you need to register as a waste broker</t>
  </si>
  <si>
    <t>Waste carrier (scrap metal) licence</t>
  </si>
  <si>
    <t>To transport scrap metal or other controlled waste, you need to have a licence or be registered under any relevant legislation</t>
  </si>
  <si>
    <t>Waste carrier registration</t>
  </si>
  <si>
    <t>Unless you qualify for an exemption, if you want to transport controlled waste as part of your business or with a view to profit, you need to register as a waste carrier</t>
  </si>
  <si>
    <t>Waste disposal manager permit</t>
  </si>
  <si>
    <t>Anyone wishing to operate a waste disposal site requires a permit to show they have been assessed for their technical competence. The level of permit required is dependent on the risk level of the premises.</t>
  </si>
  <si>
    <t>Waste electrical and electronic equipment licence</t>
  </si>
  <si>
    <t>To deal in waste of an electrical nature you need to comply with any relevant legislation. A licence may be required.</t>
  </si>
  <si>
    <t>Waste local plan</t>
  </si>
  <si>
    <t>A Waste Local Plan is a statutory plan that addresses the land-use aspects of waste management. It deals with all waste managed in the area including that generated by businesses and the construction industry in addition to that produced by households. 
In Scotland National Policy Planning Guideline 10 (NPPG 10) establishes that the land use implications of waste management will be addressed by an area's local plan(s) and that policy will incorporate the objectives of the National and Area Waste Strategy.</t>
  </si>
  <si>
    <t>Waste management licence</t>
  </si>
  <si>
    <t>A licence is required to spread non-agricultural waste on your land (if not exempt).</t>
  </si>
  <si>
    <t>Waste oil burner licence</t>
  </si>
  <si>
    <t>To use a waste oil burner a permit may be needed.</t>
  </si>
  <si>
    <t>Waste packaging licence</t>
  </si>
  <si>
    <t>A licence is required to run a waste-packaging business with a large turnover</t>
  </si>
  <si>
    <t>Waste reduction</t>
  </si>
  <si>
    <t>Waste reduction is a priority in most administrative areas and there are usually government backed initiatives to achieve waste reduction and recycling targets.
In the UK nappy waste prevention is prioritised in the government's Waste Implementation Programme (WIP), May 2003. The real nappy campaign and home composting have been chosen to lead the government's waste reduction strategy.</t>
  </si>
  <si>
    <t>Waste search and removal licence</t>
  </si>
  <si>
    <t>Any organisation which provides commercial recycling can apply to the council for a permit to search waste.  The permit allows them to inspect household waste and remove any items which can be recycled such as old iron, other metals, wood and consumables.</t>
  </si>
  <si>
    <t>Water abstraction licence</t>
  </si>
  <si>
    <t>A licence is required to commercially remove water from a watercourse or underground water reserve</t>
  </si>
  <si>
    <t>Water discharge licence</t>
  </si>
  <si>
    <t>A licence is needed to discharge polluting matter into controlled waters</t>
  </si>
  <si>
    <t>Water height monitoring</t>
  </si>
  <si>
    <t>Monitoring and publication on a regular basis of the water height in waterways within the municipal area.</t>
  </si>
  <si>
    <t>Water network extensions</t>
  </si>
  <si>
    <t>Undertaking risk assessment of any planned extensions to the water network in the local area.</t>
  </si>
  <si>
    <t>Water pollution</t>
  </si>
  <si>
    <t>Working with the Environment Agency in a number of ways to prevent or control pollution. This is done by prompt reporting of incidents, ensuring that emissions from industries controlled by the Council are properly controlled and by preventing pollution of water by dealing with any contamination of land.</t>
  </si>
  <si>
    <t>Water quality monitoring</t>
  </si>
  <si>
    <t>The local authority has a responsibility to monitor the quality of water in rivers, lakes, estuaries, coastal waters and groundwater. This includes issues such as sewage treatment and disposal, bathing waters, dangerous substances, nitrates from agricultural sources, and economic instruments for water pollution.</t>
  </si>
  <si>
    <t>Water transportation and supply licence</t>
  </si>
  <si>
    <t>Anyone wishing to transport or supply water must have a licence issued by the appropriate authority.</t>
  </si>
  <si>
    <t>Water/flood rescue</t>
  </si>
  <si>
    <t>Rescue of victims of incidents involving flooding or inland waterways.</t>
  </si>
  <si>
    <t>Wedding venue licence</t>
  </si>
  <si>
    <t>A licence is needed by a minister, proprietor or trustee of a place of worship to become a place where marriages can take place.</t>
  </si>
  <si>
    <t>Fire safety checks
Planning regs
Envt Health certs
Insurance details</t>
  </si>
  <si>
    <t>Wedding venues</t>
  </si>
  <si>
    <t>Details of venues within the local area which are licensed to conduct civil marriage and/or civil partnership ceremonies.</t>
  </si>
  <si>
    <t>Weighbridge operator licence</t>
  </si>
  <si>
    <t>Trading Standards Officers test the competence of Public Weighbridge Operators and issue a certificate before public weighings can be carried out. Records are kept of all public weighbridges and the locations of the nearest public weighbridges are given on request.</t>
  </si>
  <si>
    <t>Weights and measures</t>
  </si>
  <si>
    <t>Trading Standards are required to ensure that all goods sold are correctly weighed and measured in accordance with current legislation.  This is done by checking the accuracy of weighing/measuring equipment regularly, checking goods in stock are of the correct weight, investigating complaints of short measure.</t>
  </si>
  <si>
    <t>Welfare rights advice</t>
  </si>
  <si>
    <t>Information and advice about entitlement to welfare benefits, other allowances, grants and general financial difficulties.</t>
  </si>
  <si>
    <t>Wild and protected bird licence</t>
  </si>
  <si>
    <t>A licence is required to kill or take certain birds to preserve public health or public safety</t>
  </si>
  <si>
    <t>Window cleaning business licence</t>
  </si>
  <si>
    <t>Licences may be issued by the local authority to anyone who wishes to operate a window cleaning business.</t>
  </si>
  <si>
    <t>Window cleaning employee licence</t>
  </si>
  <si>
    <t>Licences may be issued by the local authority to anyone who wishes to operate as a window cleaner.</t>
  </si>
  <si>
    <t>Witness support</t>
  </si>
  <si>
    <t>Support and advice to victims of crime and people who are witnesses to crimes.</t>
  </si>
  <si>
    <t>Work experience placements</t>
  </si>
  <si>
    <t>Work experience allows pupils to learn about the world of work and experience the key skills needed in the workplace. The education authority assists pupils in finding a placement and offers support and advice for pupils during their placement.
In the UK work experience placements are for pupils from the start of year ten.</t>
  </si>
  <si>
    <t>Work health and safety advice and training</t>
  </si>
  <si>
    <t>The local authority is responsible for carrying out routine inspection of commercial premises to ensure health and safety practices at work and may also provide basic health and safety training courses.</t>
  </si>
  <si>
    <t>Work permits</t>
  </si>
  <si>
    <t>A work permit is required before anyone who lives outside the European Union can work in an EU country.</t>
  </si>
  <si>
    <t>Work with ionising radiation notification</t>
  </si>
  <si>
    <t>"Anyone planning on commencing work with ionising radiation for the first time needs to let the appropriate authority know at least 28 days before starting work. Radiation employers are also required to tell the authority if there has been a material change to the work previously notified.
In the UK the authority to be notified is the Health and Safety Executive (HSE)."@en</t>
  </si>
  <si>
    <t>Workplace fire regulations</t>
  </si>
  <si>
    <t>The local fire authority provides advice to employers on current fire regulations, fire prevention and safety in the workplace.</t>
  </si>
  <si>
    <t>Workplace parking levy</t>
  </si>
  <si>
    <t>Employers that provide workplace parking places may be required to get a workplace parking levy licence and, where applicable, pay a charge, as part of the workplace parking levy (WPL) congestion charging scheme.</t>
  </si>
  <si>
    <t>Yellow lines</t>
  </si>
  <si>
    <t>The local authority authorise yellow line road marking where there is a need to restrict parking to help increase traffic flow and to prevent obstructions on the highway.</t>
  </si>
  <si>
    <t>Young carers support</t>
  </si>
  <si>
    <t>Support, information and advice for young carers and their families. The service provides recreational respite, advocacy, a befriending service and therapeutic support to young people who have caring responsibilities for a relative with a long-term illness or disability.</t>
  </si>
  <si>
    <t>Young people - employment - medical examination</t>
  </si>
  <si>
    <t>Any young person under the age of 18 who wishes to obtain employment is required to have a medical examination prior to taking up any post.  The examination is provided free of charge.</t>
  </si>
  <si>
    <t>Young people's drop in activities</t>
  </si>
  <si>
    <t>This service provides details of youth clubs as well as information about a wide range of drop-in activities for young people in the area.</t>
  </si>
  <si>
    <t>Young people's learning prospectus</t>
  </si>
  <si>
    <t>An 'area-wide prospectus' for 14- to 19-year-olds published by any local authority with responsibility for education. The 14-19 area prospectus is a learners' first choice of information for accessing all 14-19 learning opportunities and can be used in conjunction with guidance professionals to enable young people (supported by their parents) to make informed choices about where and how they would like to undertake their learning.</t>
  </si>
  <si>
    <t>Young people's organised activities</t>
  </si>
  <si>
    <t>Provision and support of a range of educational services and social activities for children and young people.</t>
  </si>
  <si>
    <t>Young Scot Card</t>
  </si>
  <si>
    <t>A discount card for 12-18 year olds, which can be used throughout Britain and in many others European countries (as it is part of the European Youth Card Association).
In Scotland this is known as the 'Young Scot' card .</t>
  </si>
  <si>
    <t>Youth court procedures</t>
  </si>
  <si>
    <t>The purpose of the programme is to prevent offending by children and young people at an early stage and ensure appropriate and effective action to help prevent re-offending.  This is a programme designed for people who have not yet been sentenced by a court.</t>
  </si>
  <si>
    <t>Youth justice - final warning</t>
  </si>
  <si>
    <t>Final warnings are give to young people aged between 10 to 17 where their offence is deemed by the police to be appropriate for such action. This will also be an opportunity to inform the young person about offence related issues and make clear the consequences of further offending.</t>
  </si>
  <si>
    <t>Youth justice - implementation of orders</t>
  </si>
  <si>
    <t>The Youth Offending Team is responsible for the supervision and implementation of nearly all orders imposed by the Youth Court on young people who have been convicted of a criminal offence. The court can also impose a Parenting Order on the parents of young offenders and this is also supervised by the Youth Offending Team.</t>
  </si>
  <si>
    <t>Youth justice plan</t>
  </si>
  <si>
    <t>The Youth Offending Service is required to publish a plan each year which includes an Executive Summary showing how performance compares with the performance measures that are set nationally by the Youth Justice Board. Typically the plan contains a local profile of youth crime, preventive strategy, structure and budget figures for the year ahead, performance for the previous year, and lists plans and any obstacles that will be faced in achieving the targets that have been set during the forthcoming year.</t>
  </si>
  <si>
    <t>Youth leadership training</t>
  </si>
  <si>
    <t>Training for workers employed in Youth services to assist them in delivering their work effectively.  The training aims to support workers in effective leadership, specialist skills and health and safety based issues.</t>
  </si>
  <si>
    <t>Youth Opportunity Fund</t>
  </si>
  <si>
    <t>The YOF money, which comes from the Government, is for young people, aged 13-19 (or up to aged 25 where the young people have special needs), to spend on activities and projects that improve things to do, places to go or develop confidence, skills and knowledge.  Generally applications for funding will go to a panel of young people from the local area, supported by Youth Services and other services, who are interested in encouraging everyone in their community to have a say.</t>
  </si>
  <si>
    <t>Youth project volunteering</t>
  </si>
  <si>
    <t>Training development and support for individuals who would like to volunteer to work with children, young people or on developing youth projects in the local area.</t>
  </si>
  <si>
    <t>Youth Rehabilitation Order</t>
  </si>
  <si>
    <t>The Youth Rehabilitation Order (YRO) is a generic community sentence for young offenders and combines a number of sentences into one generic sentence. It will be the standard community sentence used for the majority of children and young people who offend. It will simplify sentencing for young people, while improving the flexibility of interventions.</t>
  </si>
  <si>
    <t>Zoning</t>
  </si>
  <si>
    <t>Aiding urban regeneration by de-regulating the planning process in specific areas. In designated areas a collective scheme grants planning permission for the types of development it specifies within the zone without the need for any individual planning permission.
In the UK certain areas are designated as Simplified Planning Zones (SPZs) in which specified development is permitted.</t>
  </si>
  <si>
    <t>Zoo licence</t>
  </si>
  <si>
    <t>Zoos are required to be licensed. A 'zoo' is classed as any establishment, other than a circus or pet shop, where animals are kept for public exhibition.</t>
  </si>
  <si>
    <t>Zoos and farm parks</t>
  </si>
  <si>
    <t>Zoos, farms, wildlife parks or 'pets' corners' open to the public</t>
  </si>
  <si>
    <t xml:space="preserve">The services on this spreadsheet are derived from a list compiled by the Local Government Association. Columns D to H have been added to classify the services according to whether they require Identity Assurance to be delivered online, and whether they could benefit from online attribute exchange. The service identifiers, labels and descriptions are those provided by the LGA
Identity Assurance gives the local authority service provider assurance, on the balance of probabilities, that the person transacting online is who they say they are. 
Attribute exchange allows the local authority service provider to request proof of eligibility for the service, in real time, from trusted attribute providers (typically, but not exclusively, central government departments such as the DWP, HMRC and DVLA).
Column D indicates if the service requires Identity Assurance
Column E indicates if the service would benefit from Attribute Exchange
Column F shows which attributes are required and from which attribute provider(s)
Column G indicates if the transaction requires a simple Y/N confirmation of eligibility, or if the actual attribute values are required to complete the transaction. For example: "is this person over 18" as opposed to "how old is this person". Y/N responses do not require such high levels of trust between the service provider and attribute provider and are therefore more easily achieved than the flow of attribute values. 
Column H is for any other notes.
The purpose of the spreadsheet is to help build the business case for identity assurance and attribute exchange in local authorities; to identify who the principal attribute providers are; and to identity the specific attributes required to prove eligibility for service.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</si>
</sst>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9]#,##0.00"/>
  </numFmts>
  <fonts count="6">
    <font>
      <sz val="11.0"/>
      <color rgb="FF000000"/>
      <name val="Calibri"/>
    </font>
    <font>
      <b/>
      <sz val="11.0"/>
      <color rgb="FF000000"/>
      <name val="Calibri"/>
    </font>
    <font>
      <b/>
      <sz val="11.0"/>
    </font>
    <font>
      <sz val="10.0"/>
    </font>
    <font/>
    <font>
      <sz val="12.0"/>
      <name val="Arial"/>
    </font>
  </fonts>
  <fills count="7">
    <fill>
      <patternFill patternType="none"/>
    </fill>
    <fill>
      <patternFill patternType="lightGray"/>
    </fill>
    <fill>
      <patternFill patternType="solid">
        <fgColor rgb="FF00FF00"/>
        <bgColor rgb="FF00FF00"/>
      </patternFill>
    </fill>
    <fill>
      <patternFill patternType="solid">
        <fgColor rgb="FFFF0000"/>
        <bgColor rgb="FFFF0000"/>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s>
  <borders count="3">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55">
    <xf borderId="0" fillId="0" fontId="0" numFmtId="0" xfId="0" applyAlignment="1" applyFont="1">
      <alignment/>
    </xf>
    <xf borderId="0" fillId="0" fontId="1" numFmtId="0" xfId="0" applyAlignment="1" applyFont="1">
      <alignment vertical="center" wrapText="1"/>
    </xf>
    <xf borderId="1" fillId="0" fontId="1" numFmtId="0" xfId="0" applyAlignment="1" applyBorder="1" applyFont="1">
      <alignment vertical="center" wrapText="1"/>
    </xf>
    <xf borderId="1" fillId="0" fontId="1" numFmtId="0" xfId="0" applyAlignment="1" applyBorder="1" applyFont="1">
      <alignment vertical="center"/>
    </xf>
    <xf borderId="1" fillId="0" fontId="2" numFmtId="0" xfId="0" applyAlignment="1" applyBorder="1" applyFont="1">
      <alignment vertical="center" wrapText="1"/>
    </xf>
    <xf borderId="1" fillId="0" fontId="2" numFmtId="0" xfId="0" applyAlignment="1" applyBorder="1" applyFont="1">
      <alignment vertical="top" wrapText="1"/>
    </xf>
    <xf borderId="1" fillId="0" fontId="1" numFmtId="0" xfId="0" applyAlignment="1" applyBorder="1" applyFont="1">
      <alignment vertical="center" wrapText="1"/>
    </xf>
    <xf borderId="0" fillId="2" fontId="0" numFmtId="0" xfId="0" applyAlignment="1" applyFill="1" applyFont="1">
      <alignment vertical="top" wrapText="1"/>
    </xf>
    <xf borderId="1" fillId="2" fontId="0" numFmtId="0" xfId="0" applyAlignment="1" applyBorder="1" applyFont="1">
      <alignment vertical="top" wrapText="1"/>
    </xf>
    <xf borderId="1" fillId="2" fontId="0" numFmtId="0" xfId="0" applyAlignment="1" applyBorder="1" applyFont="1">
      <alignment vertical="center"/>
    </xf>
    <xf borderId="1" fillId="2" fontId="0" numFmtId="0" xfId="0" applyAlignment="1" applyBorder="1" applyFont="1">
      <alignment vertical="center"/>
    </xf>
    <xf borderId="1" fillId="2" fontId="0" numFmtId="0" xfId="0" applyAlignment="1" applyBorder="1" applyFont="1">
      <alignment vertical="center" wrapText="1"/>
    </xf>
    <xf borderId="1" fillId="2" fontId="3" numFmtId="0" xfId="0" applyAlignment="1" applyBorder="1" applyFont="1">
      <alignment wrapText="1"/>
    </xf>
    <xf borderId="2" fillId="2" fontId="3" numFmtId="0" xfId="0" applyAlignment="1" applyBorder="1" applyFont="1">
      <alignment wrapText="1"/>
    </xf>
    <xf borderId="0" fillId="0" fontId="0" numFmtId="0" xfId="0" applyAlignment="1" applyFont="1">
      <alignment vertical="top" wrapText="1"/>
    </xf>
    <xf borderId="1" fillId="0" fontId="0" numFmtId="0" xfId="0" applyAlignment="1" applyBorder="1" applyFont="1">
      <alignment vertical="top" wrapText="1"/>
    </xf>
    <xf borderId="1" fillId="0" fontId="0" numFmtId="0" xfId="0" applyAlignment="1" applyBorder="1" applyFont="1">
      <alignment vertical="center"/>
    </xf>
    <xf borderId="1" fillId="0" fontId="0" numFmtId="0" xfId="0" applyAlignment="1" applyBorder="1" applyFont="1">
      <alignment vertical="center" wrapText="1"/>
    </xf>
    <xf borderId="2" fillId="0" fontId="3" numFmtId="0" xfId="0" applyAlignment="1" applyBorder="1" applyFont="1">
      <alignment wrapText="1"/>
    </xf>
    <xf borderId="1" fillId="0" fontId="0" numFmtId="0" xfId="0" applyAlignment="1" applyBorder="1" applyFont="1">
      <alignment vertical="center"/>
    </xf>
    <xf borderId="0" fillId="0" fontId="0" numFmtId="0" xfId="0" applyAlignment="1" applyFont="1">
      <alignment vertical="top" wrapText="1"/>
    </xf>
    <xf borderId="1" fillId="0" fontId="3" numFmtId="0" xfId="0" applyAlignment="1" applyBorder="1" applyFont="1">
      <alignment wrapText="1"/>
    </xf>
    <xf borderId="1" fillId="2" fontId="0" numFmtId="0" xfId="0" applyAlignment="1" applyBorder="1" applyFont="1">
      <alignment vertical="center" wrapText="1"/>
    </xf>
    <xf borderId="1" fillId="3" fontId="0" numFmtId="0" xfId="0" applyAlignment="1" applyBorder="1" applyFill="1" applyFont="1">
      <alignment vertical="top" wrapText="1"/>
    </xf>
    <xf borderId="0" fillId="3" fontId="0" numFmtId="0" xfId="0" applyAlignment="1" applyFont="1">
      <alignment vertical="top" wrapText="1"/>
    </xf>
    <xf borderId="1" fillId="4" fontId="0" numFmtId="0" xfId="0" applyAlignment="1" applyBorder="1" applyFill="1" applyFont="1">
      <alignment vertical="top" wrapText="1"/>
    </xf>
    <xf borderId="1" fillId="4" fontId="0" numFmtId="0" xfId="0" applyAlignment="1" applyBorder="1" applyFont="1">
      <alignment vertical="center"/>
    </xf>
    <xf borderId="1" fillId="4" fontId="0" numFmtId="0" xfId="0" applyAlignment="1" applyBorder="1" applyFont="1">
      <alignment vertical="center"/>
    </xf>
    <xf borderId="1" fillId="4" fontId="0" numFmtId="0" xfId="0" applyAlignment="1" applyBorder="1" applyFont="1">
      <alignment vertical="center" wrapText="1"/>
    </xf>
    <xf borderId="1" fillId="4" fontId="3" numFmtId="0" xfId="0" applyAlignment="1" applyBorder="1" applyFont="1">
      <alignment wrapText="1"/>
    </xf>
    <xf borderId="0" fillId="5" fontId="0" numFmtId="0" xfId="0" applyAlignment="1" applyFill="1" applyFont="1">
      <alignment vertical="top" wrapText="1"/>
    </xf>
    <xf borderId="1" fillId="5" fontId="0" numFmtId="0" xfId="0" applyAlignment="1" applyBorder="1" applyFont="1">
      <alignment vertical="top" wrapText="1"/>
    </xf>
    <xf borderId="1" fillId="5" fontId="0" numFmtId="0" xfId="0" applyAlignment="1" applyBorder="1" applyFont="1">
      <alignment vertical="center"/>
    </xf>
    <xf borderId="1" fillId="5" fontId="0" numFmtId="0" xfId="0" applyAlignment="1" applyBorder="1" applyFont="1">
      <alignment vertical="center"/>
    </xf>
    <xf borderId="1" fillId="5" fontId="0" numFmtId="0" xfId="0" applyAlignment="1" applyBorder="1" applyFont="1">
      <alignment vertical="center" wrapText="1"/>
    </xf>
    <xf borderId="1" fillId="5" fontId="3" numFmtId="0" xfId="0" applyAlignment="1" applyBorder="1" applyFont="1">
      <alignment wrapText="1"/>
    </xf>
    <xf borderId="0" fillId="0" fontId="0" numFmtId="0" xfId="0" applyAlignment="1" applyFont="1">
      <alignment vertical="center"/>
    </xf>
    <xf borderId="0" fillId="0" fontId="0" numFmtId="0" xfId="0" applyAlignment="1" applyFont="1">
      <alignment vertical="center" wrapText="1"/>
    </xf>
    <xf borderId="1" fillId="2" fontId="0" numFmtId="164" xfId="0" applyAlignment="1" applyBorder="1" applyFont="1" applyNumberFormat="1">
      <alignment vertical="top" wrapText="1"/>
    </xf>
    <xf borderId="1" fillId="0" fontId="0" numFmtId="0" xfId="0" applyAlignment="1" applyBorder="1" applyFont="1">
      <alignment vertical="center" wrapText="1"/>
    </xf>
    <xf borderId="1" fillId="0" fontId="3" numFmtId="0" xfId="0" applyAlignment="1" applyBorder="1" applyFont="1">
      <alignment wrapText="1"/>
    </xf>
    <xf borderId="1" fillId="0" fontId="0" numFmtId="0" xfId="0" applyAlignment="1" applyBorder="1" applyFont="1">
      <alignment vertical="top" wrapText="1"/>
    </xf>
    <xf borderId="0" fillId="4" fontId="0" numFmtId="0" xfId="0" applyAlignment="1" applyFont="1">
      <alignment vertical="top" wrapText="1"/>
    </xf>
    <xf borderId="1" fillId="4" fontId="0" numFmtId="0" xfId="0" applyAlignment="1" applyBorder="1" applyFont="1">
      <alignment vertical="center" wrapText="1"/>
    </xf>
    <xf borderId="1" fillId="4" fontId="3" numFmtId="0" xfId="0" applyAlignment="1" applyBorder="1" applyFont="1">
      <alignment wrapText="1"/>
    </xf>
    <xf borderId="0" fillId="6" fontId="0" numFmtId="0" xfId="0" applyAlignment="1" applyFill="1" applyFont="1">
      <alignment vertical="top" wrapText="1"/>
    </xf>
    <xf borderId="1" fillId="6" fontId="0" numFmtId="0" xfId="0" applyAlignment="1" applyBorder="1" applyFont="1">
      <alignment vertical="top" wrapText="1"/>
    </xf>
    <xf borderId="1" fillId="6" fontId="0" numFmtId="0" xfId="0" applyAlignment="1" applyBorder="1" applyFont="1">
      <alignment vertical="center"/>
    </xf>
    <xf borderId="1" fillId="6" fontId="0" numFmtId="0" xfId="0" applyAlignment="1" applyBorder="1" applyFont="1">
      <alignment vertical="center" wrapText="1"/>
    </xf>
    <xf borderId="1" fillId="6" fontId="3" numFmtId="0" xfId="0" applyAlignment="1" applyBorder="1" applyFont="1">
      <alignment wrapText="1"/>
    </xf>
    <xf borderId="1" fillId="2" fontId="3" numFmtId="0" xfId="0" applyAlignment="1" applyBorder="1" applyFont="1">
      <alignment wrapText="1"/>
    </xf>
    <xf borderId="1" fillId="5" fontId="0" numFmtId="0" xfId="0" applyAlignment="1" applyBorder="1" applyFont="1">
      <alignment vertical="center" wrapText="1"/>
    </xf>
    <xf borderId="1" fillId="5" fontId="3" numFmtId="0" xfId="0" applyAlignment="1" applyBorder="1" applyFont="1">
      <alignment wrapText="1"/>
    </xf>
    <xf borderId="1" fillId="0" fontId="4" numFmtId="0" xfId="0" applyBorder="1" applyFont="1"/>
    <xf borderId="0" fillId="0" fontId="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5.13" defaultRowHeight="15.75"/>
  <cols>
    <col customWidth="1" min="1" max="2" width="8.0"/>
    <col customWidth="1" min="3" max="3" width="20.88"/>
    <col customWidth="1" min="4" max="4" width="77.0"/>
    <col customWidth="1" min="5" max="5" width="16.88"/>
    <col customWidth="1" min="6" max="6" width="10.88"/>
    <col customWidth="1" min="7" max="8" width="17.5"/>
    <col customWidth="1" min="9" max="10" width="13.75"/>
  </cols>
  <sheetData>
    <row r="1" ht="30.0" customHeight="1">
      <c r="A1" s="1"/>
      <c r="B1" s="2" t="s">
        <v>0</v>
      </c>
      <c r="C1" s="2" t="s">
        <v>1</v>
      </c>
      <c r="D1" s="2" t="s">
        <v>2</v>
      </c>
      <c r="E1" s="2" t="s">
        <v>3</v>
      </c>
      <c r="F1" s="3" t="s">
        <v>4</v>
      </c>
      <c r="G1" s="2" t="s">
        <v>5</v>
      </c>
      <c r="H1" s="4" t="s">
        <v>6</v>
      </c>
      <c r="I1" s="5" t="s">
        <v>7</v>
      </c>
      <c r="J1" s="6" t="s">
        <v>8</v>
      </c>
    </row>
    <row r="2" ht="30.0" customHeight="1">
      <c r="A2" s="7">
        <v>1.0</v>
      </c>
      <c r="B2" s="8">
        <v>1614.0</v>
      </c>
      <c r="C2" s="8" t="s">
        <v>9</v>
      </c>
      <c r="D2" s="8" t="s">
        <v>10</v>
      </c>
      <c r="E2" s="9" t="s">
        <v>11</v>
      </c>
      <c r="F2" s="10" t="s">
        <v>11</v>
      </c>
      <c r="G2" s="11" t="s">
        <v>12</v>
      </c>
      <c r="H2" s="12"/>
      <c r="I2" s="13"/>
      <c r="J2" s="8"/>
    </row>
    <row r="3" ht="45.0" customHeight="1">
      <c r="A3" s="14"/>
      <c r="B3" s="15">
        <v>1512.0</v>
      </c>
      <c r="C3" s="15" t="s">
        <v>13</v>
      </c>
      <c r="D3" s="15" t="s">
        <v>14</v>
      </c>
      <c r="E3" s="16"/>
      <c r="F3" s="16"/>
      <c r="G3" s="17"/>
      <c r="H3" s="17"/>
      <c r="I3" s="18"/>
      <c r="J3" s="15"/>
    </row>
    <row r="4" ht="45.0" customHeight="1">
      <c r="A4" s="14"/>
      <c r="B4" s="15">
        <v>1152.0</v>
      </c>
      <c r="C4" s="15" t="s">
        <v>15</v>
      </c>
      <c r="D4" s="15" t="s">
        <v>16</v>
      </c>
      <c r="E4" s="16"/>
      <c r="F4" s="16"/>
      <c r="G4" s="17"/>
      <c r="H4" s="17"/>
      <c r="I4" s="18"/>
      <c r="J4" s="15"/>
    </row>
    <row r="5" ht="30.0" customHeight="1">
      <c r="A5" s="14"/>
      <c r="B5" s="15">
        <v>372.0</v>
      </c>
      <c r="C5" s="15" t="s">
        <v>17</v>
      </c>
      <c r="D5" s="15" t="s">
        <v>18</v>
      </c>
      <c r="E5" s="16"/>
      <c r="F5" s="16"/>
      <c r="G5" s="17"/>
      <c r="H5" s="17"/>
      <c r="I5" s="18"/>
      <c r="J5" s="15"/>
    </row>
    <row r="6" ht="30.0" customHeight="1">
      <c r="A6" s="14"/>
      <c r="B6" s="15">
        <v>785.0</v>
      </c>
      <c r="C6" s="15" t="s">
        <v>19</v>
      </c>
      <c r="D6" s="15" t="s">
        <v>20</v>
      </c>
      <c r="E6" s="19" t="s">
        <v>11</v>
      </c>
      <c r="F6" s="16"/>
      <c r="G6" s="17"/>
      <c r="H6" s="17"/>
      <c r="I6" s="18"/>
      <c r="J6" s="15"/>
    </row>
    <row r="7" ht="45.0" customHeight="1">
      <c r="A7" s="14"/>
      <c r="B7" s="15">
        <v>1466.0</v>
      </c>
      <c r="C7" s="15" t="s">
        <v>21</v>
      </c>
      <c r="D7" s="15" t="s">
        <v>22</v>
      </c>
      <c r="E7" s="16"/>
      <c r="F7" s="16"/>
      <c r="G7" s="17"/>
      <c r="H7" s="17"/>
      <c r="I7" s="18"/>
      <c r="J7" s="15"/>
    </row>
    <row r="8" ht="45.0" customHeight="1">
      <c r="A8" s="14"/>
      <c r="B8" s="15">
        <v>853.0</v>
      </c>
      <c r="C8" s="15" t="s">
        <v>23</v>
      </c>
      <c r="D8" s="15" t="s">
        <v>24</v>
      </c>
      <c r="E8" s="16"/>
      <c r="F8" s="16"/>
      <c r="G8" s="17"/>
      <c r="H8" s="17"/>
      <c r="I8" s="18"/>
      <c r="J8" s="15"/>
    </row>
    <row r="9" ht="60.0" customHeight="1">
      <c r="A9" s="14"/>
      <c r="B9" s="15">
        <v>429.0</v>
      </c>
      <c r="C9" s="15" t="s">
        <v>25</v>
      </c>
      <c r="D9" s="15" t="s">
        <v>26</v>
      </c>
      <c r="E9" s="19" t="s">
        <v>11</v>
      </c>
      <c r="F9" s="16"/>
      <c r="G9" s="17"/>
      <c r="H9" s="17"/>
      <c r="I9" s="18"/>
      <c r="J9" s="15"/>
    </row>
    <row r="10" ht="45.0" customHeight="1">
      <c r="A10" s="14"/>
      <c r="B10" s="15">
        <v>650.0</v>
      </c>
      <c r="C10" s="15" t="s">
        <v>27</v>
      </c>
      <c r="D10" s="15" t="s">
        <v>28</v>
      </c>
      <c r="E10" s="19" t="s">
        <v>11</v>
      </c>
      <c r="F10" s="16"/>
      <c r="G10" s="17"/>
      <c r="H10" s="17"/>
      <c r="I10" s="18"/>
      <c r="J10" s="15"/>
    </row>
    <row r="11" ht="30.0" customHeight="1">
      <c r="A11" s="14"/>
      <c r="B11" s="15">
        <v>1163.0</v>
      </c>
      <c r="C11" s="15" t="s">
        <v>29</v>
      </c>
      <c r="D11" s="15" t="s">
        <v>30</v>
      </c>
      <c r="E11" s="19" t="s">
        <v>11</v>
      </c>
      <c r="F11" s="16"/>
      <c r="G11" s="17"/>
      <c r="H11" s="17"/>
      <c r="I11" s="18"/>
      <c r="J11" s="15"/>
    </row>
    <row r="12" ht="45.0" customHeight="1">
      <c r="A12" s="20">
        <v>2.0</v>
      </c>
      <c r="B12" s="15">
        <v>681.0</v>
      </c>
      <c r="C12" s="15" t="s">
        <v>31</v>
      </c>
      <c r="D12" s="15" t="s">
        <v>32</v>
      </c>
      <c r="E12" s="19" t="s">
        <v>11</v>
      </c>
      <c r="F12" s="16" t="s">
        <v>11</v>
      </c>
      <c r="G12" s="17" t="s">
        <v>33</v>
      </c>
      <c r="H12" s="21"/>
      <c r="I12" s="18"/>
      <c r="J12" s="15"/>
    </row>
    <row r="13" ht="15.0" customHeight="1">
      <c r="A13" s="14"/>
      <c r="B13" s="15">
        <v>1421.0</v>
      </c>
      <c r="C13" s="15" t="s">
        <v>34</v>
      </c>
      <c r="D13" s="15" t="s">
        <v>35</v>
      </c>
      <c r="E13" s="16"/>
      <c r="F13" s="16"/>
      <c r="G13" s="17"/>
      <c r="H13" s="17"/>
      <c r="I13" s="18"/>
      <c r="J13" s="15"/>
    </row>
    <row r="14" ht="45.0" customHeight="1">
      <c r="A14" s="7">
        <v>3.0</v>
      </c>
      <c r="B14" s="8">
        <v>160.0</v>
      </c>
      <c r="C14" s="8" t="s">
        <v>36</v>
      </c>
      <c r="D14" s="8" t="s">
        <v>37</v>
      </c>
      <c r="E14" s="9" t="s">
        <v>11</v>
      </c>
      <c r="F14" s="10" t="s">
        <v>11</v>
      </c>
      <c r="G14" s="22" t="s">
        <v>33</v>
      </c>
      <c r="H14" s="12"/>
      <c r="I14" s="13"/>
      <c r="J14" s="8"/>
    </row>
    <row r="15" ht="60.0" customHeight="1">
      <c r="A15" s="14"/>
      <c r="B15" s="15">
        <v>1359.0</v>
      </c>
      <c r="C15" s="15" t="s">
        <v>38</v>
      </c>
      <c r="D15" s="15" t="s">
        <v>39</v>
      </c>
      <c r="E15" s="16"/>
      <c r="F15" s="16"/>
      <c r="G15" s="17"/>
      <c r="H15" s="17"/>
      <c r="I15" s="18"/>
      <c r="J15" s="15"/>
    </row>
    <row r="16" ht="45.0" customHeight="1">
      <c r="A16" s="14"/>
      <c r="B16" s="15">
        <v>1309.0</v>
      </c>
      <c r="C16" s="15" t="s">
        <v>40</v>
      </c>
      <c r="D16" s="15" t="s">
        <v>41</v>
      </c>
      <c r="E16" s="19" t="s">
        <v>11</v>
      </c>
      <c r="F16" s="16"/>
      <c r="G16" s="17" t="s">
        <v>33</v>
      </c>
      <c r="H16" s="17"/>
      <c r="I16" s="18"/>
      <c r="J16" s="15"/>
    </row>
    <row r="17" ht="45.0" customHeight="1">
      <c r="A17" s="14"/>
      <c r="B17" s="15">
        <v>225.0</v>
      </c>
      <c r="C17" s="15" t="s">
        <v>42</v>
      </c>
      <c r="D17" s="15" t="s">
        <v>43</v>
      </c>
      <c r="E17" s="19" t="s">
        <v>11</v>
      </c>
      <c r="F17" s="16"/>
      <c r="G17" s="17"/>
      <c r="H17" s="17"/>
      <c r="I17" s="18"/>
      <c r="J17" s="15"/>
    </row>
    <row r="18" ht="90.0" customHeight="1">
      <c r="A18" s="7">
        <v>4.0</v>
      </c>
      <c r="B18" s="8">
        <v>1263.0</v>
      </c>
      <c r="C18" s="8" t="s">
        <v>44</v>
      </c>
      <c r="D18" s="8" t="s">
        <v>45</v>
      </c>
      <c r="E18" s="9" t="s">
        <v>11</v>
      </c>
      <c r="F18" s="9" t="s">
        <v>11</v>
      </c>
      <c r="G18" s="22" t="s">
        <v>46</v>
      </c>
      <c r="H18" s="12"/>
      <c r="I18" s="13"/>
      <c r="J18" s="8"/>
    </row>
    <row r="19" ht="30.0" customHeight="1">
      <c r="A19" s="14"/>
      <c r="B19" s="15">
        <v>27.0</v>
      </c>
      <c r="C19" s="15" t="s">
        <v>47</v>
      </c>
      <c r="D19" s="15" t="s">
        <v>48</v>
      </c>
      <c r="E19" s="16"/>
      <c r="F19" s="16"/>
      <c r="G19" s="17"/>
      <c r="H19" s="17"/>
      <c r="I19" s="18"/>
      <c r="J19" s="15"/>
    </row>
    <row r="20" ht="15.0" customHeight="1">
      <c r="A20" s="14"/>
      <c r="B20" s="15">
        <v>293.0</v>
      </c>
      <c r="C20" s="15" t="s">
        <v>49</v>
      </c>
      <c r="D20" s="15" t="s">
        <v>50</v>
      </c>
      <c r="E20" s="16"/>
      <c r="F20" s="16"/>
      <c r="G20" s="17"/>
      <c r="H20" s="17"/>
      <c r="I20" s="18"/>
      <c r="J20" s="15"/>
    </row>
    <row r="21" ht="45.0" customHeight="1">
      <c r="A21" s="14"/>
      <c r="B21" s="15">
        <v>1121.0</v>
      </c>
      <c r="C21" s="15" t="s">
        <v>51</v>
      </c>
      <c r="D21" s="15" t="s">
        <v>52</v>
      </c>
      <c r="E21" s="16"/>
      <c r="F21" s="16"/>
      <c r="G21" s="17"/>
      <c r="H21" s="17"/>
      <c r="I21" s="18"/>
      <c r="J21" s="15"/>
    </row>
    <row r="22" ht="105.0" customHeight="1">
      <c r="A22" s="7">
        <v>5.0</v>
      </c>
      <c r="B22" s="8">
        <v>1164.0</v>
      </c>
      <c r="C22" s="8" t="s">
        <v>53</v>
      </c>
      <c r="D22" s="8" t="s">
        <v>54</v>
      </c>
      <c r="E22" s="9" t="s">
        <v>11</v>
      </c>
      <c r="F22" s="10" t="s">
        <v>11</v>
      </c>
      <c r="G22" s="22" t="s">
        <v>55</v>
      </c>
      <c r="H22" s="12"/>
      <c r="I22" s="13"/>
      <c r="J22" s="8"/>
    </row>
    <row r="23" ht="30.0" customHeight="1">
      <c r="A23" s="14"/>
      <c r="B23" s="15">
        <v>292.0</v>
      </c>
      <c r="C23" s="15" t="s">
        <v>56</v>
      </c>
      <c r="D23" s="15" t="s">
        <v>57</v>
      </c>
      <c r="E23" s="16"/>
      <c r="F23" s="16"/>
      <c r="G23" s="17"/>
      <c r="H23" s="17"/>
      <c r="I23" s="18"/>
      <c r="J23" s="15"/>
    </row>
    <row r="24" ht="30.0" customHeight="1">
      <c r="A24" s="14"/>
      <c r="B24" s="15">
        <v>1165.0</v>
      </c>
      <c r="C24" s="15" t="s">
        <v>58</v>
      </c>
      <c r="D24" s="15" t="s">
        <v>59</v>
      </c>
      <c r="E24" s="19" t="s">
        <v>11</v>
      </c>
      <c r="F24" s="16"/>
      <c r="G24" s="17"/>
      <c r="H24" s="17"/>
      <c r="I24" s="18"/>
      <c r="J24" s="15"/>
    </row>
    <row r="25" ht="45.0" customHeight="1">
      <c r="A25" s="14"/>
      <c r="B25" s="15">
        <v>1082.0</v>
      </c>
      <c r="C25" s="15" t="s">
        <v>60</v>
      </c>
      <c r="D25" s="15" t="s">
        <v>61</v>
      </c>
      <c r="E25" s="16"/>
      <c r="F25" s="16"/>
      <c r="G25" s="17"/>
      <c r="H25" s="17"/>
      <c r="I25" s="18"/>
      <c r="J25" s="15"/>
    </row>
    <row r="26" ht="45.0" customHeight="1">
      <c r="A26" s="14"/>
      <c r="B26" s="15">
        <v>700.0</v>
      </c>
      <c r="C26" s="15" t="s">
        <v>62</v>
      </c>
      <c r="D26" s="15" t="s">
        <v>63</v>
      </c>
      <c r="E26" s="16"/>
      <c r="F26" s="16"/>
      <c r="G26" s="17"/>
      <c r="H26" s="17"/>
      <c r="I26" s="18"/>
      <c r="J26" s="15"/>
    </row>
    <row r="27" ht="60.0" customHeight="1">
      <c r="A27" s="14"/>
      <c r="B27" s="15">
        <v>162.0</v>
      </c>
      <c r="C27" s="15" t="s">
        <v>64</v>
      </c>
      <c r="D27" s="15" t="s">
        <v>65</v>
      </c>
      <c r="E27" s="16"/>
      <c r="F27" s="16"/>
      <c r="G27" s="17"/>
      <c r="H27" s="17"/>
      <c r="I27" s="18"/>
      <c r="J27" s="15"/>
    </row>
    <row r="28" ht="45.0" customHeight="1">
      <c r="A28" s="14"/>
      <c r="B28" s="15">
        <v>728.0</v>
      </c>
      <c r="C28" s="15" t="s">
        <v>66</v>
      </c>
      <c r="D28" s="15" t="s">
        <v>67</v>
      </c>
      <c r="E28" s="19" t="s">
        <v>11</v>
      </c>
      <c r="F28" s="16"/>
      <c r="G28" s="17" t="s">
        <v>33</v>
      </c>
      <c r="H28" s="17"/>
      <c r="I28" s="18"/>
      <c r="J28" s="15"/>
    </row>
    <row r="29" ht="45.0" customHeight="1">
      <c r="A29" s="14"/>
      <c r="B29" s="15">
        <v>1563.0</v>
      </c>
      <c r="C29" s="15" t="s">
        <v>68</v>
      </c>
      <c r="D29" s="15" t="s">
        <v>69</v>
      </c>
      <c r="E29" s="16"/>
      <c r="F29" s="16"/>
      <c r="G29" s="17"/>
      <c r="H29" s="17"/>
      <c r="I29" s="18"/>
      <c r="J29" s="15"/>
    </row>
    <row r="30" ht="60.0" customHeight="1">
      <c r="A30" s="14"/>
      <c r="B30" s="15">
        <v>1123.0</v>
      </c>
      <c r="C30" s="15" t="s">
        <v>70</v>
      </c>
      <c r="D30" s="15" t="s">
        <v>71</v>
      </c>
      <c r="E30" s="16"/>
      <c r="F30" s="16"/>
      <c r="G30" s="17"/>
      <c r="H30" s="17"/>
      <c r="I30" s="18"/>
      <c r="J30" s="15"/>
    </row>
    <row r="31" ht="30.0" customHeight="1">
      <c r="A31" s="14"/>
      <c r="B31" s="15">
        <v>1463.0</v>
      </c>
      <c r="C31" s="15" t="s">
        <v>72</v>
      </c>
      <c r="D31" s="15" t="s">
        <v>73</v>
      </c>
      <c r="E31" s="16"/>
      <c r="F31" s="16"/>
      <c r="G31" s="17"/>
      <c r="H31" s="17"/>
      <c r="I31" s="18"/>
      <c r="J31" s="15"/>
    </row>
    <row r="32" ht="45.0" customHeight="1">
      <c r="A32" s="14"/>
      <c r="B32" s="15">
        <v>1446.0</v>
      </c>
      <c r="C32" s="15" t="s">
        <v>74</v>
      </c>
      <c r="D32" s="15" t="s">
        <v>75</v>
      </c>
      <c r="E32" s="16"/>
      <c r="F32" s="16"/>
      <c r="G32" s="17"/>
      <c r="H32" s="17"/>
      <c r="I32" s="18"/>
      <c r="J32" s="15"/>
    </row>
    <row r="33" ht="45.0" customHeight="1">
      <c r="A33" s="14"/>
      <c r="B33" s="15">
        <v>1455.0</v>
      </c>
      <c r="C33" s="15" t="s">
        <v>76</v>
      </c>
      <c r="D33" s="15" t="s">
        <v>77</v>
      </c>
      <c r="E33" s="19" t="s">
        <v>11</v>
      </c>
      <c r="F33" s="16"/>
      <c r="G33" s="17"/>
      <c r="H33" s="17"/>
      <c r="I33" s="18"/>
      <c r="J33" s="15"/>
    </row>
    <row r="34" ht="30.0" customHeight="1">
      <c r="A34" s="14"/>
      <c r="B34" s="15">
        <v>946.0</v>
      </c>
      <c r="C34" s="15" t="s">
        <v>78</v>
      </c>
      <c r="D34" s="15" t="s">
        <v>79</v>
      </c>
      <c r="E34" s="16"/>
      <c r="F34" s="16"/>
      <c r="G34" s="17"/>
      <c r="H34" s="17"/>
      <c r="I34" s="18"/>
      <c r="J34" s="15"/>
    </row>
    <row r="35" ht="45.0" customHeight="1">
      <c r="A35" s="14"/>
      <c r="B35" s="15">
        <v>1314.0</v>
      </c>
      <c r="C35" s="15" t="s">
        <v>80</v>
      </c>
      <c r="D35" s="15" t="s">
        <v>81</v>
      </c>
      <c r="E35" s="19" t="s">
        <v>11</v>
      </c>
      <c r="F35" s="16"/>
      <c r="G35" s="17"/>
      <c r="H35" s="17"/>
      <c r="I35" s="18"/>
      <c r="J35" s="15"/>
    </row>
    <row r="36" ht="60.0" customHeight="1">
      <c r="A36" s="14"/>
      <c r="B36" s="15">
        <v>411.0</v>
      </c>
      <c r="C36" s="15" t="s">
        <v>82</v>
      </c>
      <c r="D36" s="15" t="s">
        <v>83</v>
      </c>
      <c r="E36" s="16"/>
      <c r="F36" s="16"/>
      <c r="G36" s="17"/>
      <c r="H36" s="17"/>
      <c r="I36" s="18"/>
      <c r="J36" s="15"/>
    </row>
    <row r="37" ht="60.0" customHeight="1">
      <c r="A37" s="14"/>
      <c r="B37" s="15">
        <v>413.0</v>
      </c>
      <c r="C37" s="15" t="s">
        <v>84</v>
      </c>
      <c r="D37" s="15" t="s">
        <v>85</v>
      </c>
      <c r="E37" s="16"/>
      <c r="F37" s="16"/>
      <c r="G37" s="17"/>
      <c r="H37" s="17"/>
      <c r="I37" s="18"/>
      <c r="J37" s="15"/>
    </row>
    <row r="38" ht="45.0" customHeight="1">
      <c r="A38" s="14"/>
      <c r="B38" s="15">
        <v>938.0</v>
      </c>
      <c r="C38" s="15" t="s">
        <v>86</v>
      </c>
      <c r="D38" s="15" t="s">
        <v>87</v>
      </c>
      <c r="E38" s="16"/>
      <c r="F38" s="16"/>
      <c r="G38" s="17"/>
      <c r="H38" s="17"/>
      <c r="I38" s="18"/>
      <c r="J38" s="15"/>
    </row>
    <row r="39" ht="30.0" customHeight="1">
      <c r="A39" s="14"/>
      <c r="B39" s="15">
        <v>1166.0</v>
      </c>
      <c r="C39" s="23" t="s">
        <v>88</v>
      </c>
      <c r="D39" s="15" t="s">
        <v>89</v>
      </c>
      <c r="E39" s="16"/>
      <c r="F39" s="16"/>
      <c r="G39" s="17"/>
      <c r="H39" s="17"/>
      <c r="I39" s="18"/>
      <c r="J39" s="15" t="s">
        <v>90</v>
      </c>
    </row>
    <row r="40" ht="30.0" customHeight="1">
      <c r="A40" s="14"/>
      <c r="B40" s="15">
        <v>1167.0</v>
      </c>
      <c r="C40" s="23" t="s">
        <v>91</v>
      </c>
      <c r="D40" s="15" t="s">
        <v>92</v>
      </c>
      <c r="E40" s="16"/>
      <c r="F40" s="16"/>
      <c r="G40" s="17"/>
      <c r="H40" s="17"/>
      <c r="I40" s="18"/>
      <c r="J40" s="15" t="s">
        <v>90</v>
      </c>
    </row>
    <row r="41" ht="30.0" customHeight="1">
      <c r="A41" s="14"/>
      <c r="B41" s="15">
        <v>1168.0</v>
      </c>
      <c r="C41" s="23" t="s">
        <v>93</v>
      </c>
      <c r="D41" s="15" t="s">
        <v>94</v>
      </c>
      <c r="E41" s="19" t="s">
        <v>11</v>
      </c>
      <c r="F41" s="16"/>
      <c r="G41" s="17"/>
      <c r="H41" s="17"/>
      <c r="I41" s="18"/>
      <c r="J41" s="15" t="s">
        <v>90</v>
      </c>
    </row>
    <row r="42" ht="30.0" customHeight="1">
      <c r="A42" s="14"/>
      <c r="B42" s="15">
        <v>1169.0</v>
      </c>
      <c r="C42" s="23" t="s">
        <v>95</v>
      </c>
      <c r="D42" s="15" t="s">
        <v>96</v>
      </c>
      <c r="E42" s="19" t="s">
        <v>11</v>
      </c>
      <c r="F42" s="16"/>
      <c r="G42" s="17"/>
      <c r="H42" s="17"/>
      <c r="I42" s="18"/>
      <c r="J42" s="15" t="s">
        <v>90</v>
      </c>
    </row>
    <row r="43" ht="45.0" customHeight="1">
      <c r="A43" s="14"/>
      <c r="B43" s="15">
        <v>1497.0</v>
      </c>
      <c r="C43" s="23" t="s">
        <v>97</v>
      </c>
      <c r="D43" s="15" t="s">
        <v>98</v>
      </c>
      <c r="E43" s="19" t="s">
        <v>11</v>
      </c>
      <c r="F43" s="16"/>
      <c r="G43" s="17"/>
      <c r="H43" s="17"/>
      <c r="I43" s="18"/>
      <c r="J43" s="15" t="s">
        <v>90</v>
      </c>
    </row>
    <row r="44" ht="30.0" customHeight="1">
      <c r="A44" s="14"/>
      <c r="B44" s="15">
        <v>1170.0</v>
      </c>
      <c r="C44" s="15" t="s">
        <v>99</v>
      </c>
      <c r="D44" s="15" t="s">
        <v>100</v>
      </c>
      <c r="E44" s="16"/>
      <c r="F44" s="16"/>
      <c r="G44" s="17"/>
      <c r="H44" s="17"/>
      <c r="I44" s="18"/>
      <c r="J44" s="15"/>
    </row>
    <row r="45" ht="30.0" customHeight="1">
      <c r="A45" s="14"/>
      <c r="B45" s="15">
        <v>1171.0</v>
      </c>
      <c r="C45" s="15" t="s">
        <v>101</v>
      </c>
      <c r="D45" s="15" t="s">
        <v>102</v>
      </c>
      <c r="E45" s="16"/>
      <c r="F45" s="16"/>
      <c r="G45" s="17"/>
      <c r="H45" s="17"/>
      <c r="I45" s="18"/>
      <c r="J45" s="15"/>
    </row>
    <row r="46" ht="30.0" customHeight="1">
      <c r="A46" s="14"/>
      <c r="B46" s="15">
        <v>727.0</v>
      </c>
      <c r="C46" s="15" t="s">
        <v>103</v>
      </c>
      <c r="D46" s="15" t="s">
        <v>104</v>
      </c>
      <c r="E46" s="16"/>
      <c r="F46" s="16"/>
      <c r="G46" s="17"/>
      <c r="H46" s="17"/>
      <c r="I46" s="18"/>
      <c r="J46" s="15"/>
    </row>
    <row r="47" ht="30.0" customHeight="1">
      <c r="A47" s="14"/>
      <c r="B47" s="15">
        <v>657.0</v>
      </c>
      <c r="C47" s="15" t="s">
        <v>105</v>
      </c>
      <c r="D47" s="15" t="s">
        <v>106</v>
      </c>
      <c r="E47" s="16"/>
      <c r="F47" s="16"/>
      <c r="G47" s="17"/>
      <c r="H47" s="17"/>
      <c r="I47" s="18"/>
      <c r="J47" s="15"/>
    </row>
    <row r="48" ht="45.0" customHeight="1">
      <c r="A48" s="14"/>
      <c r="B48" s="15">
        <v>86.0</v>
      </c>
      <c r="C48" s="15" t="s">
        <v>107</v>
      </c>
      <c r="D48" s="15" t="s">
        <v>108</v>
      </c>
      <c r="E48" s="16"/>
      <c r="F48" s="16"/>
      <c r="G48" s="17"/>
      <c r="H48" s="17"/>
      <c r="I48" s="18"/>
      <c r="J48" s="15"/>
    </row>
    <row r="49" ht="30.0" customHeight="1">
      <c r="A49" s="14"/>
      <c r="B49" s="15">
        <v>1425.0</v>
      </c>
      <c r="C49" s="15" t="s">
        <v>109</v>
      </c>
      <c r="D49" s="15" t="s">
        <v>110</v>
      </c>
      <c r="E49" s="16"/>
      <c r="F49" s="16"/>
      <c r="G49" s="17"/>
      <c r="H49" s="17"/>
      <c r="I49" s="18"/>
      <c r="J49" s="15"/>
    </row>
    <row r="50" ht="60.0" customHeight="1">
      <c r="A50" s="14"/>
      <c r="B50" s="15">
        <v>510.0</v>
      </c>
      <c r="C50" s="23" t="s">
        <v>111</v>
      </c>
      <c r="D50" s="15" t="s">
        <v>112</v>
      </c>
      <c r="E50" s="19" t="s">
        <v>11</v>
      </c>
      <c r="F50" s="16"/>
      <c r="G50" s="17"/>
      <c r="H50" s="17"/>
      <c r="I50" s="18"/>
      <c r="J50" s="15" t="s">
        <v>113</v>
      </c>
    </row>
    <row r="51" ht="45.0" customHeight="1">
      <c r="A51" s="14"/>
      <c r="B51" s="15">
        <v>732.0</v>
      </c>
      <c r="C51" s="15" t="s">
        <v>114</v>
      </c>
      <c r="D51" s="15" t="s">
        <v>115</v>
      </c>
      <c r="E51" s="16"/>
      <c r="F51" s="16"/>
      <c r="G51" s="17"/>
      <c r="H51" s="17"/>
      <c r="I51" s="18"/>
      <c r="J51" s="15"/>
    </row>
    <row r="52" ht="45.0" customHeight="1">
      <c r="A52" s="14"/>
      <c r="B52" s="15">
        <v>1172.0</v>
      </c>
      <c r="C52" s="15" t="s">
        <v>116</v>
      </c>
      <c r="D52" s="15" t="s">
        <v>117</v>
      </c>
      <c r="E52" s="16"/>
      <c r="F52" s="16"/>
      <c r="G52" s="17"/>
      <c r="H52" s="17"/>
      <c r="I52" s="15"/>
      <c r="J52" s="15"/>
    </row>
    <row r="53" ht="45.0" customHeight="1">
      <c r="A53" s="14"/>
      <c r="B53" s="15">
        <v>1173.0</v>
      </c>
      <c r="C53" s="23" t="s">
        <v>118</v>
      </c>
      <c r="D53" s="15" t="s">
        <v>119</v>
      </c>
      <c r="E53" s="16"/>
      <c r="F53" s="16"/>
      <c r="G53" s="17"/>
      <c r="H53" s="17"/>
      <c r="I53" s="15"/>
      <c r="J53" s="15" t="s">
        <v>120</v>
      </c>
    </row>
    <row r="54" ht="60.0" customHeight="1">
      <c r="A54" s="14"/>
      <c r="B54" s="15">
        <v>772.0</v>
      </c>
      <c r="C54" s="15" t="s">
        <v>121</v>
      </c>
      <c r="D54" s="15" t="s">
        <v>122</v>
      </c>
      <c r="E54" s="16"/>
      <c r="F54" s="16"/>
      <c r="G54" s="17"/>
      <c r="H54" s="17"/>
      <c r="I54" s="15"/>
      <c r="J54" s="15"/>
    </row>
    <row r="55" ht="30.0" customHeight="1">
      <c r="A55" s="14"/>
      <c r="B55" s="15">
        <v>788.0</v>
      </c>
      <c r="C55" s="15" t="s">
        <v>123</v>
      </c>
      <c r="D55" s="15" t="s">
        <v>124</v>
      </c>
      <c r="E55" s="16"/>
      <c r="F55" s="16"/>
      <c r="G55" s="17"/>
      <c r="H55" s="17"/>
      <c r="I55" s="15"/>
      <c r="J55" s="15"/>
    </row>
    <row r="56" ht="45.0" customHeight="1">
      <c r="A56" s="14"/>
      <c r="B56" s="15">
        <v>1249.0</v>
      </c>
      <c r="C56" s="15" t="s">
        <v>125</v>
      </c>
      <c r="D56" s="15" t="s">
        <v>126</v>
      </c>
      <c r="E56" s="19" t="s">
        <v>11</v>
      </c>
      <c r="F56" s="16"/>
      <c r="G56" s="17"/>
      <c r="H56" s="17"/>
      <c r="I56" s="15"/>
      <c r="J56" s="15"/>
    </row>
    <row r="57" ht="30.0" customHeight="1">
      <c r="A57" s="14"/>
      <c r="B57" s="15">
        <v>1174.0</v>
      </c>
      <c r="C57" s="15" t="s">
        <v>127</v>
      </c>
      <c r="D57" s="15" t="s">
        <v>128</v>
      </c>
      <c r="E57" s="19" t="s">
        <v>11</v>
      </c>
      <c r="F57" s="16"/>
      <c r="G57" s="17"/>
      <c r="H57" s="17"/>
      <c r="I57" s="15"/>
      <c r="J57" s="15"/>
    </row>
    <row r="58" ht="30.0" customHeight="1">
      <c r="A58" s="20">
        <v>6.0</v>
      </c>
      <c r="B58" s="15">
        <v>1175.0</v>
      </c>
      <c r="C58" s="15" t="s">
        <v>129</v>
      </c>
      <c r="D58" s="15" t="s">
        <v>130</v>
      </c>
      <c r="E58" s="19" t="s">
        <v>11</v>
      </c>
      <c r="F58" s="19" t="s">
        <v>11</v>
      </c>
      <c r="G58" s="17" t="s">
        <v>131</v>
      </c>
      <c r="H58" s="21"/>
      <c r="I58" s="15"/>
      <c r="J58" s="15"/>
    </row>
    <row r="59" ht="75.0" customHeight="1">
      <c r="A59" s="14"/>
      <c r="B59" s="15">
        <v>434.0</v>
      </c>
      <c r="C59" s="15" t="s">
        <v>132</v>
      </c>
      <c r="D59" s="15" t="s">
        <v>133</v>
      </c>
      <c r="E59" s="16"/>
      <c r="F59" s="16"/>
      <c r="G59" s="17"/>
      <c r="H59" s="17"/>
      <c r="I59" s="15"/>
      <c r="J59" s="15"/>
    </row>
    <row r="60" ht="30.0" customHeight="1">
      <c r="A60" s="14"/>
      <c r="B60" s="15">
        <v>1176.0</v>
      </c>
      <c r="C60" s="15" t="s">
        <v>134</v>
      </c>
      <c r="D60" s="15" t="s">
        <v>135</v>
      </c>
      <c r="E60" s="19" t="s">
        <v>11</v>
      </c>
      <c r="F60" s="16"/>
      <c r="G60" s="17"/>
      <c r="H60" s="17"/>
      <c r="I60" s="15"/>
      <c r="J60" s="15"/>
    </row>
    <row r="61" ht="75.0" customHeight="1">
      <c r="A61" s="14"/>
      <c r="B61" s="15">
        <v>1177.0</v>
      </c>
      <c r="C61" s="15" t="s">
        <v>136</v>
      </c>
      <c r="D61" s="15" t="s">
        <v>137</v>
      </c>
      <c r="E61" s="16"/>
      <c r="F61" s="16"/>
      <c r="G61" s="17"/>
      <c r="H61" s="17"/>
      <c r="I61" s="15"/>
      <c r="J61" s="15"/>
    </row>
    <row r="62" ht="30.0" customHeight="1">
      <c r="A62" s="14"/>
      <c r="B62" s="15">
        <v>1483.0</v>
      </c>
      <c r="C62" s="15" t="s">
        <v>138</v>
      </c>
      <c r="D62" s="15" t="s">
        <v>139</v>
      </c>
      <c r="E62" s="16"/>
      <c r="F62" s="16"/>
      <c r="G62" s="17"/>
      <c r="H62" s="17"/>
      <c r="I62" s="15"/>
      <c r="J62" s="15"/>
    </row>
    <row r="63" ht="30.0" customHeight="1">
      <c r="A63" s="14"/>
      <c r="B63" s="15">
        <v>1480.0</v>
      </c>
      <c r="C63" s="15" t="s">
        <v>140</v>
      </c>
      <c r="D63" s="15" t="s">
        <v>141</v>
      </c>
      <c r="E63" s="16"/>
      <c r="F63" s="16"/>
      <c r="G63" s="17"/>
      <c r="H63" s="17"/>
      <c r="I63" s="15"/>
      <c r="J63" s="15"/>
    </row>
    <row r="64" ht="45.0" customHeight="1">
      <c r="A64" s="14"/>
      <c r="B64" s="15">
        <v>1481.0</v>
      </c>
      <c r="C64" s="15" t="s">
        <v>142</v>
      </c>
      <c r="D64" s="15" t="s">
        <v>143</v>
      </c>
      <c r="E64" s="16"/>
      <c r="F64" s="16"/>
      <c r="G64" s="17"/>
      <c r="H64" s="17"/>
      <c r="I64" s="15"/>
      <c r="J64" s="15"/>
    </row>
    <row r="65" ht="45.0" customHeight="1">
      <c r="A65" s="14"/>
      <c r="B65" s="15">
        <v>1484.0</v>
      </c>
      <c r="C65" s="15" t="s">
        <v>144</v>
      </c>
      <c r="D65" s="15" t="s">
        <v>145</v>
      </c>
      <c r="E65" s="16"/>
      <c r="F65" s="16"/>
      <c r="G65" s="17"/>
      <c r="H65" s="17"/>
      <c r="I65" s="15"/>
      <c r="J65" s="15"/>
    </row>
    <row r="66" ht="30.0" customHeight="1">
      <c r="A66" s="14"/>
      <c r="B66" s="15">
        <v>1485.0</v>
      </c>
      <c r="C66" s="15" t="s">
        <v>146</v>
      </c>
      <c r="D66" s="15" t="s">
        <v>147</v>
      </c>
      <c r="E66" s="16"/>
      <c r="F66" s="16"/>
      <c r="G66" s="17"/>
      <c r="H66" s="17"/>
      <c r="I66" s="15"/>
      <c r="J66" s="15"/>
    </row>
    <row r="67" ht="30.0" customHeight="1">
      <c r="A67" s="14"/>
      <c r="B67" s="15">
        <v>1486.0</v>
      </c>
      <c r="C67" s="15" t="s">
        <v>148</v>
      </c>
      <c r="D67" s="15" t="s">
        <v>149</v>
      </c>
      <c r="E67" s="16"/>
      <c r="F67" s="16"/>
      <c r="G67" s="17"/>
      <c r="H67" s="17"/>
      <c r="I67" s="15"/>
      <c r="J67" s="15"/>
    </row>
    <row r="68" ht="30.0" customHeight="1">
      <c r="A68" s="14"/>
      <c r="B68" s="15">
        <v>1487.0</v>
      </c>
      <c r="C68" s="15" t="s">
        <v>150</v>
      </c>
      <c r="D68" s="15" t="s">
        <v>151</v>
      </c>
      <c r="E68" s="16"/>
      <c r="F68" s="16"/>
      <c r="G68" s="17"/>
      <c r="H68" s="17"/>
      <c r="I68" s="15"/>
      <c r="J68" s="15"/>
    </row>
    <row r="69" ht="45.0" customHeight="1">
      <c r="A69" s="14"/>
      <c r="B69" s="15">
        <v>1482.0</v>
      </c>
      <c r="C69" s="15" t="s">
        <v>152</v>
      </c>
      <c r="D69" s="15" t="s">
        <v>153</v>
      </c>
      <c r="E69" s="16"/>
      <c r="F69" s="16"/>
      <c r="G69" s="17"/>
      <c r="H69" s="17"/>
      <c r="I69" s="15"/>
      <c r="J69" s="15"/>
    </row>
    <row r="70" ht="60.0" customHeight="1">
      <c r="A70" s="14"/>
      <c r="B70" s="15">
        <v>1696.0</v>
      </c>
      <c r="C70" s="15" t="s">
        <v>154</v>
      </c>
      <c r="D70" s="15" t="s">
        <v>155</v>
      </c>
      <c r="E70" s="16"/>
      <c r="F70" s="16"/>
      <c r="G70" s="17"/>
      <c r="H70" s="17"/>
      <c r="I70" s="15"/>
      <c r="J70" s="15"/>
    </row>
    <row r="71" ht="45.0" customHeight="1">
      <c r="A71" s="14"/>
      <c r="B71" s="15">
        <v>1178.0</v>
      </c>
      <c r="C71" s="15" t="s">
        <v>156</v>
      </c>
      <c r="D71" s="15" t="s">
        <v>157</v>
      </c>
      <c r="E71" s="16"/>
      <c r="F71" s="16"/>
      <c r="G71" s="17"/>
      <c r="H71" s="17"/>
      <c r="I71" s="15"/>
      <c r="J71" s="15"/>
    </row>
    <row r="72" ht="45.0" customHeight="1">
      <c r="A72" s="14"/>
      <c r="B72" s="15">
        <v>1180.0</v>
      </c>
      <c r="C72" s="23" t="s">
        <v>158</v>
      </c>
      <c r="D72" s="15" t="s">
        <v>159</v>
      </c>
      <c r="E72" s="19" t="s">
        <v>11</v>
      </c>
      <c r="F72" s="16"/>
      <c r="G72" s="17"/>
      <c r="H72" s="17"/>
      <c r="I72" s="15"/>
      <c r="J72" s="15" t="s">
        <v>160</v>
      </c>
    </row>
    <row r="73" ht="45.0" customHeight="1">
      <c r="A73" s="14"/>
      <c r="B73" s="15">
        <v>369.0</v>
      </c>
      <c r="C73" s="15" t="s">
        <v>161</v>
      </c>
      <c r="D73" s="15" t="s">
        <v>162</v>
      </c>
      <c r="E73" s="19" t="s">
        <v>11</v>
      </c>
      <c r="F73" s="16"/>
      <c r="G73" s="17"/>
      <c r="H73" s="17"/>
      <c r="I73" s="15"/>
      <c r="J73" s="15"/>
    </row>
    <row r="74" ht="30.0" customHeight="1">
      <c r="A74" s="14"/>
      <c r="B74" s="15">
        <v>618.0</v>
      </c>
      <c r="C74" s="15" t="s">
        <v>163</v>
      </c>
      <c r="D74" s="15" t="s">
        <v>164</v>
      </c>
      <c r="E74" s="16"/>
      <c r="F74" s="16"/>
      <c r="G74" s="17"/>
      <c r="H74" s="17"/>
      <c r="I74" s="15"/>
      <c r="J74" s="15"/>
    </row>
    <row r="75" ht="45.0" customHeight="1">
      <c r="A75" s="14"/>
      <c r="B75" s="15">
        <v>619.0</v>
      </c>
      <c r="C75" s="15" t="s">
        <v>165</v>
      </c>
      <c r="D75" s="15" t="s">
        <v>166</v>
      </c>
      <c r="E75" s="16"/>
      <c r="F75" s="16"/>
      <c r="G75" s="17"/>
      <c r="H75" s="17"/>
      <c r="I75" s="15"/>
      <c r="J75" s="15"/>
    </row>
    <row r="76" ht="15.0" customHeight="1">
      <c r="A76" s="14"/>
      <c r="B76" s="15">
        <v>1181.0</v>
      </c>
      <c r="C76" s="15" t="s">
        <v>167</v>
      </c>
      <c r="D76" s="15" t="s">
        <v>168</v>
      </c>
      <c r="E76" s="16"/>
      <c r="F76" s="16"/>
      <c r="G76" s="17"/>
      <c r="H76" s="17"/>
      <c r="I76" s="15"/>
      <c r="J76" s="15"/>
    </row>
    <row r="77" ht="60.0" customHeight="1">
      <c r="A77" s="14"/>
      <c r="B77" s="15">
        <v>604.0</v>
      </c>
      <c r="C77" s="15" t="s">
        <v>169</v>
      </c>
      <c r="D77" s="15" t="s">
        <v>170</v>
      </c>
      <c r="E77" s="16"/>
      <c r="F77" s="16"/>
      <c r="G77" s="17"/>
      <c r="H77" s="17"/>
      <c r="I77" s="15"/>
      <c r="J77" s="15"/>
    </row>
    <row r="78" ht="45.0" customHeight="1">
      <c r="A78" s="14"/>
      <c r="B78" s="15">
        <v>605.0</v>
      </c>
      <c r="C78" s="15" t="s">
        <v>171</v>
      </c>
      <c r="D78" s="15" t="s">
        <v>172</v>
      </c>
      <c r="E78" s="16"/>
      <c r="F78" s="16"/>
      <c r="G78" s="17"/>
      <c r="H78" s="17"/>
      <c r="I78" s="15"/>
      <c r="J78" s="15"/>
    </row>
    <row r="79" ht="45.0" customHeight="1">
      <c r="A79" s="14"/>
      <c r="B79" s="15">
        <v>448.0</v>
      </c>
      <c r="C79" s="15" t="s">
        <v>173</v>
      </c>
      <c r="D79" s="15" t="s">
        <v>174</v>
      </c>
      <c r="E79" s="16"/>
      <c r="F79" s="16"/>
      <c r="G79" s="17"/>
      <c r="H79" s="17"/>
      <c r="I79" s="15"/>
      <c r="J79" s="15"/>
    </row>
    <row r="80" ht="30.0" customHeight="1">
      <c r="A80" s="14"/>
      <c r="B80" s="15">
        <v>606.0</v>
      </c>
      <c r="C80" s="15" t="s">
        <v>175</v>
      </c>
      <c r="D80" s="15" t="s">
        <v>176</v>
      </c>
      <c r="E80" s="16"/>
      <c r="F80" s="16"/>
      <c r="G80" s="17"/>
      <c r="H80" s="17"/>
      <c r="I80" s="15"/>
      <c r="J80" s="15"/>
    </row>
    <row r="81" ht="75.0" customHeight="1">
      <c r="A81" s="14"/>
      <c r="B81" s="15">
        <v>1034.0</v>
      </c>
      <c r="C81" s="15" t="s">
        <v>177</v>
      </c>
      <c r="D81" s="15" t="s">
        <v>178</v>
      </c>
      <c r="E81" s="16"/>
      <c r="F81" s="16"/>
      <c r="G81" s="17"/>
      <c r="H81" s="17"/>
      <c r="I81" s="15"/>
      <c r="J81" s="15"/>
    </row>
    <row r="82" ht="75.0" customHeight="1">
      <c r="A82" s="14"/>
      <c r="B82" s="15">
        <v>877.0</v>
      </c>
      <c r="C82" s="15" t="s">
        <v>179</v>
      </c>
      <c r="D82" s="15" t="s">
        <v>180</v>
      </c>
      <c r="E82" s="16"/>
      <c r="F82" s="16"/>
      <c r="G82" s="17"/>
      <c r="H82" s="17"/>
      <c r="I82" s="15"/>
      <c r="J82" s="15"/>
    </row>
    <row r="83" ht="45.0" customHeight="1">
      <c r="A83" s="14"/>
      <c r="B83" s="15">
        <v>1654.0</v>
      </c>
      <c r="C83" s="15" t="s">
        <v>181</v>
      </c>
      <c r="D83" s="15" t="s">
        <v>182</v>
      </c>
      <c r="E83" s="16"/>
      <c r="F83" s="16"/>
      <c r="G83" s="17"/>
      <c r="H83" s="17"/>
      <c r="I83" s="15"/>
      <c r="J83" s="15"/>
    </row>
    <row r="84" ht="30.0" customHeight="1">
      <c r="A84" s="14"/>
      <c r="B84" s="15">
        <v>1560.0</v>
      </c>
      <c r="C84" s="15" t="s">
        <v>183</v>
      </c>
      <c r="D84" s="15" t="s">
        <v>184</v>
      </c>
      <c r="E84" s="16"/>
      <c r="F84" s="16"/>
      <c r="G84" s="17"/>
      <c r="H84" s="17"/>
      <c r="I84" s="15"/>
      <c r="J84" s="15"/>
    </row>
    <row r="85" ht="15.0" customHeight="1">
      <c r="A85" s="14"/>
      <c r="B85" s="15">
        <v>1603.0</v>
      </c>
      <c r="C85" s="15" t="s">
        <v>185</v>
      </c>
      <c r="D85" s="15" t="s">
        <v>186</v>
      </c>
      <c r="E85" s="16"/>
      <c r="F85" s="16"/>
      <c r="G85" s="17"/>
      <c r="H85" s="17"/>
      <c r="I85" s="15"/>
      <c r="J85" s="15"/>
    </row>
    <row r="86" ht="30.0" customHeight="1">
      <c r="A86" s="14"/>
      <c r="B86" s="15">
        <v>800.0</v>
      </c>
      <c r="C86" s="15" t="s">
        <v>187</v>
      </c>
      <c r="D86" s="15" t="s">
        <v>188</v>
      </c>
      <c r="E86" s="16"/>
      <c r="F86" s="16"/>
      <c r="G86" s="17"/>
      <c r="H86" s="17"/>
      <c r="I86" s="15"/>
      <c r="J86" s="15"/>
    </row>
    <row r="87" ht="30.0" customHeight="1">
      <c r="A87" s="14"/>
      <c r="B87" s="15">
        <v>1372.0</v>
      </c>
      <c r="C87" s="15" t="s">
        <v>189</v>
      </c>
      <c r="D87" s="15" t="s">
        <v>190</v>
      </c>
      <c r="E87" s="16"/>
      <c r="F87" s="16"/>
      <c r="G87" s="17"/>
      <c r="H87" s="17"/>
      <c r="I87" s="15"/>
      <c r="J87" s="15"/>
    </row>
    <row r="88" ht="30.0" customHeight="1">
      <c r="A88" s="14"/>
      <c r="B88" s="15">
        <v>1182.0</v>
      </c>
      <c r="C88" s="23" t="s">
        <v>191</v>
      </c>
      <c r="D88" s="15" t="s">
        <v>192</v>
      </c>
      <c r="E88" s="19" t="s">
        <v>11</v>
      </c>
      <c r="F88" s="16"/>
      <c r="G88" s="17"/>
      <c r="H88" s="17"/>
      <c r="I88" s="15"/>
      <c r="J88" s="15" t="s">
        <v>193</v>
      </c>
    </row>
    <row r="89" ht="75.0" customHeight="1">
      <c r="A89" s="14"/>
      <c r="B89" s="15">
        <v>884.0</v>
      </c>
      <c r="C89" s="15" t="s">
        <v>194</v>
      </c>
      <c r="D89" s="15" t="s">
        <v>195</v>
      </c>
      <c r="E89" s="16"/>
      <c r="F89" s="16"/>
      <c r="G89" s="17"/>
      <c r="H89" s="17"/>
      <c r="I89" s="15"/>
      <c r="J89" s="15"/>
    </row>
    <row r="90" ht="30.0" customHeight="1">
      <c r="A90" s="14"/>
      <c r="B90" s="15">
        <v>838.0</v>
      </c>
      <c r="C90" s="15" t="s">
        <v>196</v>
      </c>
      <c r="D90" s="15" t="s">
        <v>197</v>
      </c>
      <c r="E90" s="16"/>
      <c r="F90" s="16"/>
      <c r="G90" s="17"/>
      <c r="H90" s="17"/>
      <c r="I90" s="15"/>
      <c r="J90" s="15"/>
    </row>
    <row r="91" ht="45.0" customHeight="1">
      <c r="A91" s="14"/>
      <c r="B91" s="15">
        <v>415.0</v>
      </c>
      <c r="C91" s="15" t="s">
        <v>198</v>
      </c>
      <c r="D91" s="15" t="s">
        <v>199</v>
      </c>
      <c r="E91" s="16"/>
      <c r="F91" s="16"/>
      <c r="G91" s="17"/>
      <c r="H91" s="17"/>
      <c r="I91" s="15"/>
      <c r="J91" s="15"/>
    </row>
    <row r="92" ht="15.0" customHeight="1">
      <c r="A92" s="14"/>
      <c r="B92" s="15">
        <v>1183.0</v>
      </c>
      <c r="C92" s="23" t="s">
        <v>200</v>
      </c>
      <c r="D92" s="15" t="s">
        <v>201</v>
      </c>
      <c r="E92" s="19" t="s">
        <v>11</v>
      </c>
      <c r="F92" s="16"/>
      <c r="G92" s="17"/>
      <c r="H92" s="17"/>
      <c r="I92" s="15"/>
      <c r="J92" s="15" t="s">
        <v>202</v>
      </c>
    </row>
    <row r="93" ht="60.0" customHeight="1">
      <c r="A93" s="14"/>
      <c r="B93" s="15">
        <v>1350.0</v>
      </c>
      <c r="C93" s="15" t="s">
        <v>203</v>
      </c>
      <c r="D93" s="15" t="s">
        <v>204</v>
      </c>
      <c r="E93" s="16"/>
      <c r="F93" s="16"/>
      <c r="G93" s="17"/>
      <c r="H93" s="17"/>
      <c r="I93" s="15"/>
      <c r="J93" s="15"/>
    </row>
    <row r="94" ht="30.0" customHeight="1">
      <c r="A94" s="14"/>
      <c r="B94" s="15">
        <v>147.0</v>
      </c>
      <c r="C94" s="15" t="s">
        <v>205</v>
      </c>
      <c r="D94" s="15" t="s">
        <v>206</v>
      </c>
      <c r="E94" s="16"/>
      <c r="F94" s="16"/>
      <c r="G94" s="17"/>
      <c r="H94" s="17"/>
      <c r="I94" s="15"/>
      <c r="J94" s="15"/>
    </row>
    <row r="95" ht="75.0" customHeight="1">
      <c r="A95" s="14"/>
      <c r="B95" s="15">
        <v>1537.0</v>
      </c>
      <c r="C95" s="15" t="s">
        <v>207</v>
      </c>
      <c r="D95" s="15" t="s">
        <v>208</v>
      </c>
      <c r="E95" s="19" t="s">
        <v>11</v>
      </c>
      <c r="F95" s="16"/>
      <c r="G95" s="17"/>
      <c r="H95" s="17"/>
      <c r="I95" s="15"/>
      <c r="J95" s="15"/>
    </row>
    <row r="96" ht="30.0" customHeight="1">
      <c r="A96" s="14"/>
      <c r="B96" s="15">
        <v>915.0</v>
      </c>
      <c r="C96" s="15" t="s">
        <v>209</v>
      </c>
      <c r="D96" s="15" t="s">
        <v>210</v>
      </c>
      <c r="E96" s="19" t="s">
        <v>11</v>
      </c>
      <c r="F96" s="16"/>
      <c r="G96" s="17"/>
      <c r="H96" s="17"/>
      <c r="I96" s="15"/>
      <c r="J96" s="15"/>
    </row>
    <row r="97" ht="30.0" customHeight="1">
      <c r="A97" s="14"/>
      <c r="B97" s="15">
        <v>77.0</v>
      </c>
      <c r="C97" s="15" t="s">
        <v>211</v>
      </c>
      <c r="D97" s="15" t="s">
        <v>212</v>
      </c>
      <c r="E97" s="16"/>
      <c r="F97" s="16"/>
      <c r="G97" s="17"/>
      <c r="H97" s="17"/>
      <c r="I97" s="15"/>
      <c r="J97" s="15"/>
    </row>
    <row r="98" ht="45.0" customHeight="1">
      <c r="A98" s="14"/>
      <c r="B98" s="15">
        <v>1380.0</v>
      </c>
      <c r="C98" s="15" t="s">
        <v>213</v>
      </c>
      <c r="D98" s="15" t="s">
        <v>214</v>
      </c>
      <c r="E98" s="16"/>
      <c r="F98" s="16"/>
      <c r="G98" s="17"/>
      <c r="H98" s="17"/>
      <c r="I98" s="15"/>
      <c r="J98" s="15"/>
    </row>
    <row r="99" ht="30.0" customHeight="1">
      <c r="A99" s="14"/>
      <c r="B99" s="15">
        <v>1474.0</v>
      </c>
      <c r="C99" s="15" t="s">
        <v>215</v>
      </c>
      <c r="D99" s="15" t="s">
        <v>216</v>
      </c>
      <c r="E99" s="16"/>
      <c r="F99" s="16"/>
      <c r="G99" s="17"/>
      <c r="H99" s="17"/>
      <c r="I99" s="15"/>
      <c r="J99" s="15"/>
    </row>
    <row r="100" ht="45.0" customHeight="1">
      <c r="A100" s="14"/>
      <c r="B100" s="15">
        <v>801.0</v>
      </c>
      <c r="C100" s="15" t="s">
        <v>217</v>
      </c>
      <c r="D100" s="15" t="s">
        <v>218</v>
      </c>
      <c r="E100" s="16"/>
      <c r="F100" s="16"/>
      <c r="G100" s="17"/>
      <c r="H100" s="17"/>
      <c r="I100" s="15"/>
      <c r="J100" s="15"/>
    </row>
    <row r="101" ht="45.0" customHeight="1">
      <c r="A101" s="14"/>
      <c r="B101" s="15">
        <v>815.0</v>
      </c>
      <c r="C101" s="15" t="s">
        <v>219</v>
      </c>
      <c r="D101" s="15" t="s">
        <v>220</v>
      </c>
      <c r="E101" s="16"/>
      <c r="F101" s="16"/>
      <c r="G101" s="17"/>
      <c r="H101" s="17"/>
      <c r="I101" s="15"/>
      <c r="J101" s="15"/>
    </row>
    <row r="102" ht="45.0" customHeight="1">
      <c r="A102" s="14"/>
      <c r="B102" s="15">
        <v>379.0</v>
      </c>
      <c r="C102" s="15" t="s">
        <v>221</v>
      </c>
      <c r="D102" s="15" t="s">
        <v>222</v>
      </c>
      <c r="E102" s="19" t="s">
        <v>11</v>
      </c>
      <c r="F102" s="16"/>
      <c r="G102" s="17"/>
      <c r="H102" s="17"/>
      <c r="I102" s="15"/>
      <c r="J102" s="15"/>
    </row>
    <row r="103" ht="15.0" customHeight="1">
      <c r="A103" s="14"/>
      <c r="B103" s="15">
        <v>1184.0</v>
      </c>
      <c r="C103" s="15" t="s">
        <v>223</v>
      </c>
      <c r="D103" s="15" t="s">
        <v>224</v>
      </c>
      <c r="E103" s="16"/>
      <c r="F103" s="16"/>
      <c r="G103" s="17"/>
      <c r="H103" s="17"/>
      <c r="I103" s="15"/>
      <c r="J103" s="15"/>
    </row>
    <row r="104" ht="45.0" customHeight="1">
      <c r="A104" s="14"/>
      <c r="B104" s="15">
        <v>1728.0</v>
      </c>
      <c r="C104" s="15" t="s">
        <v>225</v>
      </c>
      <c r="D104" s="15" t="s">
        <v>226</v>
      </c>
      <c r="E104" s="16"/>
      <c r="F104" s="16"/>
      <c r="G104" s="17"/>
      <c r="H104" s="17"/>
      <c r="I104" s="15"/>
      <c r="J104" s="15"/>
    </row>
    <row r="105" ht="90.0" customHeight="1">
      <c r="A105" s="14"/>
      <c r="B105" s="15">
        <v>1091.0</v>
      </c>
      <c r="C105" s="15" t="s">
        <v>227</v>
      </c>
      <c r="D105" s="15" t="s">
        <v>228</v>
      </c>
      <c r="E105" s="16"/>
      <c r="F105" s="16"/>
      <c r="G105" s="17"/>
      <c r="H105" s="17"/>
      <c r="I105" s="15"/>
      <c r="J105" s="15"/>
    </row>
    <row r="106" ht="45.0" customHeight="1">
      <c r="A106" s="14"/>
      <c r="B106" s="15">
        <v>1092.0</v>
      </c>
      <c r="C106" s="15" t="s">
        <v>229</v>
      </c>
      <c r="D106" s="15" t="s">
        <v>230</v>
      </c>
      <c r="E106" s="16"/>
      <c r="F106" s="16"/>
      <c r="G106" s="17"/>
      <c r="H106" s="17"/>
      <c r="I106" s="15"/>
      <c r="J106" s="15"/>
    </row>
    <row r="107" ht="120.0" customHeight="1">
      <c r="A107" s="14"/>
      <c r="B107" s="15">
        <v>1093.0</v>
      </c>
      <c r="C107" s="15" t="s">
        <v>231</v>
      </c>
      <c r="D107" s="15" t="s">
        <v>232</v>
      </c>
      <c r="E107" s="16"/>
      <c r="F107" s="16"/>
      <c r="G107" s="17"/>
      <c r="H107" s="17"/>
      <c r="I107" s="15"/>
      <c r="J107" s="15"/>
    </row>
    <row r="108" ht="30.0" customHeight="1">
      <c r="A108" s="14"/>
      <c r="B108" s="15">
        <v>1375.0</v>
      </c>
      <c r="C108" s="15" t="s">
        <v>233</v>
      </c>
      <c r="D108" s="15" t="s">
        <v>234</v>
      </c>
      <c r="E108" s="16"/>
      <c r="F108" s="16"/>
      <c r="G108" s="17"/>
      <c r="H108" s="17"/>
      <c r="I108" s="15"/>
      <c r="J108" s="15"/>
    </row>
    <row r="109" ht="45.0" customHeight="1">
      <c r="A109" s="14"/>
      <c r="B109" s="15">
        <v>1185.0</v>
      </c>
      <c r="C109" s="15" t="s">
        <v>235</v>
      </c>
      <c r="D109" s="15" t="s">
        <v>236</v>
      </c>
      <c r="E109" s="16"/>
      <c r="F109" s="16"/>
      <c r="G109" s="17"/>
      <c r="H109" s="17"/>
      <c r="I109" s="15"/>
      <c r="J109" s="15"/>
    </row>
    <row r="110" ht="45.0" customHeight="1">
      <c r="A110" s="14"/>
      <c r="B110" s="15">
        <v>756.0</v>
      </c>
      <c r="C110" s="15" t="s">
        <v>237</v>
      </c>
      <c r="D110" s="15" t="s">
        <v>238</v>
      </c>
      <c r="E110" s="16"/>
      <c r="F110" s="16"/>
      <c r="G110" s="17"/>
      <c r="H110" s="17"/>
      <c r="I110" s="15"/>
      <c r="J110" s="15"/>
    </row>
    <row r="111" ht="60.0" customHeight="1">
      <c r="A111" s="14"/>
      <c r="B111" s="15">
        <v>1361.0</v>
      </c>
      <c r="C111" s="15" t="s">
        <v>239</v>
      </c>
      <c r="D111" s="15" t="s">
        <v>240</v>
      </c>
      <c r="E111" s="16"/>
      <c r="F111" s="16"/>
      <c r="G111" s="17"/>
      <c r="H111" s="17"/>
      <c r="I111" s="15"/>
      <c r="J111" s="15"/>
    </row>
    <row r="112" ht="60.0" customHeight="1">
      <c r="A112" s="14"/>
      <c r="B112" s="15">
        <v>896.0</v>
      </c>
      <c r="C112" s="15" t="s">
        <v>241</v>
      </c>
      <c r="D112" s="15" t="s">
        <v>242</v>
      </c>
      <c r="E112" s="16"/>
      <c r="F112" s="16"/>
      <c r="G112" s="17"/>
      <c r="H112" s="17"/>
      <c r="I112" s="15"/>
      <c r="J112" s="15"/>
    </row>
    <row r="113" ht="30.0" customHeight="1">
      <c r="A113" s="14"/>
      <c r="B113" s="15">
        <v>726.0</v>
      </c>
      <c r="C113" s="15" t="s">
        <v>243</v>
      </c>
      <c r="D113" s="15" t="s">
        <v>244</v>
      </c>
      <c r="E113" s="16"/>
      <c r="F113" s="16"/>
      <c r="G113" s="17"/>
      <c r="H113" s="17"/>
      <c r="I113" s="15"/>
      <c r="J113" s="15"/>
    </row>
    <row r="114" ht="30.0" customHeight="1">
      <c r="A114" s="14"/>
      <c r="B114" s="15">
        <v>190.0</v>
      </c>
      <c r="C114" s="15" t="s">
        <v>245</v>
      </c>
      <c r="D114" s="15" t="s">
        <v>246</v>
      </c>
      <c r="E114" s="16"/>
      <c r="F114" s="16"/>
      <c r="G114" s="17"/>
      <c r="H114" s="17"/>
      <c r="I114" s="15"/>
      <c r="J114" s="15"/>
    </row>
    <row r="115" ht="30.0" customHeight="1">
      <c r="A115" s="14"/>
      <c r="B115" s="15">
        <v>328.0</v>
      </c>
      <c r="C115" s="15" t="s">
        <v>247</v>
      </c>
      <c r="D115" s="15" t="s">
        <v>248</v>
      </c>
      <c r="E115" s="16"/>
      <c r="F115" s="16"/>
      <c r="G115" s="17"/>
      <c r="H115" s="17"/>
      <c r="I115" s="15"/>
      <c r="J115" s="15"/>
    </row>
    <row r="116" ht="45.0" customHeight="1">
      <c r="A116" s="20">
        <v>7.0</v>
      </c>
      <c r="B116" s="15">
        <v>1065.0</v>
      </c>
      <c r="C116" s="15" t="s">
        <v>249</v>
      </c>
      <c r="D116" s="15" t="s">
        <v>250</v>
      </c>
      <c r="E116" s="19" t="s">
        <v>11</v>
      </c>
      <c r="F116" s="16" t="s">
        <v>11</v>
      </c>
      <c r="G116" s="17" t="s">
        <v>251</v>
      </c>
      <c r="H116" s="21"/>
      <c r="I116" s="15"/>
      <c r="J116" s="15"/>
    </row>
    <row r="117" ht="30.0" customHeight="1">
      <c r="A117" s="14"/>
      <c r="B117" s="15">
        <v>1503.0</v>
      </c>
      <c r="C117" s="15" t="s">
        <v>252</v>
      </c>
      <c r="D117" s="15" t="s">
        <v>253</v>
      </c>
      <c r="E117" s="16"/>
      <c r="F117" s="16"/>
      <c r="G117" s="17"/>
      <c r="H117" s="17"/>
      <c r="I117" s="15"/>
      <c r="J117" s="15"/>
    </row>
    <row r="118" ht="60.0" customHeight="1">
      <c r="A118" s="14"/>
      <c r="B118" s="15">
        <v>1593.0</v>
      </c>
      <c r="C118" s="23" t="s">
        <v>254</v>
      </c>
      <c r="D118" s="15" t="s">
        <v>255</v>
      </c>
      <c r="E118" s="19" t="s">
        <v>11</v>
      </c>
      <c r="F118" s="16"/>
      <c r="G118" s="17"/>
      <c r="H118" s="17"/>
      <c r="I118" s="15"/>
      <c r="J118" s="15" t="s">
        <v>256</v>
      </c>
    </row>
    <row r="119" ht="60.0" customHeight="1">
      <c r="A119" s="14"/>
      <c r="B119" s="15">
        <v>323.0</v>
      </c>
      <c r="C119" s="15" t="s">
        <v>257</v>
      </c>
      <c r="D119" s="15" t="s">
        <v>258</v>
      </c>
      <c r="E119" s="16"/>
      <c r="F119" s="16"/>
      <c r="G119" s="17"/>
      <c r="H119" s="17"/>
      <c r="I119" s="15"/>
      <c r="J119" s="15"/>
    </row>
    <row r="120" ht="45.0" customHeight="1">
      <c r="A120" s="14"/>
      <c r="B120" s="15">
        <v>320.0</v>
      </c>
      <c r="C120" s="15" t="s">
        <v>259</v>
      </c>
      <c r="D120" s="15" t="s">
        <v>260</v>
      </c>
      <c r="E120" s="16"/>
      <c r="F120" s="16"/>
      <c r="G120" s="17"/>
      <c r="H120" s="17"/>
      <c r="I120" s="15"/>
      <c r="J120" s="15"/>
    </row>
    <row r="121" ht="60.0" customHeight="1">
      <c r="A121" s="14"/>
      <c r="B121" s="15">
        <v>319.0</v>
      </c>
      <c r="C121" s="15" t="s">
        <v>261</v>
      </c>
      <c r="D121" s="15" t="s">
        <v>262</v>
      </c>
      <c r="E121" s="16"/>
      <c r="F121" s="16"/>
      <c r="G121" s="17"/>
      <c r="H121" s="17"/>
      <c r="I121" s="15"/>
      <c r="J121" s="15"/>
    </row>
    <row r="122" ht="60.0" customHeight="1">
      <c r="A122" s="14"/>
      <c r="B122" s="15">
        <v>374.0</v>
      </c>
      <c r="C122" s="15" t="s">
        <v>263</v>
      </c>
      <c r="D122" s="15" t="s">
        <v>264</v>
      </c>
      <c r="E122" s="19" t="s">
        <v>11</v>
      </c>
      <c r="F122" s="16"/>
      <c r="G122" s="17"/>
      <c r="H122" s="17"/>
      <c r="I122" s="15"/>
      <c r="J122" s="15"/>
    </row>
    <row r="123" ht="30.0" customHeight="1">
      <c r="A123" s="14"/>
      <c r="B123" s="15">
        <v>757.0</v>
      </c>
      <c r="C123" s="15" t="s">
        <v>265</v>
      </c>
      <c r="D123" s="15" t="s">
        <v>266</v>
      </c>
      <c r="E123" s="16"/>
      <c r="F123" s="16"/>
      <c r="G123" s="17"/>
      <c r="H123" s="17"/>
      <c r="I123" s="15"/>
      <c r="J123" s="15"/>
    </row>
    <row r="124" ht="30.0" customHeight="1">
      <c r="A124" s="14"/>
      <c r="B124" s="15">
        <v>762.0</v>
      </c>
      <c r="C124" s="15" t="s">
        <v>267</v>
      </c>
      <c r="D124" s="15" t="s">
        <v>268</v>
      </c>
      <c r="E124" s="16"/>
      <c r="F124" s="16"/>
      <c r="G124" s="17"/>
      <c r="H124" s="17"/>
      <c r="I124" s="15"/>
      <c r="J124" s="15"/>
    </row>
    <row r="125" ht="75.0" customHeight="1">
      <c r="A125" s="20">
        <v>8.0</v>
      </c>
      <c r="B125" s="15">
        <v>758.0</v>
      </c>
      <c r="C125" s="23" t="s">
        <v>269</v>
      </c>
      <c r="D125" s="15" t="s">
        <v>270</v>
      </c>
      <c r="E125" s="19" t="s">
        <v>11</v>
      </c>
      <c r="F125" s="16" t="s">
        <v>11</v>
      </c>
      <c r="G125" s="17" t="s">
        <v>271</v>
      </c>
      <c r="H125" s="21"/>
      <c r="I125" s="15"/>
      <c r="J125" s="15" t="s">
        <v>272</v>
      </c>
    </row>
    <row r="126" ht="75.0" customHeight="1">
      <c r="A126" s="20">
        <v>9.0</v>
      </c>
      <c r="B126" s="15">
        <v>763.0</v>
      </c>
      <c r="C126" s="15" t="s">
        <v>273</v>
      </c>
      <c r="D126" s="15" t="s">
        <v>274</v>
      </c>
      <c r="E126" s="19" t="s">
        <v>11</v>
      </c>
      <c r="F126" s="16" t="s">
        <v>11</v>
      </c>
      <c r="G126" s="17" t="s">
        <v>271</v>
      </c>
      <c r="H126" s="21"/>
      <c r="I126" s="15"/>
      <c r="J126" s="15"/>
    </row>
    <row r="127" ht="30.0" customHeight="1">
      <c r="A127" s="14"/>
      <c r="B127" s="15">
        <v>769.0</v>
      </c>
      <c r="C127" s="15" t="s">
        <v>275</v>
      </c>
      <c r="D127" s="15" t="s">
        <v>276</v>
      </c>
      <c r="E127" s="16"/>
      <c r="F127" s="16"/>
      <c r="G127" s="17"/>
      <c r="H127" s="17"/>
      <c r="I127" s="15"/>
      <c r="J127" s="15"/>
    </row>
    <row r="128" ht="45.0" customHeight="1">
      <c r="A128" s="14"/>
      <c r="B128" s="15">
        <v>771.0</v>
      </c>
      <c r="C128" s="15" t="s">
        <v>277</v>
      </c>
      <c r="D128" s="15" t="s">
        <v>278</v>
      </c>
      <c r="E128" s="16"/>
      <c r="F128" s="16"/>
      <c r="G128" s="17"/>
      <c r="H128" s="17"/>
      <c r="I128" s="15"/>
      <c r="J128" s="15"/>
    </row>
    <row r="129" ht="90.0" customHeight="1">
      <c r="A129" s="20">
        <v>10.0</v>
      </c>
      <c r="B129" s="15">
        <v>741.0</v>
      </c>
      <c r="C129" s="15" t="s">
        <v>279</v>
      </c>
      <c r="D129" s="15" t="s">
        <v>280</v>
      </c>
      <c r="E129" s="19" t="s">
        <v>11</v>
      </c>
      <c r="F129" s="16" t="s">
        <v>11</v>
      </c>
      <c r="G129" s="17" t="s">
        <v>281</v>
      </c>
      <c r="H129" s="21"/>
      <c r="I129" s="15"/>
      <c r="J129" s="15"/>
    </row>
    <row r="130" ht="30.0" customHeight="1">
      <c r="A130" s="14"/>
      <c r="B130" s="15">
        <v>778.0</v>
      </c>
      <c r="C130" s="15" t="s">
        <v>282</v>
      </c>
      <c r="D130" s="15" t="s">
        <v>283</v>
      </c>
      <c r="E130" s="16"/>
      <c r="F130" s="16"/>
      <c r="G130" s="17"/>
      <c r="H130" s="17"/>
      <c r="I130" s="15"/>
      <c r="J130" s="15"/>
    </row>
    <row r="131" ht="30.0" customHeight="1">
      <c r="A131" s="14"/>
      <c r="B131" s="15">
        <v>768.0</v>
      </c>
      <c r="C131" s="15" t="s">
        <v>284</v>
      </c>
      <c r="D131" s="15" t="s">
        <v>285</v>
      </c>
      <c r="E131" s="16"/>
      <c r="F131" s="16"/>
      <c r="G131" s="17"/>
      <c r="H131" s="17"/>
      <c r="I131" s="15"/>
      <c r="J131" s="15"/>
    </row>
    <row r="132" ht="30.0" customHeight="1">
      <c r="A132" s="14"/>
      <c r="B132" s="15">
        <v>43.0</v>
      </c>
      <c r="C132" s="15" t="s">
        <v>286</v>
      </c>
      <c r="D132" s="15" t="s">
        <v>287</v>
      </c>
      <c r="E132" s="16"/>
      <c r="F132" s="16"/>
      <c r="G132" s="17"/>
      <c r="H132" s="17"/>
      <c r="I132" s="15"/>
      <c r="J132" s="15"/>
    </row>
    <row r="133" ht="30.0" customHeight="1">
      <c r="A133" s="14"/>
      <c r="B133" s="15">
        <v>1601.0</v>
      </c>
      <c r="C133" s="15" t="s">
        <v>288</v>
      </c>
      <c r="D133" s="15" t="s">
        <v>289</v>
      </c>
      <c r="E133" s="16"/>
      <c r="F133" s="16"/>
      <c r="G133" s="17"/>
      <c r="H133" s="17"/>
      <c r="I133" s="15"/>
      <c r="J133" s="15"/>
    </row>
    <row r="134" ht="45.0" customHeight="1">
      <c r="A134" s="14"/>
      <c r="B134" s="15">
        <v>1066.0</v>
      </c>
      <c r="C134" s="23" t="s">
        <v>290</v>
      </c>
      <c r="D134" s="15" t="s">
        <v>291</v>
      </c>
      <c r="E134" s="19" t="s">
        <v>11</v>
      </c>
      <c r="F134" s="16"/>
      <c r="G134" s="17"/>
      <c r="H134" s="17"/>
      <c r="I134" s="15"/>
      <c r="J134" s="15" t="s">
        <v>292</v>
      </c>
    </row>
    <row r="135" ht="45.0" customHeight="1">
      <c r="A135" s="14"/>
      <c r="B135" s="15">
        <v>554.0</v>
      </c>
      <c r="C135" s="15" t="s">
        <v>293</v>
      </c>
      <c r="D135" s="15" t="s">
        <v>294</v>
      </c>
      <c r="E135" s="16"/>
      <c r="F135" s="16"/>
      <c r="G135" s="17"/>
      <c r="H135" s="17"/>
      <c r="I135" s="15"/>
      <c r="J135" s="15"/>
    </row>
    <row r="136" ht="45.0" customHeight="1">
      <c r="A136" s="14"/>
      <c r="B136" s="15">
        <v>1445.0</v>
      </c>
      <c r="C136" s="15" t="s">
        <v>295</v>
      </c>
      <c r="D136" s="15" t="s">
        <v>296</v>
      </c>
      <c r="E136" s="16"/>
      <c r="F136" s="16"/>
      <c r="G136" s="17"/>
      <c r="H136" s="17"/>
      <c r="I136" s="15"/>
      <c r="J136" s="15"/>
    </row>
    <row r="137" ht="30.0" customHeight="1">
      <c r="A137" s="14"/>
      <c r="B137" s="15">
        <v>668.0</v>
      </c>
      <c r="C137" s="15" t="s">
        <v>297</v>
      </c>
      <c r="D137" s="15" t="s">
        <v>298</v>
      </c>
      <c r="E137" s="16"/>
      <c r="F137" s="16"/>
      <c r="G137" s="17"/>
      <c r="H137" s="17"/>
      <c r="I137" s="15"/>
      <c r="J137" s="15"/>
    </row>
    <row r="138" ht="165.0" customHeight="1">
      <c r="A138" s="14"/>
      <c r="B138" s="15">
        <v>499.0</v>
      </c>
      <c r="C138" s="15" t="s">
        <v>299</v>
      </c>
      <c r="D138" s="15" t="s">
        <v>300</v>
      </c>
      <c r="E138" s="16"/>
      <c r="F138" s="16"/>
      <c r="G138" s="17"/>
      <c r="H138" s="17"/>
      <c r="I138" s="15"/>
      <c r="J138" s="15"/>
    </row>
    <row r="139" ht="30.0" customHeight="1">
      <c r="A139" s="14"/>
      <c r="B139" s="15">
        <v>1157.0</v>
      </c>
      <c r="C139" s="15" t="s">
        <v>301</v>
      </c>
      <c r="D139" s="15" t="s">
        <v>302</v>
      </c>
      <c r="E139" s="16"/>
      <c r="F139" s="16"/>
      <c r="G139" s="17"/>
      <c r="H139" s="17"/>
      <c r="I139" s="15"/>
      <c r="J139" s="15"/>
    </row>
    <row r="140" ht="30.0" customHeight="1">
      <c r="A140" s="14"/>
      <c r="B140" s="15">
        <v>1187.0</v>
      </c>
      <c r="C140" s="15" t="s">
        <v>303</v>
      </c>
      <c r="D140" s="15" t="s">
        <v>304</v>
      </c>
      <c r="E140" s="16"/>
      <c r="F140" s="16"/>
      <c r="G140" s="17"/>
      <c r="H140" s="17"/>
      <c r="I140" s="15"/>
      <c r="J140" s="15"/>
    </row>
    <row r="141" ht="90.0" customHeight="1">
      <c r="A141" s="20">
        <v>11.0</v>
      </c>
      <c r="B141" s="15">
        <v>383.0</v>
      </c>
      <c r="C141" s="15" t="s">
        <v>305</v>
      </c>
      <c r="D141" s="15" t="s">
        <v>306</v>
      </c>
      <c r="E141" s="19" t="s">
        <v>11</v>
      </c>
      <c r="F141" s="19" t="s">
        <v>11</v>
      </c>
      <c r="G141" s="17" t="s">
        <v>307</v>
      </c>
      <c r="H141" s="21"/>
      <c r="I141" s="15"/>
      <c r="J141" s="15"/>
    </row>
    <row r="142" ht="105.0" customHeight="1">
      <c r="A142" s="14"/>
      <c r="B142" s="15">
        <v>1058.0</v>
      </c>
      <c r="C142" s="15" t="s">
        <v>308</v>
      </c>
      <c r="D142" s="15" t="s">
        <v>309</v>
      </c>
      <c r="E142" s="16"/>
      <c r="F142" s="16"/>
      <c r="G142" s="17"/>
      <c r="H142" s="17"/>
      <c r="I142" s="15"/>
      <c r="J142" s="15"/>
    </row>
    <row r="143" ht="45.0" customHeight="1">
      <c r="A143" s="14"/>
      <c r="B143" s="15">
        <v>528.0</v>
      </c>
      <c r="C143" s="15" t="s">
        <v>310</v>
      </c>
      <c r="D143" s="15" t="s">
        <v>311</v>
      </c>
      <c r="E143" s="16"/>
      <c r="F143" s="16"/>
      <c r="G143" s="17"/>
      <c r="H143" s="17"/>
      <c r="I143" s="15"/>
      <c r="J143" s="15"/>
    </row>
    <row r="144" ht="30.0" customHeight="1">
      <c r="A144" s="14"/>
      <c r="B144" s="15">
        <v>1600.0</v>
      </c>
      <c r="C144" s="15" t="s">
        <v>312</v>
      </c>
      <c r="D144" s="15" t="s">
        <v>313</v>
      </c>
      <c r="E144" s="19" t="s">
        <v>11</v>
      </c>
      <c r="F144" s="16"/>
      <c r="G144" s="17"/>
      <c r="H144" s="17"/>
      <c r="I144" s="15"/>
      <c r="J144" s="15"/>
    </row>
    <row r="145" ht="30.0" customHeight="1">
      <c r="A145" s="14"/>
      <c r="B145" s="15">
        <v>1599.0</v>
      </c>
      <c r="C145" s="15" t="s">
        <v>314</v>
      </c>
      <c r="D145" s="15" t="s">
        <v>315</v>
      </c>
      <c r="E145" s="16"/>
      <c r="F145" s="16"/>
      <c r="G145" s="17"/>
      <c r="H145" s="17"/>
      <c r="I145" s="15"/>
      <c r="J145" s="15"/>
    </row>
    <row r="146" ht="45.0" customHeight="1">
      <c r="A146" s="14"/>
      <c r="B146" s="15">
        <v>637.0</v>
      </c>
      <c r="C146" s="15" t="s">
        <v>316</v>
      </c>
      <c r="D146" s="15" t="s">
        <v>317</v>
      </c>
      <c r="E146" s="16"/>
      <c r="F146" s="16"/>
      <c r="G146" s="17"/>
      <c r="H146" s="17"/>
      <c r="I146" s="15"/>
      <c r="J146" s="15"/>
    </row>
    <row r="147" ht="30.0" customHeight="1">
      <c r="A147" s="14"/>
      <c r="B147" s="15">
        <v>346.0</v>
      </c>
      <c r="C147" s="15" t="s">
        <v>318</v>
      </c>
      <c r="D147" s="15" t="s">
        <v>319</v>
      </c>
      <c r="E147" s="16"/>
      <c r="F147" s="16"/>
      <c r="G147" s="17"/>
      <c r="H147" s="17"/>
      <c r="I147" s="15"/>
      <c r="J147" s="15"/>
    </row>
    <row r="148" ht="45.0" customHeight="1">
      <c r="A148" s="14"/>
      <c r="B148" s="15">
        <v>685.0</v>
      </c>
      <c r="C148" s="15" t="s">
        <v>320</v>
      </c>
      <c r="D148" s="15" t="s">
        <v>321</v>
      </c>
      <c r="E148" s="16"/>
      <c r="F148" s="16"/>
      <c r="G148" s="17"/>
      <c r="H148" s="17"/>
      <c r="I148" s="15"/>
      <c r="J148" s="15"/>
    </row>
    <row r="149" ht="45.0" customHeight="1">
      <c r="A149" s="14"/>
      <c r="B149" s="15">
        <v>710.0</v>
      </c>
      <c r="C149" s="15" t="s">
        <v>322</v>
      </c>
      <c r="D149" s="15" t="s">
        <v>323</v>
      </c>
      <c r="E149" s="16"/>
      <c r="F149" s="16"/>
      <c r="G149" s="17"/>
      <c r="H149" s="17"/>
      <c r="I149" s="15"/>
      <c r="J149" s="15"/>
    </row>
    <row r="150" ht="30.0" customHeight="1">
      <c r="A150" s="14"/>
      <c r="B150" s="15">
        <v>410.0</v>
      </c>
      <c r="C150" s="15" t="s">
        <v>324</v>
      </c>
      <c r="D150" s="15" t="s">
        <v>325</v>
      </c>
      <c r="E150" s="16"/>
      <c r="F150" s="16"/>
      <c r="G150" s="17"/>
      <c r="H150" s="17"/>
      <c r="I150" s="15"/>
      <c r="J150" s="15"/>
    </row>
    <row r="151" ht="30.0" customHeight="1">
      <c r="A151" s="14"/>
      <c r="B151" s="15">
        <v>1037.0</v>
      </c>
      <c r="C151" s="15" t="s">
        <v>326</v>
      </c>
      <c r="D151" s="15" t="s">
        <v>327</v>
      </c>
      <c r="E151" s="16"/>
      <c r="F151" s="16"/>
      <c r="G151" s="17"/>
      <c r="H151" s="17"/>
      <c r="I151" s="15"/>
      <c r="J151" s="15"/>
    </row>
    <row r="152" ht="30.0" customHeight="1">
      <c r="A152" s="14"/>
      <c r="B152" s="15">
        <v>349.0</v>
      </c>
      <c r="C152" s="15" t="s">
        <v>328</v>
      </c>
      <c r="D152" s="15" t="s">
        <v>329</v>
      </c>
      <c r="E152" s="16"/>
      <c r="F152" s="16"/>
      <c r="G152" s="17"/>
      <c r="H152" s="17"/>
      <c r="I152" s="15"/>
      <c r="J152" s="15"/>
    </row>
    <row r="153" ht="45.0" customHeight="1">
      <c r="A153" s="14"/>
      <c r="B153" s="15">
        <v>690.0</v>
      </c>
      <c r="C153" s="15" t="s">
        <v>330</v>
      </c>
      <c r="D153" s="15" t="s">
        <v>331</v>
      </c>
      <c r="E153" s="16"/>
      <c r="F153" s="16"/>
      <c r="G153" s="17"/>
      <c r="H153" s="17"/>
      <c r="I153" s="15"/>
      <c r="J153" s="15"/>
    </row>
    <row r="154" ht="30.0" customHeight="1">
      <c r="A154" s="14"/>
      <c r="B154" s="15">
        <v>864.0</v>
      </c>
      <c r="C154" s="15" t="s">
        <v>332</v>
      </c>
      <c r="D154" s="15" t="s">
        <v>333</v>
      </c>
      <c r="E154" s="16"/>
      <c r="F154" s="16"/>
      <c r="G154" s="17"/>
      <c r="H154" s="17"/>
      <c r="I154" s="15"/>
      <c r="J154" s="15"/>
    </row>
    <row r="155" ht="15.0" customHeight="1">
      <c r="A155" s="14"/>
      <c r="B155" s="15">
        <v>1618.0</v>
      </c>
      <c r="C155" s="15" t="s">
        <v>334</v>
      </c>
      <c r="D155" s="15" t="s">
        <v>335</v>
      </c>
      <c r="E155" s="16"/>
      <c r="F155" s="16"/>
      <c r="G155" s="17"/>
      <c r="H155" s="17"/>
      <c r="I155" s="15"/>
      <c r="J155" s="15"/>
    </row>
    <row r="156" ht="30.0" customHeight="1">
      <c r="A156" s="14"/>
      <c r="B156" s="15">
        <v>914.0</v>
      </c>
      <c r="C156" s="15" t="s">
        <v>336</v>
      </c>
      <c r="D156" s="15" t="s">
        <v>337</v>
      </c>
      <c r="E156" s="16"/>
      <c r="F156" s="16"/>
      <c r="G156" s="17"/>
      <c r="H156" s="17"/>
      <c r="I156" s="15"/>
      <c r="J156" s="15"/>
    </row>
    <row r="157" ht="60.0" customHeight="1">
      <c r="A157" s="14"/>
      <c r="B157" s="15">
        <v>351.0</v>
      </c>
      <c r="C157" s="15" t="s">
        <v>338</v>
      </c>
      <c r="D157" s="15" t="s">
        <v>339</v>
      </c>
      <c r="E157" s="16"/>
      <c r="F157" s="16"/>
      <c r="G157" s="17"/>
      <c r="H157" s="17"/>
      <c r="I157" s="15"/>
      <c r="J157" s="15"/>
    </row>
    <row r="158" ht="15.0" customHeight="1">
      <c r="A158" s="14"/>
      <c r="B158" s="15">
        <v>1036.0</v>
      </c>
      <c r="C158" s="15" t="s">
        <v>340</v>
      </c>
      <c r="D158" s="15" t="s">
        <v>341</v>
      </c>
      <c r="E158" s="16"/>
      <c r="F158" s="16"/>
      <c r="G158" s="17"/>
      <c r="H158" s="17"/>
      <c r="I158" s="15"/>
      <c r="J158" s="15"/>
    </row>
    <row r="159" ht="30.0" customHeight="1">
      <c r="A159" s="14"/>
      <c r="B159" s="15">
        <v>350.0</v>
      </c>
      <c r="C159" s="15" t="s">
        <v>342</v>
      </c>
      <c r="D159" s="15" t="s">
        <v>343</v>
      </c>
      <c r="E159" s="16"/>
      <c r="F159" s="16"/>
      <c r="G159" s="17"/>
      <c r="H159" s="17"/>
      <c r="I159" s="15"/>
      <c r="J159" s="15"/>
    </row>
    <row r="160" ht="105.0" customHeight="1">
      <c r="A160" s="14"/>
      <c r="B160" s="15">
        <v>1693.0</v>
      </c>
      <c r="C160" s="15" t="s">
        <v>344</v>
      </c>
      <c r="D160" s="15" t="s">
        <v>345</v>
      </c>
      <c r="E160" s="16"/>
      <c r="F160" s="16"/>
      <c r="G160" s="17"/>
      <c r="H160" s="17"/>
      <c r="I160" s="15"/>
      <c r="J160" s="15"/>
    </row>
    <row r="161" ht="60.0" customHeight="1">
      <c r="A161" s="14"/>
      <c r="B161" s="15">
        <v>55.0</v>
      </c>
      <c r="C161" s="15" t="s">
        <v>346</v>
      </c>
      <c r="D161" s="15" t="s">
        <v>347</v>
      </c>
      <c r="E161" s="19" t="s">
        <v>11</v>
      </c>
      <c r="F161" s="16"/>
      <c r="G161" s="17"/>
      <c r="H161" s="17"/>
      <c r="I161" s="15"/>
      <c r="J161" s="15"/>
    </row>
    <row r="162" ht="60.0" customHeight="1">
      <c r="A162" s="14"/>
      <c r="B162" s="15">
        <v>1672.0</v>
      </c>
      <c r="C162" s="15" t="s">
        <v>348</v>
      </c>
      <c r="D162" s="15" t="s">
        <v>349</v>
      </c>
      <c r="E162" s="16"/>
      <c r="F162" s="16"/>
      <c r="G162" s="17"/>
      <c r="H162" s="17"/>
      <c r="I162" s="15"/>
      <c r="J162" s="15"/>
    </row>
    <row r="163" ht="45.0" customHeight="1">
      <c r="A163" s="14"/>
      <c r="B163" s="15">
        <v>56.0</v>
      </c>
      <c r="C163" s="15" t="s">
        <v>350</v>
      </c>
      <c r="D163" s="15" t="s">
        <v>351</v>
      </c>
      <c r="E163" s="19" t="s">
        <v>11</v>
      </c>
      <c r="F163" s="16"/>
      <c r="G163" s="17"/>
      <c r="H163" s="17"/>
      <c r="I163" s="15"/>
      <c r="J163" s="15"/>
    </row>
    <row r="164" ht="30.0" customHeight="1">
      <c r="A164" s="14"/>
      <c r="B164" s="15">
        <v>54.0</v>
      </c>
      <c r="C164" s="15" t="s">
        <v>352</v>
      </c>
      <c r="D164" s="15" t="s">
        <v>353</v>
      </c>
      <c r="E164" s="16"/>
      <c r="F164" s="16"/>
      <c r="G164" s="17"/>
      <c r="H164" s="17"/>
      <c r="I164" s="15"/>
      <c r="J164" s="15"/>
    </row>
    <row r="165" ht="60.0" customHeight="1">
      <c r="A165" s="14"/>
      <c r="B165" s="15">
        <v>692.0</v>
      </c>
      <c r="C165" s="15" t="s">
        <v>354</v>
      </c>
      <c r="D165" s="15" t="s">
        <v>355</v>
      </c>
      <c r="E165" s="16"/>
      <c r="F165" s="16"/>
      <c r="G165" s="17"/>
      <c r="H165" s="17"/>
      <c r="I165" s="15"/>
      <c r="J165" s="15"/>
    </row>
    <row r="166" ht="45.0" customHeight="1">
      <c r="A166" s="14"/>
      <c r="B166" s="15">
        <v>693.0</v>
      </c>
      <c r="C166" s="15" t="s">
        <v>356</v>
      </c>
      <c r="D166" s="15" t="s">
        <v>357</v>
      </c>
      <c r="E166" s="16"/>
      <c r="F166" s="16"/>
      <c r="G166" s="17"/>
      <c r="H166" s="17"/>
      <c r="I166" s="15"/>
      <c r="J166" s="15"/>
    </row>
    <row r="167" ht="30.0" customHeight="1">
      <c r="A167" s="14"/>
      <c r="B167" s="15">
        <v>1139.0</v>
      </c>
      <c r="C167" s="15" t="s">
        <v>358</v>
      </c>
      <c r="D167" s="15" t="s">
        <v>359</v>
      </c>
      <c r="E167" s="16"/>
      <c r="F167" s="16"/>
      <c r="G167" s="17"/>
      <c r="H167" s="17"/>
      <c r="I167" s="15"/>
      <c r="J167" s="15"/>
    </row>
    <row r="168" ht="45.0" customHeight="1">
      <c r="A168" s="14"/>
      <c r="B168" s="15">
        <v>1456.0</v>
      </c>
      <c r="C168" s="15" t="s">
        <v>360</v>
      </c>
      <c r="D168" s="15" t="s">
        <v>361</v>
      </c>
      <c r="E168" s="16"/>
      <c r="F168" s="16"/>
      <c r="G168" s="17"/>
      <c r="H168" s="17"/>
      <c r="I168" s="15"/>
      <c r="J168" s="15"/>
    </row>
    <row r="169" ht="75.0" customHeight="1">
      <c r="A169" s="14"/>
      <c r="B169" s="15">
        <v>1539.0</v>
      </c>
      <c r="C169" s="15" t="s">
        <v>362</v>
      </c>
      <c r="D169" s="15" t="s">
        <v>363</v>
      </c>
      <c r="E169" s="16"/>
      <c r="F169" s="16"/>
      <c r="G169" s="17"/>
      <c r="H169" s="17"/>
      <c r="I169" s="15"/>
      <c r="J169" s="15"/>
    </row>
    <row r="170" ht="45.0" customHeight="1">
      <c r="A170" s="14"/>
      <c r="B170" s="15">
        <v>385.0</v>
      </c>
      <c r="C170" s="23" t="s">
        <v>364</v>
      </c>
      <c r="D170" s="15" t="s">
        <v>365</v>
      </c>
      <c r="E170" s="19" t="s">
        <v>11</v>
      </c>
      <c r="F170" s="16"/>
      <c r="G170" s="17"/>
      <c r="H170" s="17"/>
      <c r="I170" s="15"/>
      <c r="J170" s="15" t="s">
        <v>366</v>
      </c>
    </row>
    <row r="171" ht="30.0" customHeight="1">
      <c r="A171" s="14"/>
      <c r="B171" s="15">
        <v>1390.0</v>
      </c>
      <c r="C171" s="15" t="s">
        <v>367</v>
      </c>
      <c r="D171" s="15" t="s">
        <v>368</v>
      </c>
      <c r="E171" s="16"/>
      <c r="F171" s="16"/>
      <c r="G171" s="17"/>
      <c r="H171" s="17"/>
      <c r="I171" s="15"/>
      <c r="J171" s="15"/>
    </row>
    <row r="172" ht="45.0" customHeight="1">
      <c r="A172" s="14"/>
      <c r="B172" s="15">
        <v>1046.0</v>
      </c>
      <c r="C172" s="15" t="s">
        <v>369</v>
      </c>
      <c r="D172" s="15" t="s">
        <v>370</v>
      </c>
      <c r="E172" s="16"/>
      <c r="F172" s="16"/>
      <c r="G172" s="17"/>
      <c r="H172" s="17"/>
      <c r="I172" s="15"/>
      <c r="J172" s="15"/>
    </row>
    <row r="173" ht="30.0" customHeight="1">
      <c r="A173" s="14"/>
      <c r="B173" s="15">
        <v>1108.0</v>
      </c>
      <c r="C173" s="15" t="s">
        <v>371</v>
      </c>
      <c r="D173" s="15" t="s">
        <v>372</v>
      </c>
      <c r="E173" s="16"/>
      <c r="F173" s="16"/>
      <c r="G173" s="17"/>
      <c r="H173" s="17"/>
      <c r="I173" s="15"/>
      <c r="J173" s="15"/>
    </row>
    <row r="174" ht="60.0" customHeight="1">
      <c r="A174" s="14"/>
      <c r="B174" s="15">
        <v>556.0</v>
      </c>
      <c r="C174" s="15" t="s">
        <v>373</v>
      </c>
      <c r="D174" s="15" t="s">
        <v>374</v>
      </c>
      <c r="E174" s="16"/>
      <c r="F174" s="16"/>
      <c r="G174" s="17"/>
      <c r="H174" s="17"/>
      <c r="I174" s="15"/>
      <c r="J174" s="15"/>
    </row>
    <row r="175" ht="15.0" customHeight="1">
      <c r="A175" s="14"/>
      <c r="B175" s="15">
        <v>1111.0</v>
      </c>
      <c r="C175" s="15" t="s">
        <v>375</v>
      </c>
      <c r="D175" s="15" t="s">
        <v>376</v>
      </c>
      <c r="E175" s="16"/>
      <c r="F175" s="16"/>
      <c r="G175" s="17"/>
      <c r="H175" s="17"/>
      <c r="I175" s="15"/>
      <c r="J175" s="15"/>
    </row>
    <row r="176" ht="60.0" customHeight="1">
      <c r="A176" s="14"/>
      <c r="B176" s="15">
        <v>743.0</v>
      </c>
      <c r="C176" s="15" t="s">
        <v>377</v>
      </c>
      <c r="D176" s="15" t="s">
        <v>378</v>
      </c>
      <c r="E176" s="16"/>
      <c r="F176" s="16"/>
      <c r="G176" s="17"/>
      <c r="H176" s="17"/>
      <c r="I176" s="15"/>
      <c r="J176" s="15"/>
    </row>
    <row r="177" ht="30.0" customHeight="1">
      <c r="A177" s="14"/>
      <c r="B177" s="15">
        <v>1358.0</v>
      </c>
      <c r="C177" s="15" t="s">
        <v>379</v>
      </c>
      <c r="D177" s="15" t="s">
        <v>380</v>
      </c>
      <c r="E177" s="16"/>
      <c r="F177" s="16"/>
      <c r="G177" s="17"/>
      <c r="H177" s="17"/>
      <c r="I177" s="15"/>
      <c r="J177" s="15"/>
    </row>
    <row r="178" ht="30.0" customHeight="1">
      <c r="A178" s="14"/>
      <c r="B178" s="15">
        <v>316.0</v>
      </c>
      <c r="C178" s="15" t="s">
        <v>381</v>
      </c>
      <c r="D178" s="15" t="s">
        <v>382</v>
      </c>
      <c r="E178" s="19" t="s">
        <v>11</v>
      </c>
      <c r="F178" s="16"/>
      <c r="G178" s="17"/>
      <c r="H178" s="17"/>
      <c r="I178" s="15"/>
      <c r="J178" s="15"/>
    </row>
    <row r="179" ht="75.0" customHeight="1">
      <c r="A179" s="14"/>
      <c r="B179" s="15">
        <v>1283.0</v>
      </c>
      <c r="C179" s="23" t="s">
        <v>383</v>
      </c>
      <c r="D179" s="15" t="s">
        <v>384</v>
      </c>
      <c r="E179" s="19" t="s">
        <v>11</v>
      </c>
      <c r="F179" s="16"/>
      <c r="G179" s="17"/>
      <c r="H179" s="17"/>
      <c r="I179" s="15"/>
      <c r="J179" s="15" t="s">
        <v>385</v>
      </c>
    </row>
    <row r="180" ht="45.0" customHeight="1">
      <c r="A180" s="14"/>
      <c r="B180" s="15">
        <v>242.0</v>
      </c>
      <c r="C180" s="15" t="s">
        <v>386</v>
      </c>
      <c r="D180" s="15" t="s">
        <v>387</v>
      </c>
      <c r="E180" s="16"/>
      <c r="F180" s="16"/>
      <c r="G180" s="17"/>
      <c r="H180" s="17"/>
      <c r="I180" s="15"/>
      <c r="J180" s="15"/>
    </row>
    <row r="181" ht="60.0" customHeight="1">
      <c r="A181" s="14"/>
      <c r="B181" s="15">
        <v>209.0</v>
      </c>
      <c r="C181" s="15" t="s">
        <v>388</v>
      </c>
      <c r="D181" s="15" t="s">
        <v>389</v>
      </c>
      <c r="E181" s="19" t="s">
        <v>11</v>
      </c>
      <c r="F181" s="16"/>
      <c r="G181" s="17"/>
      <c r="H181" s="17"/>
      <c r="I181" s="15"/>
      <c r="J181" s="15"/>
    </row>
    <row r="182" ht="60.0" customHeight="1">
      <c r="A182" s="14"/>
      <c r="B182" s="15">
        <v>1723.0</v>
      </c>
      <c r="C182" s="15" t="s">
        <v>390</v>
      </c>
      <c r="D182" s="15" t="s">
        <v>391</v>
      </c>
      <c r="E182" s="16"/>
      <c r="F182" s="16"/>
      <c r="G182" s="17"/>
      <c r="H182" s="17"/>
      <c r="I182" s="15"/>
      <c r="J182" s="15"/>
    </row>
    <row r="183" ht="30.0" customHeight="1">
      <c r="A183" s="14"/>
      <c r="B183" s="15">
        <v>887.0</v>
      </c>
      <c r="C183" s="15" t="s">
        <v>392</v>
      </c>
      <c r="D183" s="15" t="s">
        <v>393</v>
      </c>
      <c r="E183" s="16"/>
      <c r="F183" s="16"/>
      <c r="G183" s="17"/>
      <c r="H183" s="17"/>
      <c r="I183" s="15"/>
      <c r="J183" s="15"/>
    </row>
    <row r="184" ht="105.0" customHeight="1">
      <c r="A184" s="7">
        <v>12.0</v>
      </c>
      <c r="B184" s="8">
        <v>1437.0</v>
      </c>
      <c r="C184" s="8" t="s">
        <v>394</v>
      </c>
      <c r="D184" s="8" t="s">
        <v>395</v>
      </c>
      <c r="E184" s="9" t="s">
        <v>11</v>
      </c>
      <c r="F184" s="9" t="s">
        <v>11</v>
      </c>
      <c r="G184" s="22" t="s">
        <v>396</v>
      </c>
      <c r="H184" s="12"/>
      <c r="I184" s="8"/>
      <c r="J184" s="8"/>
    </row>
    <row r="185" ht="30.0" customHeight="1">
      <c r="A185" s="14"/>
      <c r="B185" s="15">
        <v>298.0</v>
      </c>
      <c r="C185" s="15" t="s">
        <v>397</v>
      </c>
      <c r="D185" s="15" t="s">
        <v>398</v>
      </c>
      <c r="E185" s="16"/>
      <c r="F185" s="16"/>
      <c r="G185" s="17"/>
      <c r="H185" s="17"/>
      <c r="I185" s="15"/>
      <c r="J185" s="15"/>
    </row>
    <row r="186" ht="45.0" customHeight="1">
      <c r="A186" s="14"/>
      <c r="B186" s="15">
        <v>1142.0</v>
      </c>
      <c r="C186" s="15" t="s">
        <v>399</v>
      </c>
      <c r="D186" s="15" t="s">
        <v>400</v>
      </c>
      <c r="E186" s="16"/>
      <c r="F186" s="16"/>
      <c r="G186" s="17"/>
      <c r="H186" s="17"/>
      <c r="I186" s="15"/>
      <c r="J186" s="15"/>
    </row>
    <row r="187" ht="30.0" customHeight="1">
      <c r="A187" s="14"/>
      <c r="B187" s="15">
        <v>883.0</v>
      </c>
      <c r="C187" s="15" t="s">
        <v>401</v>
      </c>
      <c r="D187" s="15" t="s">
        <v>402</v>
      </c>
      <c r="E187" s="16"/>
      <c r="F187" s="16"/>
      <c r="G187" s="17"/>
      <c r="H187" s="17"/>
      <c r="I187" s="15"/>
      <c r="J187" s="15"/>
    </row>
    <row r="188" ht="15.0" customHeight="1">
      <c r="A188" s="14"/>
      <c r="B188" s="15">
        <v>941.0</v>
      </c>
      <c r="C188" s="15" t="s">
        <v>403</v>
      </c>
      <c r="D188" s="15" t="s">
        <v>404</v>
      </c>
      <c r="E188" s="16"/>
      <c r="F188" s="16"/>
      <c r="G188" s="17"/>
      <c r="H188" s="17"/>
      <c r="I188" s="15"/>
      <c r="J188" s="15"/>
    </row>
    <row r="189" ht="30.0" customHeight="1">
      <c r="A189" s="14"/>
      <c r="B189" s="15">
        <v>1538.0</v>
      </c>
      <c r="C189" s="15" t="s">
        <v>405</v>
      </c>
      <c r="D189" s="15" t="s">
        <v>406</v>
      </c>
      <c r="E189" s="16"/>
      <c r="F189" s="16"/>
      <c r="G189" s="17"/>
      <c r="H189" s="17"/>
      <c r="I189" s="15"/>
      <c r="J189" s="15"/>
    </row>
    <row r="190" ht="60.0" customHeight="1">
      <c r="A190" s="14"/>
      <c r="B190" s="15">
        <v>367.0</v>
      </c>
      <c r="C190" s="15" t="s">
        <v>407</v>
      </c>
      <c r="D190" s="15" t="s">
        <v>408</v>
      </c>
      <c r="E190" s="16"/>
      <c r="F190" s="16"/>
      <c r="G190" s="17"/>
      <c r="H190" s="17"/>
      <c r="I190" s="15"/>
      <c r="J190" s="15"/>
    </row>
    <row r="191" ht="45.0" customHeight="1">
      <c r="A191" s="14"/>
      <c r="B191" s="15">
        <v>1344.0</v>
      </c>
      <c r="C191" s="15" t="s">
        <v>409</v>
      </c>
      <c r="D191" s="15" t="s">
        <v>410</v>
      </c>
      <c r="E191" s="19" t="s">
        <v>11</v>
      </c>
      <c r="F191" s="16"/>
      <c r="G191" s="17"/>
      <c r="H191" s="17"/>
      <c r="I191" s="15"/>
      <c r="J191" s="15"/>
    </row>
    <row r="192" ht="45.0" customHeight="1">
      <c r="A192" s="14"/>
      <c r="B192" s="15">
        <v>370.0</v>
      </c>
      <c r="C192" s="15" t="s">
        <v>411</v>
      </c>
      <c r="D192" s="15" t="s">
        <v>412</v>
      </c>
      <c r="E192" s="19" t="s">
        <v>11</v>
      </c>
      <c r="F192" s="16"/>
      <c r="G192" s="17"/>
      <c r="H192" s="17"/>
      <c r="I192" s="15"/>
      <c r="J192" s="15"/>
    </row>
    <row r="193" ht="30.0" customHeight="1">
      <c r="A193" s="14"/>
      <c r="B193" s="15">
        <v>711.0</v>
      </c>
      <c r="C193" s="15" t="s">
        <v>413</v>
      </c>
      <c r="D193" s="15" t="s">
        <v>414</v>
      </c>
      <c r="E193" s="19" t="s">
        <v>11</v>
      </c>
      <c r="F193" s="16"/>
      <c r="G193" s="17"/>
      <c r="H193" s="17"/>
      <c r="I193" s="15"/>
      <c r="J193" s="15"/>
    </row>
    <row r="194" ht="45.0" customHeight="1">
      <c r="A194" s="14"/>
      <c r="B194" s="15">
        <v>1415.0</v>
      </c>
      <c r="C194" s="15" t="s">
        <v>415</v>
      </c>
      <c r="D194" s="15" t="s">
        <v>416</v>
      </c>
      <c r="E194" s="19" t="s">
        <v>11</v>
      </c>
      <c r="F194" s="16"/>
      <c r="G194" s="17"/>
      <c r="H194" s="17"/>
      <c r="I194" s="15"/>
      <c r="J194" s="15"/>
    </row>
    <row r="195" ht="45.0" customHeight="1">
      <c r="A195" s="14"/>
      <c r="B195" s="15">
        <v>1389.0</v>
      </c>
      <c r="C195" s="15" t="s">
        <v>417</v>
      </c>
      <c r="D195" s="15" t="s">
        <v>418</v>
      </c>
      <c r="E195" s="19" t="s">
        <v>11</v>
      </c>
      <c r="F195" s="16"/>
      <c r="G195" s="17"/>
      <c r="H195" s="17"/>
      <c r="I195" s="15"/>
      <c r="J195" s="15"/>
    </row>
    <row r="196" ht="45.0" customHeight="1">
      <c r="A196" s="14"/>
      <c r="B196" s="15">
        <v>1409.0</v>
      </c>
      <c r="C196" s="15" t="s">
        <v>419</v>
      </c>
      <c r="D196" s="15" t="s">
        <v>420</v>
      </c>
      <c r="E196" s="16"/>
      <c r="F196" s="16"/>
      <c r="G196" s="17"/>
      <c r="H196" s="17"/>
      <c r="I196" s="15"/>
      <c r="J196" s="15"/>
    </row>
    <row r="197" ht="30.0" customHeight="1">
      <c r="A197" s="14"/>
      <c r="B197" s="15">
        <v>1410.0</v>
      </c>
      <c r="C197" s="15" t="s">
        <v>421</v>
      </c>
      <c r="D197" s="15" t="s">
        <v>422</v>
      </c>
      <c r="E197" s="19" t="s">
        <v>11</v>
      </c>
      <c r="F197" s="16"/>
      <c r="G197" s="17"/>
      <c r="H197" s="17"/>
      <c r="I197" s="15"/>
      <c r="J197" s="15"/>
    </row>
    <row r="198" ht="45.0" customHeight="1">
      <c r="A198" s="7">
        <v>13.0</v>
      </c>
      <c r="B198" s="8">
        <v>631.0</v>
      </c>
      <c r="C198" s="8" t="s">
        <v>423</v>
      </c>
      <c r="D198" s="8" t="s">
        <v>424</v>
      </c>
      <c r="E198" s="9" t="s">
        <v>11</v>
      </c>
      <c r="F198" s="10" t="s">
        <v>11</v>
      </c>
      <c r="G198" s="22" t="s">
        <v>33</v>
      </c>
      <c r="H198" s="12"/>
      <c r="I198" s="8"/>
      <c r="J198" s="8"/>
    </row>
    <row r="199" ht="60.0" customHeight="1">
      <c r="A199" s="24">
        <v>14.0</v>
      </c>
      <c r="B199" s="25">
        <v>1377.0</v>
      </c>
      <c r="C199" s="25" t="s">
        <v>425</v>
      </c>
      <c r="D199" s="25" t="s">
        <v>426</v>
      </c>
      <c r="E199" s="26" t="s">
        <v>11</v>
      </c>
      <c r="F199" s="27" t="s">
        <v>11</v>
      </c>
      <c r="G199" s="28" t="s">
        <v>33</v>
      </c>
      <c r="H199" s="29"/>
      <c r="I199" s="25"/>
      <c r="J199" s="25"/>
    </row>
    <row r="200" ht="45.0" customHeight="1">
      <c r="A200" s="14"/>
      <c r="B200" s="15">
        <v>1189.0</v>
      </c>
      <c r="C200" s="15" t="s">
        <v>427</v>
      </c>
      <c r="D200" s="15" t="s">
        <v>428</v>
      </c>
      <c r="E200" s="16"/>
      <c r="F200" s="16"/>
      <c r="G200" s="17"/>
      <c r="H200" s="17"/>
      <c r="I200" s="15"/>
      <c r="J200" s="15"/>
    </row>
    <row r="201" ht="30.0" customHeight="1">
      <c r="A201" s="14"/>
      <c r="B201" s="15">
        <v>1190.0</v>
      </c>
      <c r="C201" s="15" t="s">
        <v>429</v>
      </c>
      <c r="D201" s="15" t="s">
        <v>430</v>
      </c>
      <c r="E201" s="19" t="s">
        <v>11</v>
      </c>
      <c r="F201" s="16"/>
      <c r="G201" s="17"/>
      <c r="H201" s="17"/>
      <c r="I201" s="15"/>
      <c r="J201" s="15"/>
    </row>
    <row r="202" ht="45.0" customHeight="1">
      <c r="A202" s="14"/>
      <c r="B202" s="15">
        <v>1496.0</v>
      </c>
      <c r="C202" s="15" t="s">
        <v>431</v>
      </c>
      <c r="D202" s="15" t="s">
        <v>432</v>
      </c>
      <c r="E202" s="16"/>
      <c r="F202" s="16"/>
      <c r="G202" s="17"/>
      <c r="H202" s="17"/>
      <c r="I202" s="15"/>
      <c r="J202" s="15"/>
    </row>
    <row r="203" ht="60.0" customHeight="1">
      <c r="A203" s="14"/>
      <c r="B203" s="15">
        <v>1726.0</v>
      </c>
      <c r="C203" s="15" t="s">
        <v>433</v>
      </c>
      <c r="D203" s="15" t="s">
        <v>434</v>
      </c>
      <c r="E203" s="19" t="s">
        <v>11</v>
      </c>
      <c r="F203" s="16"/>
      <c r="G203" s="17"/>
      <c r="H203" s="17"/>
      <c r="I203" s="15"/>
      <c r="J203" s="15"/>
    </row>
    <row r="204" ht="30.0" customHeight="1">
      <c r="A204" s="14"/>
      <c r="B204" s="15">
        <v>1451.0</v>
      </c>
      <c r="C204" s="15" t="s">
        <v>435</v>
      </c>
      <c r="D204" s="15" t="s">
        <v>436</v>
      </c>
      <c r="E204" s="16"/>
      <c r="F204" s="16"/>
      <c r="G204" s="17"/>
      <c r="H204" s="17"/>
      <c r="I204" s="15"/>
      <c r="J204" s="15"/>
    </row>
    <row r="205" ht="60.0" customHeight="1">
      <c r="A205" s="14"/>
      <c r="B205" s="15">
        <v>923.0</v>
      </c>
      <c r="C205" s="15" t="s">
        <v>437</v>
      </c>
      <c r="D205" s="15" t="s">
        <v>438</v>
      </c>
      <c r="E205" s="16"/>
      <c r="F205" s="16"/>
      <c r="G205" s="17"/>
      <c r="H205" s="17"/>
      <c r="I205" s="15"/>
      <c r="J205" s="15"/>
    </row>
    <row r="206" ht="75.0" customHeight="1">
      <c r="A206" s="7">
        <v>15.0</v>
      </c>
      <c r="B206" s="8">
        <v>48.0</v>
      </c>
      <c r="C206" s="8" t="s">
        <v>439</v>
      </c>
      <c r="D206" s="8" t="s">
        <v>440</v>
      </c>
      <c r="E206" s="9" t="s">
        <v>11</v>
      </c>
      <c r="F206" s="10" t="s">
        <v>11</v>
      </c>
      <c r="G206" s="22" t="s">
        <v>441</v>
      </c>
      <c r="H206" s="12"/>
      <c r="I206" s="8"/>
      <c r="J206" s="8"/>
    </row>
    <row r="207" ht="60.0" customHeight="1">
      <c r="A207" s="14"/>
      <c r="B207" s="15">
        <v>1676.0</v>
      </c>
      <c r="C207" s="15" t="s">
        <v>442</v>
      </c>
      <c r="D207" s="15" t="s">
        <v>443</v>
      </c>
      <c r="E207" s="16"/>
      <c r="F207" s="16"/>
      <c r="G207" s="17"/>
      <c r="H207" s="17"/>
      <c r="I207" s="15"/>
      <c r="J207" s="15"/>
    </row>
    <row r="208" ht="15.0" customHeight="1">
      <c r="A208" s="14"/>
      <c r="B208" s="15">
        <v>1677.0</v>
      </c>
      <c r="C208" s="15" t="s">
        <v>444</v>
      </c>
      <c r="D208" s="15" t="s">
        <v>445</v>
      </c>
      <c r="E208" s="16"/>
      <c r="F208" s="16"/>
      <c r="G208" s="17"/>
      <c r="H208" s="17"/>
      <c r="I208" s="15"/>
      <c r="J208" s="15"/>
    </row>
    <row r="209" ht="60.0" customHeight="1">
      <c r="A209" s="14"/>
      <c r="B209" s="15">
        <v>266.0</v>
      </c>
      <c r="C209" s="23" t="s">
        <v>446</v>
      </c>
      <c r="D209" s="15" t="s">
        <v>447</v>
      </c>
      <c r="E209" s="19" t="s">
        <v>11</v>
      </c>
      <c r="F209" s="16"/>
      <c r="G209" s="17"/>
      <c r="H209" s="17"/>
      <c r="I209" s="15"/>
      <c r="J209" s="15" t="s">
        <v>448</v>
      </c>
    </row>
    <row r="210" ht="30.0" customHeight="1">
      <c r="A210" s="14"/>
      <c r="B210" s="15">
        <v>310.0</v>
      </c>
      <c r="C210" s="15" t="s">
        <v>449</v>
      </c>
      <c r="D210" s="15" t="s">
        <v>450</v>
      </c>
      <c r="E210" s="16"/>
      <c r="F210" s="16"/>
      <c r="G210" s="17"/>
      <c r="H210" s="17"/>
      <c r="I210" s="15"/>
      <c r="J210" s="15"/>
    </row>
    <row r="211" ht="75.0" customHeight="1">
      <c r="A211" s="14"/>
      <c r="B211" s="15">
        <v>1694.0</v>
      </c>
      <c r="C211" s="15" t="s">
        <v>451</v>
      </c>
      <c r="D211" s="15" t="s">
        <v>452</v>
      </c>
      <c r="E211" s="16"/>
      <c r="F211" s="16"/>
      <c r="G211" s="17"/>
      <c r="H211" s="17"/>
      <c r="I211" s="15"/>
      <c r="J211" s="15"/>
    </row>
    <row r="212" ht="30.0" customHeight="1">
      <c r="A212" s="14"/>
      <c r="B212" s="15">
        <v>19.0</v>
      </c>
      <c r="C212" s="15" t="s">
        <v>453</v>
      </c>
      <c r="D212" s="15" t="s">
        <v>454</v>
      </c>
      <c r="E212" s="16"/>
      <c r="F212" s="16"/>
      <c r="G212" s="17"/>
      <c r="H212" s="17"/>
      <c r="I212" s="15"/>
      <c r="J212" s="15"/>
    </row>
    <row r="213" ht="60.0" customHeight="1">
      <c r="A213" s="7">
        <v>16.0</v>
      </c>
      <c r="B213" s="8">
        <v>1352.0</v>
      </c>
      <c r="C213" s="8" t="s">
        <v>455</v>
      </c>
      <c r="D213" s="8" t="s">
        <v>456</v>
      </c>
      <c r="E213" s="9" t="s">
        <v>11</v>
      </c>
      <c r="F213" s="10" t="s">
        <v>11</v>
      </c>
      <c r="G213" s="22" t="s">
        <v>457</v>
      </c>
      <c r="H213" s="12"/>
      <c r="I213" s="8"/>
      <c r="J213" s="8"/>
    </row>
    <row r="214" ht="75.0" customHeight="1">
      <c r="A214" s="14"/>
      <c r="B214" s="15">
        <v>1680.0</v>
      </c>
      <c r="C214" s="15" t="s">
        <v>458</v>
      </c>
      <c r="D214" s="15" t="s">
        <v>459</v>
      </c>
      <c r="E214" s="16"/>
      <c r="F214" s="16"/>
      <c r="G214" s="17"/>
      <c r="H214" s="17"/>
      <c r="I214" s="15"/>
      <c r="J214" s="15"/>
    </row>
    <row r="215" ht="45.0" customHeight="1">
      <c r="A215" s="14"/>
      <c r="B215" s="15">
        <v>924.0</v>
      </c>
      <c r="C215" s="15" t="s">
        <v>460</v>
      </c>
      <c r="D215" s="15" t="s">
        <v>461</v>
      </c>
      <c r="E215" s="16"/>
      <c r="F215" s="16"/>
      <c r="G215" s="17"/>
      <c r="H215" s="17"/>
      <c r="I215" s="15"/>
      <c r="J215" s="15"/>
    </row>
    <row r="216" ht="60.0" customHeight="1">
      <c r="A216" s="14"/>
      <c r="B216" s="15">
        <v>1191.0</v>
      </c>
      <c r="C216" s="15" t="s">
        <v>462</v>
      </c>
      <c r="D216" s="15" t="s">
        <v>463</v>
      </c>
      <c r="E216" s="19" t="s">
        <v>11</v>
      </c>
      <c r="F216" s="16"/>
      <c r="G216" s="17" t="s">
        <v>457</v>
      </c>
      <c r="H216" s="17"/>
      <c r="I216" s="15"/>
      <c r="J216" s="15"/>
    </row>
    <row r="217" ht="45.0" customHeight="1">
      <c r="A217" s="14"/>
      <c r="B217" s="15">
        <v>21.0</v>
      </c>
      <c r="C217" s="15" t="s">
        <v>464</v>
      </c>
      <c r="D217" s="15" t="s">
        <v>465</v>
      </c>
      <c r="E217" s="16"/>
      <c r="F217" s="16"/>
      <c r="G217" s="17"/>
      <c r="H217" s="17"/>
      <c r="I217" s="15"/>
      <c r="J217" s="15"/>
    </row>
    <row r="218" ht="30.0" customHeight="1">
      <c r="A218" s="14"/>
      <c r="B218" s="15">
        <v>20.0</v>
      </c>
      <c r="C218" s="15" t="s">
        <v>466</v>
      </c>
      <c r="D218" s="15" t="s">
        <v>467</v>
      </c>
      <c r="E218" s="16"/>
      <c r="F218" s="16"/>
      <c r="G218" s="17"/>
      <c r="H218" s="17"/>
      <c r="I218" s="15"/>
      <c r="J218" s="15"/>
    </row>
    <row r="219" ht="45.0" customHeight="1">
      <c r="A219" s="14"/>
      <c r="B219" s="15">
        <v>837.0</v>
      </c>
      <c r="C219" s="15" t="s">
        <v>468</v>
      </c>
      <c r="D219" s="15" t="s">
        <v>469</v>
      </c>
      <c r="E219" s="16"/>
      <c r="F219" s="16"/>
      <c r="G219" s="17"/>
      <c r="H219" s="17"/>
      <c r="I219" s="15"/>
      <c r="J219" s="15"/>
    </row>
    <row r="220" ht="60.0" customHeight="1">
      <c r="A220" s="7">
        <v>17.0</v>
      </c>
      <c r="B220" s="8">
        <v>1565.0</v>
      </c>
      <c r="C220" s="8" t="s">
        <v>470</v>
      </c>
      <c r="D220" s="8" t="s">
        <v>471</v>
      </c>
      <c r="E220" s="9" t="s">
        <v>11</v>
      </c>
      <c r="F220" s="10" t="s">
        <v>11</v>
      </c>
      <c r="G220" s="22" t="s">
        <v>472</v>
      </c>
      <c r="H220" s="12"/>
      <c r="I220" s="8"/>
      <c r="J220" s="8"/>
    </row>
    <row r="221" ht="45.0" customHeight="1">
      <c r="A221" s="14"/>
      <c r="B221" s="15">
        <v>53.0</v>
      </c>
      <c r="C221" s="15" t="s">
        <v>473</v>
      </c>
      <c r="D221" s="15" t="s">
        <v>474</v>
      </c>
      <c r="E221" s="16"/>
      <c r="F221" s="16"/>
      <c r="G221" s="17"/>
      <c r="H221" s="17"/>
      <c r="I221" s="15"/>
      <c r="J221" s="15"/>
    </row>
    <row r="222" ht="45.0" customHeight="1">
      <c r="A222" s="14"/>
      <c r="B222" s="15">
        <v>1069.0</v>
      </c>
      <c r="C222" s="15" t="s">
        <v>475</v>
      </c>
      <c r="D222" s="15" t="s">
        <v>476</v>
      </c>
      <c r="E222" s="16"/>
      <c r="F222" s="16"/>
      <c r="G222" s="17"/>
      <c r="H222" s="17"/>
      <c r="I222" s="15"/>
      <c r="J222" s="15"/>
    </row>
    <row r="223" ht="45.0" customHeight="1">
      <c r="A223" s="14"/>
      <c r="B223" s="15">
        <v>1039.0</v>
      </c>
      <c r="C223" s="15" t="s">
        <v>477</v>
      </c>
      <c r="D223" s="15" t="s">
        <v>478</v>
      </c>
      <c r="E223" s="16"/>
      <c r="F223" s="16"/>
      <c r="G223" s="17"/>
      <c r="H223" s="17"/>
      <c r="I223" s="15"/>
      <c r="J223" s="15"/>
    </row>
    <row r="224" ht="150.0" customHeight="1">
      <c r="A224" s="14"/>
      <c r="B224" s="15">
        <v>1095.0</v>
      </c>
      <c r="C224" s="15" t="s">
        <v>479</v>
      </c>
      <c r="D224" s="15" t="s">
        <v>480</v>
      </c>
      <c r="E224" s="16"/>
      <c r="F224" s="16"/>
      <c r="G224" s="17"/>
      <c r="H224" s="17"/>
      <c r="I224" s="15"/>
      <c r="J224" s="15"/>
    </row>
    <row r="225" ht="45.0" customHeight="1">
      <c r="A225" s="14"/>
      <c r="B225" s="15">
        <v>1223.0</v>
      </c>
      <c r="C225" s="15" t="s">
        <v>481</v>
      </c>
      <c r="D225" s="15" t="s">
        <v>482</v>
      </c>
      <c r="E225" s="16"/>
      <c r="F225" s="16"/>
      <c r="G225" s="17"/>
      <c r="H225" s="17"/>
      <c r="I225" s="15"/>
      <c r="J225" s="15"/>
    </row>
    <row r="226" ht="45.0" customHeight="1">
      <c r="A226" s="14"/>
      <c r="B226" s="15">
        <v>449.0</v>
      </c>
      <c r="C226" s="15" t="s">
        <v>483</v>
      </c>
      <c r="D226" s="15" t="s">
        <v>484</v>
      </c>
      <c r="E226" s="16"/>
      <c r="F226" s="16"/>
      <c r="G226" s="17"/>
      <c r="H226" s="17"/>
      <c r="I226" s="15"/>
      <c r="J226" s="15"/>
    </row>
    <row r="227" ht="135.0" customHeight="1">
      <c r="A227" s="14"/>
      <c r="B227" s="15">
        <v>1040.0</v>
      </c>
      <c r="C227" s="15" t="s">
        <v>485</v>
      </c>
      <c r="D227" s="15" t="s">
        <v>486</v>
      </c>
      <c r="E227" s="16"/>
      <c r="F227" s="16"/>
      <c r="G227" s="17"/>
      <c r="H227" s="17"/>
      <c r="I227" s="15"/>
      <c r="J227" s="15"/>
    </row>
    <row r="228" ht="105.0" customHeight="1">
      <c r="A228" s="14"/>
      <c r="B228" s="15">
        <v>1678.0</v>
      </c>
      <c r="C228" s="15" t="s">
        <v>487</v>
      </c>
      <c r="D228" s="15" t="s">
        <v>488</v>
      </c>
      <c r="E228" s="16"/>
      <c r="F228" s="16"/>
      <c r="G228" s="17"/>
      <c r="H228" s="17"/>
      <c r="I228" s="15"/>
      <c r="J228" s="15"/>
    </row>
    <row r="229" ht="30.0" customHeight="1">
      <c r="A229" s="14"/>
      <c r="B229" s="15">
        <v>1458.0</v>
      </c>
      <c r="C229" s="15" t="s">
        <v>489</v>
      </c>
      <c r="D229" s="15" t="s">
        <v>490</v>
      </c>
      <c r="E229" s="16"/>
      <c r="F229" s="16"/>
      <c r="G229" s="17"/>
      <c r="H229" s="17"/>
      <c r="I229" s="15"/>
      <c r="J229" s="15"/>
    </row>
    <row r="230" ht="60.0" customHeight="1">
      <c r="A230" s="14"/>
      <c r="B230" s="15">
        <v>852.0</v>
      </c>
      <c r="C230" s="15" t="s">
        <v>491</v>
      </c>
      <c r="D230" s="15" t="s">
        <v>492</v>
      </c>
      <c r="E230" s="16"/>
      <c r="F230" s="16"/>
      <c r="G230" s="17"/>
      <c r="H230" s="17"/>
      <c r="I230" s="15"/>
      <c r="J230" s="15"/>
    </row>
    <row r="231" ht="45.0" customHeight="1">
      <c r="A231" s="14"/>
      <c r="B231" s="15">
        <v>895.0</v>
      </c>
      <c r="C231" s="15" t="s">
        <v>493</v>
      </c>
      <c r="D231" s="15" t="s">
        <v>494</v>
      </c>
      <c r="E231" s="16"/>
      <c r="F231" s="16"/>
      <c r="G231" s="17"/>
      <c r="H231" s="17"/>
      <c r="I231" s="15"/>
      <c r="J231" s="15"/>
    </row>
    <row r="232" ht="30.0" customHeight="1">
      <c r="A232" s="14"/>
      <c r="B232" s="15">
        <v>1413.0</v>
      </c>
      <c r="C232" s="15" t="s">
        <v>495</v>
      </c>
      <c r="D232" s="15" t="s">
        <v>496</v>
      </c>
      <c r="E232" s="16"/>
      <c r="F232" s="16"/>
      <c r="G232" s="17"/>
      <c r="H232" s="17"/>
      <c r="I232" s="15"/>
      <c r="J232" s="15"/>
    </row>
    <row r="233" ht="60.0" customHeight="1">
      <c r="A233" s="14"/>
      <c r="B233" s="15">
        <v>1555.0</v>
      </c>
      <c r="C233" s="15" t="s">
        <v>497</v>
      </c>
      <c r="D233" s="15" t="s">
        <v>498</v>
      </c>
      <c r="E233" s="16"/>
      <c r="F233" s="16"/>
      <c r="G233" s="17"/>
      <c r="H233" s="17"/>
      <c r="I233" s="15"/>
      <c r="J233" s="15"/>
    </row>
    <row r="234" ht="45.0" customHeight="1">
      <c r="A234" s="14"/>
      <c r="B234" s="15">
        <v>1137.0</v>
      </c>
      <c r="C234" s="15" t="s">
        <v>499</v>
      </c>
      <c r="D234" s="15" t="s">
        <v>500</v>
      </c>
      <c r="E234" s="16"/>
      <c r="F234" s="16"/>
      <c r="G234" s="17"/>
      <c r="H234" s="17"/>
      <c r="I234" s="15"/>
      <c r="J234" s="15"/>
    </row>
    <row r="235" ht="30.0" customHeight="1">
      <c r="A235" s="14"/>
      <c r="B235" s="15">
        <v>1396.0</v>
      </c>
      <c r="C235" s="15" t="s">
        <v>501</v>
      </c>
      <c r="D235" s="15" t="s">
        <v>502</v>
      </c>
      <c r="E235" s="16"/>
      <c r="F235" s="16"/>
      <c r="G235" s="17"/>
      <c r="H235" s="17"/>
      <c r="I235" s="15"/>
      <c r="J235" s="15"/>
    </row>
    <row r="236" ht="45.0" customHeight="1">
      <c r="A236" s="14"/>
      <c r="B236" s="15">
        <v>1045.0</v>
      </c>
      <c r="C236" s="15" t="s">
        <v>503</v>
      </c>
      <c r="D236" s="15" t="s">
        <v>504</v>
      </c>
      <c r="E236" s="16"/>
      <c r="F236" s="16"/>
      <c r="G236" s="17"/>
      <c r="H236" s="17"/>
      <c r="I236" s="15"/>
      <c r="J236" s="15"/>
    </row>
    <row r="237" ht="45.0" customHeight="1">
      <c r="A237" s="14"/>
      <c r="B237" s="15">
        <v>793.0</v>
      </c>
      <c r="C237" s="15" t="s">
        <v>505</v>
      </c>
      <c r="D237" s="15" t="s">
        <v>506</v>
      </c>
      <c r="E237" s="16"/>
      <c r="F237" s="16"/>
      <c r="G237" s="17"/>
      <c r="H237" s="17"/>
      <c r="I237" s="15"/>
      <c r="J237" s="15"/>
    </row>
    <row r="238" ht="30.0" customHeight="1">
      <c r="A238" s="14"/>
      <c r="B238" s="15">
        <v>794.0</v>
      </c>
      <c r="C238" s="15" t="s">
        <v>507</v>
      </c>
      <c r="D238" s="15" t="s">
        <v>508</v>
      </c>
      <c r="E238" s="16"/>
      <c r="F238" s="16"/>
      <c r="G238" s="17"/>
      <c r="H238" s="17"/>
      <c r="I238" s="15"/>
      <c r="J238" s="15"/>
    </row>
    <row r="239" ht="45.0" customHeight="1">
      <c r="A239" s="14"/>
      <c r="B239" s="15">
        <v>792.0</v>
      </c>
      <c r="C239" s="15" t="s">
        <v>509</v>
      </c>
      <c r="D239" s="15" t="s">
        <v>510</v>
      </c>
      <c r="E239" s="16"/>
      <c r="F239" s="16"/>
      <c r="G239" s="17"/>
      <c r="H239" s="17"/>
      <c r="I239" s="15"/>
      <c r="J239" s="15"/>
    </row>
    <row r="240" ht="60.0" customHeight="1">
      <c r="A240" s="14"/>
      <c r="B240" s="15">
        <v>729.0</v>
      </c>
      <c r="C240" s="15" t="s">
        <v>511</v>
      </c>
      <c r="D240" s="15" t="s">
        <v>512</v>
      </c>
      <c r="E240" s="16"/>
      <c r="F240" s="16"/>
      <c r="G240" s="17"/>
      <c r="H240" s="17"/>
      <c r="I240" s="15"/>
      <c r="J240" s="15"/>
    </row>
    <row r="241" ht="105.0" customHeight="1">
      <c r="A241" s="14"/>
      <c r="B241" s="15">
        <v>875.0</v>
      </c>
      <c r="C241" s="15" t="s">
        <v>513</v>
      </c>
      <c r="D241" s="15" t="s">
        <v>514</v>
      </c>
      <c r="E241" s="16"/>
      <c r="F241" s="16"/>
      <c r="G241" s="17"/>
      <c r="H241" s="17"/>
      <c r="I241" s="15"/>
      <c r="J241" s="15"/>
    </row>
    <row r="242" ht="60.0" customHeight="1">
      <c r="A242" s="30">
        <v>18.0</v>
      </c>
      <c r="B242" s="31">
        <v>1296.0</v>
      </c>
      <c r="C242" s="31" t="s">
        <v>515</v>
      </c>
      <c r="D242" s="31" t="s">
        <v>516</v>
      </c>
      <c r="E242" s="32" t="s">
        <v>11</v>
      </c>
      <c r="F242" s="33" t="s">
        <v>11</v>
      </c>
      <c r="G242" s="34" t="s">
        <v>517</v>
      </c>
      <c r="H242" s="35"/>
      <c r="I242" s="31"/>
      <c r="J242" s="31"/>
    </row>
    <row r="243" ht="60.0" customHeight="1">
      <c r="A243" s="14"/>
      <c r="B243" s="15">
        <v>1393.0</v>
      </c>
      <c r="C243" s="15" t="s">
        <v>518</v>
      </c>
      <c r="D243" s="15" t="s">
        <v>519</v>
      </c>
      <c r="E243" s="16"/>
      <c r="F243" s="16"/>
      <c r="G243" s="17"/>
      <c r="H243" s="17"/>
      <c r="I243" s="15"/>
      <c r="J243" s="15"/>
    </row>
    <row r="244" ht="30.0" customHeight="1">
      <c r="A244" s="14"/>
      <c r="B244" s="15">
        <v>1192.0</v>
      </c>
      <c r="C244" s="15" t="s">
        <v>520</v>
      </c>
      <c r="D244" s="15" t="s">
        <v>521</v>
      </c>
      <c r="E244" s="16"/>
      <c r="F244" s="16"/>
      <c r="G244" s="17"/>
      <c r="H244" s="17"/>
      <c r="I244" s="15"/>
      <c r="J244" s="15"/>
    </row>
    <row r="245" ht="45.0" customHeight="1">
      <c r="A245" s="14"/>
      <c r="B245" s="15">
        <v>691.0</v>
      </c>
      <c r="C245" s="15" t="s">
        <v>522</v>
      </c>
      <c r="D245" s="15" t="s">
        <v>523</v>
      </c>
      <c r="E245" s="16"/>
      <c r="F245" s="16"/>
      <c r="G245" s="17"/>
      <c r="H245" s="17"/>
      <c r="I245" s="15"/>
      <c r="J245" s="15"/>
    </row>
    <row r="246" ht="45.0" customHeight="1">
      <c r="A246" s="14"/>
      <c r="B246" s="15">
        <v>232.0</v>
      </c>
      <c r="C246" s="15" t="s">
        <v>524</v>
      </c>
      <c r="D246" s="15" t="s">
        <v>525</v>
      </c>
      <c r="E246" s="16"/>
      <c r="F246" s="16"/>
      <c r="G246" s="17"/>
      <c r="H246" s="17"/>
      <c r="I246" s="15"/>
      <c r="J246" s="15"/>
    </row>
    <row r="247" ht="30.0" customHeight="1">
      <c r="A247" s="14"/>
      <c r="B247" s="15">
        <v>859.0</v>
      </c>
      <c r="C247" s="15" t="s">
        <v>526</v>
      </c>
      <c r="D247" s="15" t="s">
        <v>527</v>
      </c>
      <c r="E247" s="16"/>
      <c r="F247" s="16"/>
      <c r="G247" s="17"/>
      <c r="H247" s="17"/>
      <c r="I247" s="15"/>
      <c r="J247" s="15"/>
    </row>
    <row r="248" ht="60.0" customHeight="1">
      <c r="A248" s="20">
        <v>19.0</v>
      </c>
      <c r="B248" s="15">
        <v>1683.0</v>
      </c>
      <c r="C248" s="15" t="s">
        <v>528</v>
      </c>
      <c r="D248" s="15" t="s">
        <v>529</v>
      </c>
      <c r="E248" s="19" t="s">
        <v>11</v>
      </c>
      <c r="F248" s="16" t="s">
        <v>11</v>
      </c>
      <c r="G248" s="17" t="s">
        <v>530</v>
      </c>
      <c r="H248" s="21"/>
      <c r="I248" s="15"/>
      <c r="J248" s="15"/>
    </row>
    <row r="249" ht="45.0" customHeight="1">
      <c r="A249" s="20">
        <v>20.0</v>
      </c>
      <c r="B249" s="15">
        <v>1684.0</v>
      </c>
      <c r="C249" s="15" t="s">
        <v>531</v>
      </c>
      <c r="D249" s="15" t="s">
        <v>532</v>
      </c>
      <c r="E249" s="19" t="s">
        <v>11</v>
      </c>
      <c r="F249" s="16" t="s">
        <v>11</v>
      </c>
      <c r="G249" s="17" t="s">
        <v>530</v>
      </c>
      <c r="H249" s="21"/>
      <c r="I249" s="15"/>
      <c r="J249" s="15"/>
    </row>
    <row r="250" ht="45.0" customHeight="1">
      <c r="A250" s="20">
        <v>21.0</v>
      </c>
      <c r="B250" s="15">
        <v>646.0</v>
      </c>
      <c r="C250" s="15" t="s">
        <v>533</v>
      </c>
      <c r="D250" s="15" t="s">
        <v>534</v>
      </c>
      <c r="E250" s="19" t="s">
        <v>11</v>
      </c>
      <c r="F250" s="16" t="s">
        <v>11</v>
      </c>
      <c r="G250" s="17" t="s">
        <v>530</v>
      </c>
      <c r="H250" s="21"/>
      <c r="I250" s="15"/>
      <c r="J250" s="15"/>
    </row>
    <row r="251" ht="30.0" customHeight="1">
      <c r="A251" s="14"/>
      <c r="B251" s="15">
        <v>760.0</v>
      </c>
      <c r="C251" s="15" t="s">
        <v>535</v>
      </c>
      <c r="D251" s="15" t="s">
        <v>536</v>
      </c>
      <c r="E251" s="16"/>
      <c r="F251" s="16"/>
      <c r="G251" s="17"/>
      <c r="H251" s="17"/>
      <c r="I251" s="15"/>
      <c r="J251" s="15"/>
    </row>
    <row r="252" ht="15.0" customHeight="1">
      <c r="A252" s="14"/>
      <c r="B252" s="15">
        <v>848.0</v>
      </c>
      <c r="C252" s="15" t="s">
        <v>537</v>
      </c>
      <c r="D252" s="15" t="s">
        <v>538</v>
      </c>
      <c r="E252" s="16"/>
      <c r="F252" s="16"/>
      <c r="G252" s="17"/>
      <c r="H252" s="17"/>
      <c r="I252" s="15"/>
      <c r="J252" s="15"/>
    </row>
    <row r="253" ht="45.0" customHeight="1">
      <c r="A253" s="14"/>
      <c r="B253" s="15">
        <v>1559.0</v>
      </c>
      <c r="C253" s="15" t="s">
        <v>539</v>
      </c>
      <c r="D253" s="15" t="s">
        <v>540</v>
      </c>
      <c r="E253" s="19" t="s">
        <v>11</v>
      </c>
      <c r="F253" s="16"/>
      <c r="G253" s="17"/>
      <c r="H253" s="17"/>
      <c r="I253" s="15"/>
      <c r="J253" s="15"/>
    </row>
    <row r="254" ht="30.0" customHeight="1">
      <c r="A254" s="14"/>
      <c r="B254" s="15">
        <v>523.0</v>
      </c>
      <c r="C254" s="15" t="s">
        <v>541</v>
      </c>
      <c r="D254" s="15" t="s">
        <v>542</v>
      </c>
      <c r="E254" s="16"/>
      <c r="F254" s="16"/>
      <c r="G254" s="17"/>
      <c r="H254" s="17"/>
      <c r="I254" s="15"/>
      <c r="J254" s="15"/>
    </row>
    <row r="255" ht="75.0" customHeight="1">
      <c r="A255" s="14"/>
      <c r="B255" s="15">
        <v>1316.0</v>
      </c>
      <c r="C255" s="15" t="s">
        <v>543</v>
      </c>
      <c r="D255" s="15" t="s">
        <v>544</v>
      </c>
      <c r="E255" s="16"/>
      <c r="F255" s="16"/>
      <c r="G255" s="17"/>
      <c r="H255" s="17"/>
      <c r="I255" s="15"/>
      <c r="J255" s="15"/>
    </row>
    <row r="256" ht="30.0" customHeight="1">
      <c r="A256" s="14"/>
      <c r="B256" s="15">
        <v>93.0</v>
      </c>
      <c r="C256" s="15" t="s">
        <v>545</v>
      </c>
      <c r="D256" s="15" t="s">
        <v>546</v>
      </c>
      <c r="E256" s="16"/>
      <c r="F256" s="16"/>
      <c r="G256" s="17"/>
      <c r="H256" s="17"/>
      <c r="I256" s="15"/>
      <c r="J256" s="15"/>
    </row>
    <row r="257" ht="60.0" customHeight="1">
      <c r="A257" s="14"/>
      <c r="B257" s="15">
        <v>900.0</v>
      </c>
      <c r="C257" s="15" t="s">
        <v>547</v>
      </c>
      <c r="D257" s="15" t="s">
        <v>548</v>
      </c>
      <c r="E257" s="16"/>
      <c r="F257" s="16"/>
      <c r="G257" s="17"/>
      <c r="H257" s="17"/>
      <c r="I257" s="15"/>
      <c r="J257" s="15"/>
    </row>
    <row r="258" ht="45.0" customHeight="1">
      <c r="A258" s="14"/>
      <c r="B258" s="15">
        <v>1400.0</v>
      </c>
      <c r="C258" s="15" t="s">
        <v>549</v>
      </c>
      <c r="D258" s="15" t="s">
        <v>550</v>
      </c>
      <c r="E258" s="16"/>
      <c r="F258" s="16"/>
      <c r="G258" s="17"/>
      <c r="H258" s="17"/>
      <c r="I258" s="15"/>
      <c r="J258" s="15"/>
    </row>
    <row r="259" ht="60.0" customHeight="1">
      <c r="A259" s="14"/>
      <c r="B259" s="15">
        <v>1516.0</v>
      </c>
      <c r="C259" s="15" t="s">
        <v>551</v>
      </c>
      <c r="D259" s="15" t="s">
        <v>552</v>
      </c>
      <c r="E259" s="19" t="s">
        <v>11</v>
      </c>
      <c r="F259" s="16"/>
      <c r="G259" s="17"/>
      <c r="H259" s="17"/>
      <c r="I259" s="15"/>
      <c r="J259" s="15"/>
    </row>
    <row r="260" ht="45.0" customHeight="1">
      <c r="A260" s="14"/>
      <c r="B260" s="15">
        <v>519.0</v>
      </c>
      <c r="C260" s="15" t="s">
        <v>553</v>
      </c>
      <c r="D260" s="15" t="s">
        <v>554</v>
      </c>
      <c r="E260" s="16"/>
      <c r="F260" s="16"/>
      <c r="G260" s="17"/>
      <c r="H260" s="17"/>
      <c r="I260" s="15"/>
      <c r="J260" s="15"/>
    </row>
    <row r="261" ht="45.0" customHeight="1">
      <c r="A261" s="14"/>
      <c r="B261" s="15">
        <v>517.0</v>
      </c>
      <c r="C261" s="15" t="s">
        <v>555</v>
      </c>
      <c r="D261" s="15" t="s">
        <v>556</v>
      </c>
      <c r="E261" s="19" t="s">
        <v>11</v>
      </c>
      <c r="F261" s="16"/>
      <c r="G261" s="17"/>
      <c r="H261" s="17"/>
      <c r="I261" s="15"/>
      <c r="J261" s="15"/>
    </row>
    <row r="262" ht="60.0" customHeight="1">
      <c r="A262" s="14"/>
      <c r="B262" s="15">
        <v>520.0</v>
      </c>
      <c r="C262" s="15" t="s">
        <v>557</v>
      </c>
      <c r="D262" s="15" t="s">
        <v>558</v>
      </c>
      <c r="E262" s="16"/>
      <c r="F262" s="16"/>
      <c r="G262" s="17"/>
      <c r="H262" s="17"/>
      <c r="I262" s="15"/>
      <c r="J262" s="15"/>
    </row>
    <row r="263" ht="75.0" customHeight="1">
      <c r="A263" s="14"/>
      <c r="B263" s="15">
        <v>522.0</v>
      </c>
      <c r="C263" s="15" t="s">
        <v>559</v>
      </c>
      <c r="D263" s="15" t="s">
        <v>560</v>
      </c>
      <c r="E263" s="16"/>
      <c r="F263" s="16"/>
      <c r="G263" s="17"/>
      <c r="H263" s="17"/>
      <c r="I263" s="15"/>
      <c r="J263" s="15"/>
    </row>
    <row r="264" ht="60.0" customHeight="1">
      <c r="A264" s="14"/>
      <c r="B264" s="15">
        <v>518.0</v>
      </c>
      <c r="C264" s="15" t="s">
        <v>561</v>
      </c>
      <c r="D264" s="15" t="s">
        <v>562</v>
      </c>
      <c r="E264" s="16"/>
      <c r="F264" s="16"/>
      <c r="G264" s="17"/>
      <c r="H264" s="17"/>
      <c r="I264" s="15"/>
      <c r="J264" s="15"/>
    </row>
    <row r="265" ht="45.0" customHeight="1">
      <c r="A265" s="14"/>
      <c r="B265" s="15">
        <v>1532.0</v>
      </c>
      <c r="C265" s="15" t="s">
        <v>563</v>
      </c>
      <c r="D265" s="15" t="s">
        <v>564</v>
      </c>
      <c r="E265" s="16"/>
      <c r="F265" s="16"/>
      <c r="G265" s="17"/>
      <c r="H265" s="17"/>
      <c r="I265" s="15"/>
      <c r="J265" s="15"/>
    </row>
    <row r="266" ht="75.0" customHeight="1">
      <c r="A266" s="14"/>
      <c r="B266" s="15">
        <v>878.0</v>
      </c>
      <c r="C266" s="15" t="s">
        <v>565</v>
      </c>
      <c r="D266" s="15" t="s">
        <v>566</v>
      </c>
      <c r="E266" s="16"/>
      <c r="F266" s="16"/>
      <c r="G266" s="17"/>
      <c r="H266" s="17"/>
      <c r="I266" s="15"/>
      <c r="J266" s="15"/>
    </row>
    <row r="267" ht="30.0" customHeight="1">
      <c r="A267" s="14"/>
      <c r="B267" s="15">
        <v>649.0</v>
      </c>
      <c r="C267" s="15" t="s">
        <v>567</v>
      </c>
      <c r="D267" s="15" t="s">
        <v>568</v>
      </c>
      <c r="E267" s="16"/>
      <c r="F267" s="16"/>
      <c r="G267" s="17"/>
      <c r="H267" s="17"/>
      <c r="I267" s="15"/>
      <c r="J267" s="15"/>
    </row>
    <row r="268" ht="30.0" customHeight="1">
      <c r="A268" s="14"/>
      <c r="B268" s="15">
        <v>1369.0</v>
      </c>
      <c r="C268" s="15" t="s">
        <v>569</v>
      </c>
      <c r="D268" s="15" t="s">
        <v>570</v>
      </c>
      <c r="E268" s="16"/>
      <c r="F268" s="16"/>
      <c r="G268" s="17"/>
      <c r="H268" s="17"/>
      <c r="I268" s="15"/>
      <c r="J268" s="15"/>
    </row>
    <row r="269" ht="30.0" customHeight="1">
      <c r="A269" s="14"/>
      <c r="B269" s="15">
        <v>122.0</v>
      </c>
      <c r="C269" s="15" t="s">
        <v>571</v>
      </c>
      <c r="D269" s="15" t="s">
        <v>572</v>
      </c>
      <c r="E269" s="16"/>
      <c r="F269" s="16"/>
      <c r="G269" s="17"/>
      <c r="H269" s="17"/>
      <c r="I269" s="15"/>
      <c r="J269" s="15"/>
    </row>
    <row r="270" ht="30.0" customHeight="1">
      <c r="A270" s="14"/>
      <c r="B270" s="15">
        <v>140.0</v>
      </c>
      <c r="C270" s="15" t="s">
        <v>573</v>
      </c>
      <c r="D270" s="15" t="s">
        <v>574</v>
      </c>
      <c r="E270" s="16"/>
      <c r="F270" s="16"/>
      <c r="G270" s="17"/>
      <c r="H270" s="17"/>
      <c r="I270" s="15"/>
      <c r="J270" s="15"/>
    </row>
    <row r="271" ht="45.0" customHeight="1">
      <c r="A271" s="14"/>
      <c r="B271" s="15">
        <v>566.0</v>
      </c>
      <c r="C271" s="15" t="s">
        <v>575</v>
      </c>
      <c r="D271" s="15" t="s">
        <v>576</v>
      </c>
      <c r="E271" s="16"/>
      <c r="F271" s="16"/>
      <c r="G271" s="17"/>
      <c r="H271" s="17"/>
      <c r="I271" s="15"/>
      <c r="J271" s="15"/>
    </row>
    <row r="272" ht="105.0" customHeight="1">
      <c r="A272" s="14"/>
      <c r="B272" s="15">
        <v>313.0</v>
      </c>
      <c r="C272" s="15" t="s">
        <v>577</v>
      </c>
      <c r="D272" s="15" t="s">
        <v>578</v>
      </c>
      <c r="E272" s="16"/>
      <c r="F272" s="16"/>
      <c r="G272" s="17"/>
      <c r="H272" s="17"/>
      <c r="I272" s="15"/>
      <c r="J272" s="15"/>
    </row>
    <row r="273" ht="30.0" customHeight="1">
      <c r="A273" s="14"/>
      <c r="B273" s="15">
        <v>296.0</v>
      </c>
      <c r="C273" s="15" t="s">
        <v>579</v>
      </c>
      <c r="D273" s="15" t="s">
        <v>580</v>
      </c>
      <c r="E273" s="16"/>
      <c r="F273" s="16"/>
      <c r="G273" s="17"/>
      <c r="H273" s="17"/>
      <c r="I273" s="15"/>
      <c r="J273" s="15"/>
    </row>
    <row r="274" ht="30.0" customHeight="1">
      <c r="A274" s="14"/>
      <c r="B274" s="15">
        <v>719.0</v>
      </c>
      <c r="C274" s="15" t="s">
        <v>581</v>
      </c>
      <c r="D274" s="15" t="s">
        <v>582</v>
      </c>
      <c r="E274" s="16"/>
      <c r="F274" s="16"/>
      <c r="G274" s="17"/>
      <c r="H274" s="17"/>
      <c r="I274" s="15"/>
      <c r="J274" s="15"/>
    </row>
    <row r="275" ht="90.0" customHeight="1">
      <c r="A275" s="14"/>
      <c r="B275" s="15">
        <v>1653.0</v>
      </c>
      <c r="C275" s="15" t="s">
        <v>583</v>
      </c>
      <c r="D275" s="15" t="s">
        <v>584</v>
      </c>
      <c r="E275" s="16"/>
      <c r="F275" s="16"/>
      <c r="G275" s="17"/>
      <c r="H275" s="17"/>
      <c r="I275" s="15"/>
      <c r="J275" s="15"/>
    </row>
    <row r="276" ht="105.0" customHeight="1">
      <c r="A276" s="14"/>
      <c r="B276" s="15">
        <v>1149.0</v>
      </c>
      <c r="C276" s="15" t="s">
        <v>585</v>
      </c>
      <c r="D276" s="15" t="s">
        <v>586</v>
      </c>
      <c r="E276" s="16"/>
      <c r="F276" s="16"/>
      <c r="G276" s="17"/>
      <c r="H276" s="17"/>
      <c r="I276" s="15"/>
      <c r="J276" s="15"/>
    </row>
    <row r="277" ht="60.0" customHeight="1">
      <c r="A277" s="14"/>
      <c r="B277" s="15">
        <v>1043.0</v>
      </c>
      <c r="C277" s="15" t="s">
        <v>587</v>
      </c>
      <c r="D277" s="15" t="s">
        <v>588</v>
      </c>
      <c r="E277" s="16"/>
      <c r="F277" s="16"/>
      <c r="G277" s="17"/>
      <c r="H277" s="17"/>
      <c r="I277" s="15"/>
      <c r="J277" s="15"/>
    </row>
    <row r="278" ht="45.0" customHeight="1">
      <c r="A278" s="14"/>
      <c r="B278" s="15">
        <v>366.0</v>
      </c>
      <c r="C278" s="15" t="s">
        <v>589</v>
      </c>
      <c r="D278" s="15" t="s">
        <v>590</v>
      </c>
      <c r="E278" s="16"/>
      <c r="F278" s="16"/>
      <c r="G278" s="17"/>
      <c r="H278" s="17"/>
      <c r="I278" s="15"/>
      <c r="J278" s="15"/>
    </row>
    <row r="279" ht="75.0" customHeight="1">
      <c r="A279" s="14"/>
      <c r="B279" s="15">
        <v>1402.0</v>
      </c>
      <c r="C279" s="15" t="s">
        <v>591</v>
      </c>
      <c r="D279" s="15" t="s">
        <v>592</v>
      </c>
      <c r="E279" s="16"/>
      <c r="F279" s="16"/>
      <c r="G279" s="17"/>
      <c r="H279" s="17"/>
      <c r="I279" s="15"/>
      <c r="J279" s="15"/>
    </row>
    <row r="280" ht="30.0" customHeight="1">
      <c r="A280" s="14"/>
      <c r="B280" s="15">
        <v>755.0</v>
      </c>
      <c r="C280" s="15" t="s">
        <v>593</v>
      </c>
      <c r="D280" s="15" t="s">
        <v>594</v>
      </c>
      <c r="E280" s="16"/>
      <c r="F280" s="16"/>
      <c r="G280" s="17"/>
      <c r="H280" s="17"/>
      <c r="I280" s="15"/>
      <c r="J280" s="15"/>
    </row>
    <row r="281" ht="60.0" customHeight="1">
      <c r="A281" s="14"/>
      <c r="B281" s="15">
        <v>746.0</v>
      </c>
      <c r="C281" s="15" t="s">
        <v>595</v>
      </c>
      <c r="D281" s="15" t="s">
        <v>596</v>
      </c>
      <c r="E281" s="16"/>
      <c r="F281" s="16"/>
      <c r="G281" s="17"/>
      <c r="H281" s="17"/>
      <c r="I281" s="15"/>
      <c r="J281" s="15"/>
    </row>
    <row r="282" ht="30.0" customHeight="1">
      <c r="A282" s="14"/>
      <c r="B282" s="15">
        <v>802.0</v>
      </c>
      <c r="C282" s="15" t="s">
        <v>597</v>
      </c>
      <c r="D282" s="15" t="s">
        <v>598</v>
      </c>
      <c r="E282" s="16"/>
      <c r="F282" s="16"/>
      <c r="G282" s="17"/>
      <c r="H282" s="17"/>
      <c r="I282" s="15"/>
      <c r="J282" s="15"/>
    </row>
    <row r="283" ht="30.0" customHeight="1">
      <c r="A283" s="14"/>
      <c r="B283" s="15">
        <v>871.0</v>
      </c>
      <c r="C283" s="15" t="s">
        <v>599</v>
      </c>
      <c r="D283" s="15" t="s">
        <v>600</v>
      </c>
      <c r="E283" s="19" t="s">
        <v>11</v>
      </c>
      <c r="F283" s="36"/>
      <c r="G283" s="37"/>
      <c r="H283" s="17"/>
      <c r="I283" s="15"/>
      <c r="J283" s="15"/>
    </row>
    <row r="284" ht="30.0" customHeight="1">
      <c r="A284" s="14"/>
      <c r="B284" s="15">
        <v>1711.0</v>
      </c>
      <c r="C284" s="15" t="s">
        <v>601</v>
      </c>
      <c r="D284" s="15" t="s">
        <v>602</v>
      </c>
      <c r="E284" s="16"/>
      <c r="F284" s="16"/>
      <c r="G284" s="17"/>
      <c r="H284" s="17"/>
      <c r="I284" s="15"/>
      <c r="J284" s="15"/>
    </row>
    <row r="285" ht="45.0" customHeight="1">
      <c r="A285" s="14"/>
      <c r="B285" s="15">
        <v>1412.0</v>
      </c>
      <c r="C285" s="15" t="s">
        <v>603</v>
      </c>
      <c r="D285" s="15" t="s">
        <v>604</v>
      </c>
      <c r="E285" s="16"/>
      <c r="F285" s="16"/>
      <c r="G285" s="17"/>
      <c r="H285" s="17"/>
      <c r="I285" s="15"/>
      <c r="J285" s="15"/>
    </row>
    <row r="286" ht="90.0" customHeight="1">
      <c r="A286" s="14"/>
      <c r="B286" s="15">
        <v>1096.0</v>
      </c>
      <c r="C286" s="15" t="s">
        <v>605</v>
      </c>
      <c r="D286" s="15" t="s">
        <v>606</v>
      </c>
      <c r="E286" s="16"/>
      <c r="F286" s="16"/>
      <c r="G286" s="17"/>
      <c r="H286" s="17"/>
      <c r="I286" s="15"/>
      <c r="J286" s="15"/>
    </row>
    <row r="287" ht="60.0" customHeight="1">
      <c r="A287" s="14"/>
      <c r="B287" s="15">
        <v>870.0</v>
      </c>
      <c r="C287" s="15" t="s">
        <v>607</v>
      </c>
      <c r="D287" s="15" t="s">
        <v>608</v>
      </c>
      <c r="E287" s="16"/>
      <c r="F287" s="16"/>
      <c r="G287" s="17"/>
      <c r="H287" s="17"/>
      <c r="I287" s="15"/>
      <c r="J287" s="15"/>
    </row>
    <row r="288" ht="60.0" customHeight="1">
      <c r="A288" s="14"/>
      <c r="B288" s="15">
        <v>1097.0</v>
      </c>
      <c r="C288" s="15" t="s">
        <v>609</v>
      </c>
      <c r="D288" s="15" t="s">
        <v>610</v>
      </c>
      <c r="E288" s="16"/>
      <c r="F288" s="16"/>
      <c r="G288" s="17"/>
      <c r="H288" s="17"/>
      <c r="I288" s="15"/>
      <c r="J288" s="15"/>
    </row>
    <row r="289" ht="120.0" customHeight="1">
      <c r="A289" s="14"/>
      <c r="B289" s="15">
        <v>720.0</v>
      </c>
      <c r="C289" s="15" t="s">
        <v>611</v>
      </c>
      <c r="D289" s="15" t="s">
        <v>612</v>
      </c>
      <c r="E289" s="16"/>
      <c r="F289" s="16"/>
      <c r="G289" s="17"/>
      <c r="H289" s="17"/>
      <c r="I289" s="15"/>
      <c r="J289" s="15"/>
    </row>
    <row r="290" ht="45.0" customHeight="1">
      <c r="A290" s="14"/>
      <c r="B290" s="15">
        <v>297.0</v>
      </c>
      <c r="C290" s="15" t="s">
        <v>613</v>
      </c>
      <c r="D290" s="15" t="s">
        <v>614</v>
      </c>
      <c r="E290" s="16"/>
      <c r="F290" s="16"/>
      <c r="G290" s="17"/>
      <c r="H290" s="17"/>
      <c r="I290" s="15"/>
      <c r="J290" s="15"/>
    </row>
    <row r="291" ht="60.0" customHeight="1">
      <c r="A291" s="20">
        <v>22.0</v>
      </c>
      <c r="B291" s="15">
        <v>272.0</v>
      </c>
      <c r="C291" s="15" t="s">
        <v>615</v>
      </c>
      <c r="D291" s="15" t="s">
        <v>616</v>
      </c>
      <c r="E291" s="19" t="s">
        <v>11</v>
      </c>
      <c r="F291" s="16" t="s">
        <v>11</v>
      </c>
      <c r="G291" s="17" t="s">
        <v>617</v>
      </c>
      <c r="H291" s="21"/>
      <c r="I291" s="15"/>
      <c r="J291" s="15"/>
    </row>
    <row r="292" ht="60.0" customHeight="1">
      <c r="A292" s="14"/>
      <c r="B292" s="15">
        <v>1044.0</v>
      </c>
      <c r="C292" s="15" t="s">
        <v>618</v>
      </c>
      <c r="D292" s="15" t="s">
        <v>619</v>
      </c>
      <c r="E292" s="16"/>
      <c r="F292" s="16"/>
      <c r="G292" s="17"/>
      <c r="H292" s="17"/>
      <c r="I292" s="15"/>
      <c r="J292" s="15"/>
    </row>
    <row r="293" ht="45.0" customHeight="1">
      <c r="A293" s="14"/>
      <c r="B293" s="15">
        <v>1194.0</v>
      </c>
      <c r="C293" s="15" t="s">
        <v>620</v>
      </c>
      <c r="D293" s="15" t="s">
        <v>621</v>
      </c>
      <c r="E293" s="16"/>
      <c r="F293" s="16"/>
      <c r="G293" s="17"/>
      <c r="H293" s="17"/>
      <c r="I293" s="15"/>
      <c r="J293" s="15"/>
    </row>
    <row r="294" ht="60.0" customHeight="1">
      <c r="A294" s="14"/>
      <c r="B294" s="15">
        <v>1418.0</v>
      </c>
      <c r="C294" s="15" t="s">
        <v>622</v>
      </c>
      <c r="D294" s="15" t="s">
        <v>623</v>
      </c>
      <c r="E294" s="16"/>
      <c r="F294" s="16"/>
      <c r="G294" s="17"/>
      <c r="H294" s="17"/>
      <c r="I294" s="15"/>
      <c r="J294" s="15"/>
    </row>
    <row r="295" ht="60.0" customHeight="1">
      <c r="A295" s="14"/>
      <c r="B295" s="15">
        <v>1186.0</v>
      </c>
      <c r="C295" s="15" t="s">
        <v>624</v>
      </c>
      <c r="D295" s="15" t="s">
        <v>625</v>
      </c>
      <c r="E295" s="16"/>
      <c r="F295" s="16"/>
      <c r="G295" s="17"/>
      <c r="H295" s="17"/>
      <c r="I295" s="15"/>
      <c r="J295" s="15"/>
    </row>
    <row r="296" ht="30.0" customHeight="1">
      <c r="A296" s="14"/>
      <c r="B296" s="15">
        <v>645.0</v>
      </c>
      <c r="C296" s="15" t="s">
        <v>626</v>
      </c>
      <c r="D296" s="15" t="s">
        <v>627</v>
      </c>
      <c r="E296" s="16"/>
      <c r="F296" s="16"/>
      <c r="G296" s="17"/>
      <c r="H296" s="17"/>
      <c r="I296" s="15"/>
      <c r="J296" s="15"/>
    </row>
    <row r="297" ht="60.0" customHeight="1">
      <c r="A297" s="14"/>
      <c r="B297" s="15">
        <v>353.0</v>
      </c>
      <c r="C297" s="15" t="s">
        <v>628</v>
      </c>
      <c r="D297" s="15" t="s">
        <v>629</v>
      </c>
      <c r="E297" s="16"/>
      <c r="F297" s="16"/>
      <c r="G297" s="17"/>
      <c r="H297" s="17"/>
      <c r="I297" s="15"/>
      <c r="J297" s="15"/>
    </row>
    <row r="298" ht="30.0" customHeight="1">
      <c r="A298" s="14"/>
      <c r="B298" s="15">
        <v>535.0</v>
      </c>
      <c r="C298" s="15" t="s">
        <v>630</v>
      </c>
      <c r="D298" s="15" t="s">
        <v>631</v>
      </c>
      <c r="E298" s="16"/>
      <c r="F298" s="16"/>
      <c r="G298" s="17"/>
      <c r="H298" s="17"/>
      <c r="I298" s="15"/>
      <c r="J298" s="15"/>
    </row>
    <row r="299" ht="45.0" customHeight="1">
      <c r="A299" s="14"/>
      <c r="B299" s="15">
        <v>714.0</v>
      </c>
      <c r="C299" s="15" t="s">
        <v>632</v>
      </c>
      <c r="D299" s="15" t="s">
        <v>633</v>
      </c>
      <c r="E299" s="16"/>
      <c r="F299" s="16"/>
      <c r="G299" s="17"/>
      <c r="H299" s="17"/>
      <c r="I299" s="15"/>
      <c r="J299" s="15"/>
    </row>
    <row r="300" ht="30.0" customHeight="1">
      <c r="A300" s="14"/>
      <c r="B300" s="15">
        <v>373.0</v>
      </c>
      <c r="C300" s="15" t="s">
        <v>634</v>
      </c>
      <c r="D300" s="15" t="s">
        <v>635</v>
      </c>
      <c r="E300" s="16"/>
      <c r="F300" s="16"/>
      <c r="G300" s="17"/>
      <c r="H300" s="17"/>
      <c r="I300" s="15"/>
      <c r="J300" s="15"/>
    </row>
    <row r="301" ht="45.0" customHeight="1">
      <c r="A301" s="14"/>
      <c r="B301" s="15">
        <v>1355.0</v>
      </c>
      <c r="C301" s="15" t="s">
        <v>636</v>
      </c>
      <c r="D301" s="15" t="s">
        <v>637</v>
      </c>
      <c r="E301" s="16"/>
      <c r="F301" s="16"/>
      <c r="G301" s="17"/>
      <c r="H301" s="17"/>
      <c r="I301" s="15"/>
      <c r="J301" s="15"/>
    </row>
    <row r="302" ht="60.0" customHeight="1">
      <c r="A302" s="14"/>
      <c r="B302" s="15">
        <v>512.0</v>
      </c>
      <c r="C302" s="15" t="s">
        <v>638</v>
      </c>
      <c r="D302" s="15" t="s">
        <v>639</v>
      </c>
      <c r="E302" s="16"/>
      <c r="F302" s="16"/>
      <c r="G302" s="17"/>
      <c r="H302" s="17"/>
      <c r="I302" s="15"/>
      <c r="J302" s="15"/>
    </row>
    <row r="303" ht="60.0" customHeight="1">
      <c r="A303" s="14"/>
      <c r="B303" s="15">
        <v>1736.0</v>
      </c>
      <c r="C303" s="15" t="s">
        <v>640</v>
      </c>
      <c r="D303" s="15" t="s">
        <v>641</v>
      </c>
      <c r="E303" s="16"/>
      <c r="F303" s="16"/>
      <c r="G303" s="17"/>
      <c r="H303" s="17"/>
      <c r="I303" s="15"/>
      <c r="J303" s="15"/>
    </row>
    <row r="304" ht="105.0" customHeight="1">
      <c r="A304" s="14"/>
      <c r="B304" s="15">
        <v>511.0</v>
      </c>
      <c r="C304" s="15" t="s">
        <v>642</v>
      </c>
      <c r="D304" s="15" t="s">
        <v>643</v>
      </c>
      <c r="E304" s="16"/>
      <c r="F304" s="16"/>
      <c r="G304" s="17"/>
      <c r="H304" s="17"/>
      <c r="I304" s="15"/>
      <c r="J304" s="15"/>
    </row>
    <row r="305" ht="45.0" customHeight="1">
      <c r="A305" s="14"/>
      <c r="B305" s="15">
        <v>1291.0</v>
      </c>
      <c r="C305" s="15" t="s">
        <v>644</v>
      </c>
      <c r="D305" s="15" t="s">
        <v>645</v>
      </c>
      <c r="E305" s="16"/>
      <c r="F305" s="16"/>
      <c r="G305" s="17"/>
      <c r="H305" s="17"/>
      <c r="I305" s="15"/>
      <c r="J305" s="15"/>
    </row>
    <row r="306" ht="30.0" customHeight="1">
      <c r="A306" s="14"/>
      <c r="B306" s="15">
        <v>1240.0</v>
      </c>
      <c r="C306" s="15" t="s">
        <v>646</v>
      </c>
      <c r="D306" s="15" t="s">
        <v>647</v>
      </c>
      <c r="E306" s="16"/>
      <c r="F306" s="16"/>
      <c r="G306" s="17"/>
      <c r="H306" s="17"/>
      <c r="I306" s="15"/>
      <c r="J306" s="15"/>
    </row>
    <row r="307" ht="60.0" customHeight="1">
      <c r="A307" s="14"/>
      <c r="B307" s="15">
        <v>811.0</v>
      </c>
      <c r="C307" s="15" t="s">
        <v>648</v>
      </c>
      <c r="D307" s="15" t="s">
        <v>649</v>
      </c>
      <c r="E307" s="16"/>
      <c r="F307" s="16"/>
      <c r="G307" s="17"/>
      <c r="H307" s="17"/>
      <c r="I307" s="15"/>
      <c r="J307" s="15"/>
    </row>
    <row r="308" ht="45.0" customHeight="1">
      <c r="A308" s="14"/>
      <c r="B308" s="15">
        <v>417.0</v>
      </c>
      <c r="C308" s="15" t="s">
        <v>650</v>
      </c>
      <c r="D308" s="15" t="s">
        <v>651</v>
      </c>
      <c r="E308" s="16"/>
      <c r="F308" s="16"/>
      <c r="G308" s="17"/>
      <c r="H308" s="17"/>
      <c r="I308" s="15"/>
      <c r="J308" s="15"/>
    </row>
    <row r="309" ht="30.0" customHeight="1">
      <c r="A309" s="14"/>
      <c r="B309" s="15">
        <v>787.0</v>
      </c>
      <c r="C309" s="15" t="s">
        <v>652</v>
      </c>
      <c r="D309" s="15" t="s">
        <v>653</v>
      </c>
      <c r="E309" s="16"/>
      <c r="F309" s="16"/>
      <c r="G309" s="17"/>
      <c r="H309" s="17"/>
      <c r="I309" s="15"/>
      <c r="J309" s="15"/>
    </row>
    <row r="310" ht="30.0" customHeight="1">
      <c r="A310" s="14"/>
      <c r="B310" s="15">
        <v>1195.0</v>
      </c>
      <c r="C310" s="15" t="s">
        <v>654</v>
      </c>
      <c r="D310" s="15" t="s">
        <v>655</v>
      </c>
      <c r="E310" s="16"/>
      <c r="F310" s="16"/>
      <c r="G310" s="17"/>
      <c r="H310" s="17"/>
      <c r="I310" s="15"/>
      <c r="J310" s="15"/>
    </row>
    <row r="311" ht="15.0" customHeight="1">
      <c r="A311" s="14"/>
      <c r="B311" s="15">
        <v>418.0</v>
      </c>
      <c r="C311" s="15" t="s">
        <v>656</v>
      </c>
      <c r="D311" s="15" t="s">
        <v>657</v>
      </c>
      <c r="E311" s="16"/>
      <c r="F311" s="16"/>
      <c r="G311" s="17"/>
      <c r="H311" s="17"/>
      <c r="I311" s="15"/>
      <c r="J311" s="15"/>
    </row>
    <row r="312" ht="30.0" customHeight="1">
      <c r="A312" s="14"/>
      <c r="B312" s="15">
        <v>1363.0</v>
      </c>
      <c r="C312" s="15" t="s">
        <v>658</v>
      </c>
      <c r="D312" s="15" t="s">
        <v>659</v>
      </c>
      <c r="E312" s="16"/>
      <c r="F312" s="16"/>
      <c r="G312" s="17"/>
      <c r="H312" s="17"/>
      <c r="I312" s="15"/>
      <c r="J312" s="15"/>
    </row>
    <row r="313" ht="30.0" customHeight="1">
      <c r="A313" s="14"/>
      <c r="B313" s="15">
        <v>1422.0</v>
      </c>
      <c r="C313" s="15" t="s">
        <v>660</v>
      </c>
      <c r="D313" s="15" t="s">
        <v>661</v>
      </c>
      <c r="E313" s="16"/>
      <c r="F313" s="16"/>
      <c r="G313" s="17"/>
      <c r="H313" s="17"/>
      <c r="I313" s="15"/>
      <c r="J313" s="15"/>
    </row>
    <row r="314" ht="45.0" customHeight="1">
      <c r="A314" s="14"/>
      <c r="B314" s="15">
        <v>1162.0</v>
      </c>
      <c r="C314" s="15" t="s">
        <v>662</v>
      </c>
      <c r="D314" s="15" t="s">
        <v>663</v>
      </c>
      <c r="E314" s="19" t="s">
        <v>11</v>
      </c>
      <c r="F314" s="16"/>
      <c r="G314" s="17"/>
      <c r="H314" s="17"/>
      <c r="I314" s="15"/>
      <c r="J314" s="15"/>
    </row>
    <row r="315" ht="45.0" customHeight="1">
      <c r="A315" s="14"/>
      <c r="B315" s="15">
        <v>1594.0</v>
      </c>
      <c r="C315" s="23" t="s">
        <v>664</v>
      </c>
      <c r="D315" s="15" t="s">
        <v>665</v>
      </c>
      <c r="E315" s="19" t="s">
        <v>11</v>
      </c>
      <c r="F315" s="16"/>
      <c r="G315" s="17"/>
      <c r="H315" s="17"/>
      <c r="I315" s="15"/>
      <c r="J315" s="15" t="s">
        <v>666</v>
      </c>
    </row>
    <row r="316" ht="15.0" customHeight="1">
      <c r="A316" s="14"/>
      <c r="B316" s="15">
        <v>1197.0</v>
      </c>
      <c r="C316" s="15" t="s">
        <v>667</v>
      </c>
      <c r="D316" s="15" t="s">
        <v>668</v>
      </c>
      <c r="E316" s="16"/>
      <c r="F316" s="16"/>
      <c r="G316" s="17"/>
      <c r="H316" s="17"/>
      <c r="I316" s="15"/>
      <c r="J316" s="15"/>
    </row>
    <row r="317" ht="30.0" customHeight="1">
      <c r="A317" s="14"/>
      <c r="B317" s="15">
        <v>1285.0</v>
      </c>
      <c r="C317" s="15" t="s">
        <v>669</v>
      </c>
      <c r="D317" s="15" t="s">
        <v>670</v>
      </c>
      <c r="E317" s="16"/>
      <c r="F317" s="16"/>
      <c r="G317" s="17"/>
      <c r="H317" s="17"/>
      <c r="I317" s="15"/>
      <c r="J317" s="15"/>
    </row>
    <row r="318" ht="30.0" customHeight="1">
      <c r="A318" s="14"/>
      <c r="B318" s="15">
        <v>707.0</v>
      </c>
      <c r="C318" s="15" t="s">
        <v>671</v>
      </c>
      <c r="D318" s="15" t="s">
        <v>672</v>
      </c>
      <c r="E318" s="16"/>
      <c r="F318" s="16"/>
      <c r="G318" s="17"/>
      <c r="H318" s="17"/>
      <c r="I318" s="15"/>
      <c r="J318" s="15"/>
    </row>
    <row r="319" ht="15.0" customHeight="1">
      <c r="A319" s="14"/>
      <c r="B319" s="15">
        <v>663.0</v>
      </c>
      <c r="C319" s="15" t="s">
        <v>673</v>
      </c>
      <c r="D319" s="15" t="s">
        <v>674</v>
      </c>
      <c r="E319" s="19" t="s">
        <v>11</v>
      </c>
      <c r="F319" s="16"/>
      <c r="G319" s="17"/>
      <c r="H319" s="17"/>
      <c r="I319" s="15"/>
      <c r="J319" s="15"/>
    </row>
    <row r="320" ht="15.0" customHeight="1">
      <c r="A320" s="14"/>
      <c r="B320" s="15">
        <v>1662.0</v>
      </c>
      <c r="C320" s="15" t="s">
        <v>675</v>
      </c>
      <c r="D320" s="15" t="s">
        <v>676</v>
      </c>
      <c r="E320" s="16"/>
      <c r="F320" s="16"/>
      <c r="G320" s="17"/>
      <c r="H320" s="17"/>
      <c r="I320" s="15"/>
      <c r="J320" s="15"/>
    </row>
    <row r="321" ht="30.0" customHeight="1">
      <c r="A321" s="14"/>
      <c r="B321" s="15">
        <v>1621.0</v>
      </c>
      <c r="C321" s="15" t="s">
        <v>677</v>
      </c>
      <c r="D321" s="15" t="s">
        <v>678</v>
      </c>
      <c r="E321" s="16"/>
      <c r="F321" s="16"/>
      <c r="G321" s="17"/>
      <c r="H321" s="17"/>
      <c r="I321" s="15"/>
      <c r="J321" s="15"/>
    </row>
    <row r="322" ht="30.0" customHeight="1">
      <c r="A322" s="14"/>
      <c r="B322" s="15">
        <v>1622.0</v>
      </c>
      <c r="C322" s="15" t="s">
        <v>679</v>
      </c>
      <c r="D322" s="15" t="s">
        <v>680</v>
      </c>
      <c r="E322" s="16"/>
      <c r="F322" s="16"/>
      <c r="G322" s="17"/>
      <c r="H322" s="17"/>
      <c r="I322" s="15"/>
      <c r="J322" s="15"/>
    </row>
    <row r="323" ht="30.0" customHeight="1">
      <c r="A323" s="14"/>
      <c r="B323" s="15">
        <v>1151.0</v>
      </c>
      <c r="C323" s="15" t="s">
        <v>681</v>
      </c>
      <c r="D323" s="15" t="s">
        <v>682</v>
      </c>
      <c r="E323" s="16"/>
      <c r="F323" s="16"/>
      <c r="G323" s="17"/>
      <c r="H323" s="17"/>
      <c r="I323" s="15"/>
      <c r="J323" s="15"/>
    </row>
    <row r="324" ht="30.0" customHeight="1">
      <c r="A324" s="14"/>
      <c r="B324" s="15">
        <v>1640.0</v>
      </c>
      <c r="C324" s="15" t="s">
        <v>683</v>
      </c>
      <c r="D324" s="15" t="s">
        <v>684</v>
      </c>
      <c r="E324" s="16"/>
      <c r="F324" s="16"/>
      <c r="G324" s="17"/>
      <c r="H324" s="17"/>
      <c r="I324" s="15"/>
      <c r="J324" s="15"/>
    </row>
    <row r="325" ht="30.0" customHeight="1">
      <c r="A325" s="14"/>
      <c r="B325" s="15">
        <v>1667.0</v>
      </c>
      <c r="C325" s="15" t="s">
        <v>685</v>
      </c>
      <c r="D325" s="15" t="s">
        <v>686</v>
      </c>
      <c r="E325" s="16"/>
      <c r="F325" s="16"/>
      <c r="G325" s="17"/>
      <c r="H325" s="17"/>
      <c r="I325" s="15"/>
      <c r="J325" s="15"/>
    </row>
    <row r="326" ht="45.0" customHeight="1">
      <c r="A326" s="14"/>
      <c r="B326" s="15">
        <v>1623.0</v>
      </c>
      <c r="C326" s="15" t="s">
        <v>687</v>
      </c>
      <c r="D326" s="15" t="s">
        <v>688</v>
      </c>
      <c r="E326" s="16"/>
      <c r="F326" s="16"/>
      <c r="G326" s="17"/>
      <c r="H326" s="17"/>
      <c r="I326" s="15"/>
      <c r="J326" s="15"/>
    </row>
    <row r="327" ht="45.0" customHeight="1">
      <c r="A327" s="14"/>
      <c r="B327" s="15">
        <v>1624.0</v>
      </c>
      <c r="C327" s="15" t="s">
        <v>689</v>
      </c>
      <c r="D327" s="15" t="s">
        <v>690</v>
      </c>
      <c r="E327" s="16"/>
      <c r="F327" s="16"/>
      <c r="G327" s="17"/>
      <c r="H327" s="17"/>
      <c r="I327" s="15"/>
      <c r="J327" s="15"/>
    </row>
    <row r="328" ht="30.0" customHeight="1">
      <c r="A328" s="14"/>
      <c r="B328" s="15">
        <v>990.0</v>
      </c>
      <c r="C328" s="15" t="s">
        <v>691</v>
      </c>
      <c r="D328" s="15" t="s">
        <v>692</v>
      </c>
      <c r="E328" s="16"/>
      <c r="F328" s="16"/>
      <c r="G328" s="17"/>
      <c r="H328" s="17"/>
      <c r="I328" s="15"/>
      <c r="J328" s="15"/>
    </row>
    <row r="329" ht="30.0" customHeight="1">
      <c r="A329" s="14"/>
      <c r="B329" s="15">
        <v>1657.0</v>
      </c>
      <c r="C329" s="15" t="s">
        <v>693</v>
      </c>
      <c r="D329" s="15" t="s">
        <v>694</v>
      </c>
      <c r="E329" s="16"/>
      <c r="F329" s="16"/>
      <c r="G329" s="17"/>
      <c r="H329" s="17"/>
      <c r="I329" s="15"/>
      <c r="J329" s="15"/>
    </row>
    <row r="330" ht="45.0" customHeight="1">
      <c r="A330" s="14"/>
      <c r="B330" s="15">
        <v>1626.0</v>
      </c>
      <c r="C330" s="15" t="s">
        <v>695</v>
      </c>
      <c r="D330" s="15" t="s">
        <v>696</v>
      </c>
      <c r="E330" s="16"/>
      <c r="F330" s="16"/>
      <c r="G330" s="17"/>
      <c r="H330" s="17"/>
      <c r="I330" s="15"/>
      <c r="J330" s="15"/>
    </row>
    <row r="331" ht="30.0" customHeight="1">
      <c r="A331" s="14"/>
      <c r="B331" s="15">
        <v>1627.0</v>
      </c>
      <c r="C331" s="15" t="s">
        <v>697</v>
      </c>
      <c r="D331" s="15" t="s">
        <v>698</v>
      </c>
      <c r="E331" s="16"/>
      <c r="F331" s="16"/>
      <c r="G331" s="17"/>
      <c r="H331" s="17"/>
      <c r="I331" s="15"/>
      <c r="J331" s="15"/>
    </row>
    <row r="332" ht="30.0" customHeight="1">
      <c r="A332" s="14"/>
      <c r="B332" s="15">
        <v>1664.0</v>
      </c>
      <c r="C332" s="15" t="s">
        <v>699</v>
      </c>
      <c r="D332" s="15" t="s">
        <v>700</v>
      </c>
      <c r="E332" s="16"/>
      <c r="F332" s="16"/>
      <c r="G332" s="17"/>
      <c r="H332" s="17"/>
      <c r="I332" s="15"/>
      <c r="J332" s="15"/>
    </row>
    <row r="333" ht="30.0" customHeight="1">
      <c r="A333" s="14"/>
      <c r="B333" s="15">
        <v>1629.0</v>
      </c>
      <c r="C333" s="15" t="s">
        <v>701</v>
      </c>
      <c r="D333" s="15" t="s">
        <v>702</v>
      </c>
      <c r="E333" s="16"/>
      <c r="F333" s="16"/>
      <c r="G333" s="17"/>
      <c r="H333" s="17"/>
      <c r="I333" s="15"/>
      <c r="J333" s="15"/>
    </row>
    <row r="334" ht="30.0" customHeight="1">
      <c r="A334" s="14"/>
      <c r="B334" s="15">
        <v>1628.0</v>
      </c>
      <c r="C334" s="15" t="s">
        <v>703</v>
      </c>
      <c r="D334" s="15" t="s">
        <v>704</v>
      </c>
      <c r="E334" s="16"/>
      <c r="F334" s="16"/>
      <c r="G334" s="17"/>
      <c r="H334" s="17"/>
      <c r="I334" s="15"/>
      <c r="J334" s="15"/>
    </row>
    <row r="335" ht="30.0" customHeight="1">
      <c r="A335" s="14"/>
      <c r="B335" s="15">
        <v>1305.0</v>
      </c>
      <c r="C335" s="15" t="s">
        <v>705</v>
      </c>
      <c r="D335" s="15" t="s">
        <v>706</v>
      </c>
      <c r="E335" s="16"/>
      <c r="F335" s="16"/>
      <c r="G335" s="17"/>
      <c r="H335" s="17"/>
      <c r="I335" s="15"/>
      <c r="J335" s="15"/>
    </row>
    <row r="336" ht="15.0" customHeight="1">
      <c r="A336" s="14"/>
      <c r="B336" s="15">
        <v>1630.0</v>
      </c>
      <c r="C336" s="15" t="s">
        <v>707</v>
      </c>
      <c r="D336" s="15" t="s">
        <v>708</v>
      </c>
      <c r="E336" s="16"/>
      <c r="F336" s="16"/>
      <c r="G336" s="17"/>
      <c r="H336" s="17"/>
      <c r="I336" s="15"/>
      <c r="J336" s="15"/>
    </row>
    <row r="337" ht="15.0" customHeight="1">
      <c r="A337" s="14"/>
      <c r="B337" s="15">
        <v>1668.0</v>
      </c>
      <c r="C337" s="15" t="s">
        <v>709</v>
      </c>
      <c r="D337" s="15" t="s">
        <v>710</v>
      </c>
      <c r="E337" s="16"/>
      <c r="F337" s="16"/>
      <c r="G337" s="17"/>
      <c r="H337" s="17"/>
      <c r="I337" s="15"/>
      <c r="J337" s="15"/>
    </row>
    <row r="338" ht="30.0" customHeight="1">
      <c r="A338" s="14"/>
      <c r="B338" s="15">
        <v>1631.0</v>
      </c>
      <c r="C338" s="15" t="s">
        <v>711</v>
      </c>
      <c r="D338" s="15" t="s">
        <v>712</v>
      </c>
      <c r="E338" s="16"/>
      <c r="F338" s="16"/>
      <c r="G338" s="17"/>
      <c r="H338" s="17"/>
      <c r="I338" s="15"/>
      <c r="J338" s="15"/>
    </row>
    <row r="339" ht="30.0" customHeight="1">
      <c r="A339" s="14"/>
      <c r="B339" s="15">
        <v>996.0</v>
      </c>
      <c r="C339" s="15" t="s">
        <v>713</v>
      </c>
      <c r="D339" s="15" t="s">
        <v>714</v>
      </c>
      <c r="E339" s="16"/>
      <c r="F339" s="16"/>
      <c r="G339" s="17"/>
      <c r="H339" s="17"/>
      <c r="I339" s="15"/>
      <c r="J339" s="15"/>
    </row>
    <row r="340" ht="30.0" customHeight="1">
      <c r="A340" s="14"/>
      <c r="B340" s="15">
        <v>1632.0</v>
      </c>
      <c r="C340" s="15" t="s">
        <v>715</v>
      </c>
      <c r="D340" s="15" t="s">
        <v>716</v>
      </c>
      <c r="E340" s="16"/>
      <c r="F340" s="16"/>
      <c r="G340" s="17"/>
      <c r="H340" s="17"/>
      <c r="I340" s="15"/>
      <c r="J340" s="15"/>
    </row>
    <row r="341" ht="60.0" customHeight="1">
      <c r="A341" s="14"/>
      <c r="B341" s="15">
        <v>1625.0</v>
      </c>
      <c r="C341" s="15" t="s">
        <v>717</v>
      </c>
      <c r="D341" s="15" t="s">
        <v>718</v>
      </c>
      <c r="E341" s="16"/>
      <c r="F341" s="16"/>
      <c r="G341" s="17"/>
      <c r="H341" s="17"/>
      <c r="I341" s="15"/>
      <c r="J341" s="15"/>
    </row>
    <row r="342" ht="45.0" customHeight="1">
      <c r="A342" s="14"/>
      <c r="B342" s="15">
        <v>1042.0</v>
      </c>
      <c r="C342" s="15" t="s">
        <v>719</v>
      </c>
      <c r="D342" s="15" t="s">
        <v>720</v>
      </c>
      <c r="E342" s="16"/>
      <c r="F342" s="16"/>
      <c r="G342" s="17"/>
      <c r="H342" s="17"/>
      <c r="I342" s="15"/>
      <c r="J342" s="15"/>
    </row>
    <row r="343" ht="30.0" customHeight="1">
      <c r="A343" s="14"/>
      <c r="B343" s="15">
        <v>1047.0</v>
      </c>
      <c r="C343" s="15" t="s">
        <v>721</v>
      </c>
      <c r="D343" s="15" t="s">
        <v>722</v>
      </c>
      <c r="E343" s="16"/>
      <c r="F343" s="16"/>
      <c r="G343" s="17"/>
      <c r="H343" s="17"/>
      <c r="I343" s="15"/>
      <c r="J343" s="15"/>
    </row>
    <row r="344" ht="15.0" customHeight="1">
      <c r="A344" s="14"/>
      <c r="B344" s="15">
        <v>1465.0</v>
      </c>
      <c r="C344" s="15" t="s">
        <v>723</v>
      </c>
      <c r="D344" s="15" t="s">
        <v>724</v>
      </c>
      <c r="E344" s="16"/>
      <c r="F344" s="16"/>
      <c r="G344" s="17"/>
      <c r="H344" s="17"/>
      <c r="I344" s="15"/>
      <c r="J344" s="15"/>
    </row>
    <row r="345" ht="30.0" customHeight="1">
      <c r="A345" s="14"/>
      <c r="B345" s="15">
        <v>478.0</v>
      </c>
      <c r="C345" s="15" t="s">
        <v>725</v>
      </c>
      <c r="D345" s="15" t="s">
        <v>726</v>
      </c>
      <c r="E345" s="16"/>
      <c r="F345" s="16"/>
      <c r="G345" s="17"/>
      <c r="H345" s="17"/>
      <c r="I345" s="15"/>
      <c r="J345" s="15"/>
    </row>
    <row r="346" ht="75.0" customHeight="1">
      <c r="A346" s="14"/>
      <c r="B346" s="15">
        <v>129.0</v>
      </c>
      <c r="C346" s="15" t="s">
        <v>727</v>
      </c>
      <c r="D346" s="15" t="s">
        <v>728</v>
      </c>
      <c r="E346" s="16"/>
      <c r="F346" s="16"/>
      <c r="G346" s="17"/>
      <c r="H346" s="17"/>
      <c r="I346" s="15"/>
      <c r="J346" s="15"/>
    </row>
    <row r="347" ht="45.0" customHeight="1">
      <c r="A347" s="14"/>
      <c r="B347" s="15">
        <v>58.0</v>
      </c>
      <c r="C347" s="15" t="s">
        <v>729</v>
      </c>
      <c r="D347" s="15" t="s">
        <v>730</v>
      </c>
      <c r="E347" s="16"/>
      <c r="F347" s="16"/>
      <c r="G347" s="17"/>
      <c r="H347" s="17"/>
      <c r="I347" s="15"/>
      <c r="J347" s="15"/>
    </row>
    <row r="348" ht="60.0" customHeight="1">
      <c r="A348" s="14"/>
      <c r="B348" s="15">
        <v>57.0</v>
      </c>
      <c r="C348" s="15" t="s">
        <v>731</v>
      </c>
      <c r="D348" s="15" t="s">
        <v>732</v>
      </c>
      <c r="E348" s="16"/>
      <c r="F348" s="16"/>
      <c r="G348" s="17"/>
      <c r="H348" s="17"/>
      <c r="I348" s="15"/>
      <c r="J348" s="15"/>
    </row>
    <row r="349" ht="45.0" customHeight="1">
      <c r="A349" s="14"/>
      <c r="B349" s="15">
        <v>61.0</v>
      </c>
      <c r="C349" s="15" t="s">
        <v>733</v>
      </c>
      <c r="D349" s="15" t="s">
        <v>734</v>
      </c>
      <c r="E349" s="16"/>
      <c r="F349" s="16"/>
      <c r="G349" s="17"/>
      <c r="H349" s="17"/>
      <c r="I349" s="15"/>
      <c r="J349" s="15"/>
    </row>
    <row r="350" ht="45.0" customHeight="1">
      <c r="A350" s="14"/>
      <c r="B350" s="15">
        <v>65.0</v>
      </c>
      <c r="C350" s="15" t="s">
        <v>735</v>
      </c>
      <c r="D350" s="15" t="s">
        <v>736</v>
      </c>
      <c r="E350" s="16"/>
      <c r="F350" s="16"/>
      <c r="G350" s="17"/>
      <c r="H350" s="17"/>
      <c r="I350" s="15"/>
      <c r="J350" s="15"/>
    </row>
    <row r="351" ht="30.0" customHeight="1">
      <c r="A351" s="14"/>
      <c r="B351" s="15">
        <v>62.0</v>
      </c>
      <c r="C351" s="15" t="s">
        <v>737</v>
      </c>
      <c r="D351" s="15" t="s">
        <v>738</v>
      </c>
      <c r="E351" s="16"/>
      <c r="F351" s="16"/>
      <c r="G351" s="17"/>
      <c r="H351" s="17"/>
      <c r="I351" s="15"/>
      <c r="J351" s="15"/>
    </row>
    <row r="352" ht="30.0" customHeight="1">
      <c r="A352" s="14"/>
      <c r="B352" s="15">
        <v>64.0</v>
      </c>
      <c r="C352" s="15" t="s">
        <v>739</v>
      </c>
      <c r="D352" s="15" t="s">
        <v>740</v>
      </c>
      <c r="E352" s="16"/>
      <c r="F352" s="16"/>
      <c r="G352" s="17"/>
      <c r="H352" s="17"/>
      <c r="I352" s="15"/>
      <c r="J352" s="15"/>
    </row>
    <row r="353" ht="30.0" customHeight="1">
      <c r="A353" s="7">
        <v>23.0</v>
      </c>
      <c r="B353" s="8">
        <v>63.0</v>
      </c>
      <c r="C353" s="8" t="s">
        <v>741</v>
      </c>
      <c r="D353" s="8" t="s">
        <v>742</v>
      </c>
      <c r="E353" s="9" t="s">
        <v>11</v>
      </c>
      <c r="F353" s="10" t="s">
        <v>11</v>
      </c>
      <c r="G353" s="22" t="s">
        <v>743</v>
      </c>
      <c r="H353" s="12"/>
      <c r="I353" s="8"/>
      <c r="J353" s="8"/>
    </row>
    <row r="354" ht="45.0" customHeight="1">
      <c r="A354" s="14"/>
      <c r="B354" s="15">
        <v>66.0</v>
      </c>
      <c r="C354" s="15" t="s">
        <v>744</v>
      </c>
      <c r="D354" s="15" t="s">
        <v>745</v>
      </c>
      <c r="E354" s="16"/>
      <c r="F354" s="16"/>
      <c r="G354" s="17"/>
      <c r="H354" s="17"/>
      <c r="I354" s="15"/>
      <c r="J354" s="15"/>
    </row>
    <row r="355" ht="45.0" customHeight="1">
      <c r="A355" s="14"/>
      <c r="B355" s="15">
        <v>67.0</v>
      </c>
      <c r="C355" s="23" t="s">
        <v>746</v>
      </c>
      <c r="D355" s="15" t="s">
        <v>747</v>
      </c>
      <c r="E355" s="19" t="s">
        <v>11</v>
      </c>
      <c r="F355" s="16"/>
      <c r="G355" s="17"/>
      <c r="H355" s="17"/>
      <c r="I355" s="15"/>
      <c r="J355" s="15" t="s">
        <v>748</v>
      </c>
    </row>
    <row r="356" ht="30.0" customHeight="1">
      <c r="A356" s="14"/>
      <c r="B356" s="15">
        <v>59.0</v>
      </c>
      <c r="C356" s="15" t="s">
        <v>749</v>
      </c>
      <c r="D356" s="15" t="s">
        <v>750</v>
      </c>
      <c r="E356" s="16"/>
      <c r="F356" s="16"/>
      <c r="G356" s="17"/>
      <c r="H356" s="17"/>
      <c r="I356" s="15"/>
      <c r="J356" s="15"/>
    </row>
    <row r="357" ht="30.0" customHeight="1">
      <c r="A357" s="14"/>
      <c r="B357" s="15">
        <v>60.0</v>
      </c>
      <c r="C357" s="15" t="s">
        <v>751</v>
      </c>
      <c r="D357" s="15" t="s">
        <v>752</v>
      </c>
      <c r="E357" s="16"/>
      <c r="F357" s="16"/>
      <c r="G357" s="17"/>
      <c r="H357" s="17"/>
      <c r="I357" s="15"/>
      <c r="J357" s="15"/>
    </row>
    <row r="358" ht="45.0" customHeight="1">
      <c r="A358" s="14"/>
      <c r="B358" s="15">
        <v>109.0</v>
      </c>
      <c r="C358" s="15" t="s">
        <v>753</v>
      </c>
      <c r="D358" s="15" t="s">
        <v>754</v>
      </c>
      <c r="E358" s="16"/>
      <c r="F358" s="16"/>
      <c r="G358" s="17"/>
      <c r="H358" s="17"/>
      <c r="I358" s="15"/>
      <c r="J358" s="15"/>
    </row>
    <row r="359" ht="60.0" customHeight="1">
      <c r="A359" s="14"/>
      <c r="B359" s="15">
        <v>1703.0</v>
      </c>
      <c r="C359" s="15" t="s">
        <v>755</v>
      </c>
      <c r="D359" s="15" t="s">
        <v>756</v>
      </c>
      <c r="E359" s="16"/>
      <c r="F359" s="16"/>
      <c r="G359" s="17"/>
      <c r="H359" s="17"/>
      <c r="I359" s="15"/>
      <c r="J359" s="15"/>
    </row>
    <row r="360" ht="30.0" customHeight="1">
      <c r="A360" s="14"/>
      <c r="B360" s="15">
        <v>1574.0</v>
      </c>
      <c r="C360" s="15" t="s">
        <v>757</v>
      </c>
      <c r="D360" s="15" t="s">
        <v>758</v>
      </c>
      <c r="E360" s="16"/>
      <c r="F360" s="16"/>
      <c r="G360" s="17"/>
      <c r="H360" s="17"/>
      <c r="I360" s="15"/>
      <c r="J360" s="15"/>
    </row>
    <row r="361" ht="45.0" customHeight="1">
      <c r="A361" s="14"/>
      <c r="B361" s="15">
        <v>355.0</v>
      </c>
      <c r="C361" s="15" t="s">
        <v>759</v>
      </c>
      <c r="D361" s="15" t="s">
        <v>760</v>
      </c>
      <c r="E361" s="16"/>
      <c r="F361" s="16"/>
      <c r="G361" s="17"/>
      <c r="H361" s="17"/>
      <c r="I361" s="15"/>
      <c r="J361" s="15"/>
    </row>
    <row r="362" ht="30.0" customHeight="1">
      <c r="A362" s="14"/>
      <c r="B362" s="15">
        <v>358.0</v>
      </c>
      <c r="C362" s="15" t="s">
        <v>761</v>
      </c>
      <c r="D362" s="15" t="s">
        <v>762</v>
      </c>
      <c r="E362" s="16"/>
      <c r="F362" s="16"/>
      <c r="G362" s="17"/>
      <c r="H362" s="17"/>
      <c r="I362" s="15"/>
      <c r="J362" s="15"/>
    </row>
    <row r="363" ht="30.0" customHeight="1">
      <c r="A363" s="14"/>
      <c r="B363" s="15">
        <v>357.0</v>
      </c>
      <c r="C363" s="15" t="s">
        <v>763</v>
      </c>
      <c r="D363" s="15" t="s">
        <v>764</v>
      </c>
      <c r="E363" s="16"/>
      <c r="F363" s="16"/>
      <c r="G363" s="17"/>
      <c r="H363" s="17"/>
      <c r="I363" s="15"/>
      <c r="J363" s="15"/>
    </row>
    <row r="364" ht="45.0" customHeight="1">
      <c r="A364" s="14"/>
      <c r="B364" s="15">
        <v>163.0</v>
      </c>
      <c r="C364" s="15" t="s">
        <v>765</v>
      </c>
      <c r="D364" s="15" t="s">
        <v>766</v>
      </c>
      <c r="E364" s="16"/>
      <c r="F364" s="16"/>
      <c r="G364" s="17"/>
      <c r="H364" s="17"/>
      <c r="I364" s="15"/>
      <c r="J364" s="15"/>
    </row>
    <row r="365" ht="45.0" customHeight="1">
      <c r="A365" s="14"/>
      <c r="B365" s="15">
        <v>745.0</v>
      </c>
      <c r="C365" s="15" t="s">
        <v>767</v>
      </c>
      <c r="D365" s="15" t="s">
        <v>768</v>
      </c>
      <c r="E365" s="16"/>
      <c r="F365" s="16"/>
      <c r="G365" s="17"/>
      <c r="H365" s="17"/>
      <c r="I365" s="15"/>
      <c r="J365" s="15"/>
    </row>
    <row r="366" ht="75.0" customHeight="1">
      <c r="A366" s="14"/>
      <c r="B366" s="15">
        <v>467.0</v>
      </c>
      <c r="C366" s="15" t="s">
        <v>769</v>
      </c>
      <c r="D366" s="15" t="s">
        <v>770</v>
      </c>
      <c r="E366" s="16"/>
      <c r="F366" s="16"/>
      <c r="G366" s="17"/>
      <c r="H366" s="17"/>
      <c r="I366" s="15"/>
      <c r="J366" s="15"/>
    </row>
    <row r="367" ht="45.0" customHeight="1">
      <c r="A367" s="14"/>
      <c r="B367" s="15">
        <v>468.0</v>
      </c>
      <c r="C367" s="15" t="s">
        <v>771</v>
      </c>
      <c r="D367" s="15" t="s">
        <v>772</v>
      </c>
      <c r="E367" s="16"/>
      <c r="F367" s="16"/>
      <c r="G367" s="17"/>
      <c r="H367" s="17"/>
      <c r="I367" s="15"/>
      <c r="J367" s="15"/>
    </row>
    <row r="368" ht="30.0" customHeight="1">
      <c r="A368" s="14"/>
      <c r="B368" s="15">
        <v>466.0</v>
      </c>
      <c r="C368" s="15" t="s">
        <v>773</v>
      </c>
      <c r="D368" s="15" t="s">
        <v>774</v>
      </c>
      <c r="E368" s="16"/>
      <c r="F368" s="16"/>
      <c r="G368" s="17"/>
      <c r="H368" s="17"/>
      <c r="I368" s="15"/>
      <c r="J368" s="15"/>
    </row>
    <row r="369" ht="60.0" customHeight="1">
      <c r="A369" s="14"/>
      <c r="B369" s="15">
        <v>702.0</v>
      </c>
      <c r="C369" s="15" t="s">
        <v>775</v>
      </c>
      <c r="D369" s="15" t="s">
        <v>776</v>
      </c>
      <c r="E369" s="16"/>
      <c r="F369" s="16"/>
      <c r="G369" s="17"/>
      <c r="H369" s="17"/>
      <c r="I369" s="15"/>
      <c r="J369" s="15"/>
    </row>
    <row r="370" ht="30.0" customHeight="1">
      <c r="A370" s="14"/>
      <c r="B370" s="15">
        <v>749.0</v>
      </c>
      <c r="C370" s="15" t="s">
        <v>777</v>
      </c>
      <c r="D370" s="15" t="s">
        <v>778</v>
      </c>
      <c r="E370" s="16"/>
      <c r="F370" s="16"/>
      <c r="G370" s="17"/>
      <c r="H370" s="17"/>
      <c r="I370" s="15"/>
      <c r="J370" s="15"/>
    </row>
    <row r="371" ht="45.0" customHeight="1">
      <c r="A371" s="14"/>
      <c r="B371" s="15">
        <v>470.0</v>
      </c>
      <c r="C371" s="15" t="s">
        <v>779</v>
      </c>
      <c r="D371" s="15" t="s">
        <v>780</v>
      </c>
      <c r="E371" s="16"/>
      <c r="F371" s="16"/>
      <c r="G371" s="17"/>
      <c r="H371" s="17"/>
      <c r="I371" s="15"/>
      <c r="J371" s="15"/>
    </row>
    <row r="372" ht="45.0" customHeight="1">
      <c r="A372" s="14"/>
      <c r="B372" s="15">
        <v>469.0</v>
      </c>
      <c r="C372" s="15" t="s">
        <v>781</v>
      </c>
      <c r="D372" s="15" t="s">
        <v>782</v>
      </c>
      <c r="E372" s="16"/>
      <c r="F372" s="16"/>
      <c r="G372" s="17"/>
      <c r="H372" s="17"/>
      <c r="I372" s="15"/>
      <c r="J372" s="15"/>
    </row>
    <row r="373" ht="45.0" customHeight="1">
      <c r="A373" s="14"/>
      <c r="B373" s="15">
        <v>750.0</v>
      </c>
      <c r="C373" s="15" t="s">
        <v>783</v>
      </c>
      <c r="D373" s="15" t="s">
        <v>784</v>
      </c>
      <c r="E373" s="16"/>
      <c r="F373" s="16"/>
      <c r="G373" s="17"/>
      <c r="H373" s="17"/>
      <c r="I373" s="15"/>
      <c r="J373" s="15"/>
    </row>
    <row r="374" ht="30.0" customHeight="1">
      <c r="A374" s="14"/>
      <c r="B374" s="15">
        <v>1098.0</v>
      </c>
      <c r="C374" s="15" t="s">
        <v>785</v>
      </c>
      <c r="D374" s="15" t="s">
        <v>786</v>
      </c>
      <c r="E374" s="16"/>
      <c r="F374" s="16"/>
      <c r="G374" s="17"/>
      <c r="H374" s="17"/>
      <c r="I374" s="15"/>
      <c r="J374" s="15"/>
    </row>
    <row r="375" ht="45.0" customHeight="1">
      <c r="A375" s="14"/>
      <c r="B375" s="15">
        <v>759.0</v>
      </c>
      <c r="C375" s="15" t="s">
        <v>787</v>
      </c>
      <c r="D375" s="15" t="s">
        <v>788</v>
      </c>
      <c r="E375" s="16"/>
      <c r="F375" s="16"/>
      <c r="G375" s="17"/>
      <c r="H375" s="17"/>
      <c r="I375" s="15"/>
      <c r="J375" s="15"/>
    </row>
    <row r="376" ht="15.0" customHeight="1">
      <c r="A376" s="14"/>
      <c r="B376" s="15">
        <v>1198.0</v>
      </c>
      <c r="C376" s="23" t="s">
        <v>789</v>
      </c>
      <c r="D376" s="15" t="s">
        <v>790</v>
      </c>
      <c r="E376" s="19" t="s">
        <v>11</v>
      </c>
      <c r="F376" s="16"/>
      <c r="G376" s="17"/>
      <c r="H376" s="17"/>
      <c r="I376" s="15"/>
      <c r="J376" s="15" t="s">
        <v>791</v>
      </c>
    </row>
    <row r="377" ht="30.0" customHeight="1">
      <c r="A377" s="14"/>
      <c r="B377" s="15">
        <v>1199.0</v>
      </c>
      <c r="C377" s="15" t="s">
        <v>792</v>
      </c>
      <c r="D377" s="15" t="s">
        <v>793</v>
      </c>
      <c r="E377" s="16"/>
      <c r="F377" s="16"/>
      <c r="G377" s="17"/>
      <c r="H377" s="17"/>
      <c r="I377" s="15"/>
      <c r="J377" s="15"/>
    </row>
    <row r="378" ht="30.0" customHeight="1">
      <c r="A378" s="14"/>
      <c r="B378" s="15">
        <v>683.0</v>
      </c>
      <c r="C378" s="23" t="s">
        <v>794</v>
      </c>
      <c r="D378" s="15" t="s">
        <v>795</v>
      </c>
      <c r="E378" s="19" t="s">
        <v>11</v>
      </c>
      <c r="F378" s="16"/>
      <c r="G378" s="17"/>
      <c r="H378" s="17"/>
      <c r="I378" s="15"/>
      <c r="J378" s="15" t="s">
        <v>796</v>
      </c>
    </row>
    <row r="379" ht="60.0" customHeight="1">
      <c r="A379" s="14"/>
      <c r="B379" s="15">
        <v>352.0</v>
      </c>
      <c r="C379" s="15" t="s">
        <v>797</v>
      </c>
      <c r="D379" s="15" t="s">
        <v>798</v>
      </c>
      <c r="E379" s="16"/>
      <c r="F379" s="16"/>
      <c r="G379" s="17"/>
      <c r="H379" s="17"/>
      <c r="I379" s="15"/>
      <c r="J379" s="15"/>
    </row>
    <row r="380" ht="15.0" customHeight="1">
      <c r="A380" s="14"/>
      <c r="B380" s="15">
        <v>948.0</v>
      </c>
      <c r="C380" s="15" t="s">
        <v>799</v>
      </c>
      <c r="D380" s="15" t="s">
        <v>800</v>
      </c>
      <c r="E380" s="16"/>
      <c r="F380" s="16"/>
      <c r="G380" s="17"/>
      <c r="H380" s="17"/>
      <c r="I380" s="15"/>
      <c r="J380" s="15"/>
    </row>
    <row r="381" ht="30.0" customHeight="1">
      <c r="A381" s="14"/>
      <c r="B381" s="15">
        <v>947.0</v>
      </c>
      <c r="C381" s="15" t="s">
        <v>801</v>
      </c>
      <c r="D381" s="15" t="s">
        <v>802</v>
      </c>
      <c r="E381" s="16"/>
      <c r="F381" s="16"/>
      <c r="G381" s="17"/>
      <c r="H381" s="17"/>
      <c r="I381" s="15"/>
      <c r="J381" s="15"/>
    </row>
    <row r="382" ht="30.0" customHeight="1">
      <c r="A382" s="14"/>
      <c r="B382" s="15">
        <v>1476.0</v>
      </c>
      <c r="C382" s="15" t="s">
        <v>803</v>
      </c>
      <c r="D382" s="15" t="s">
        <v>804</v>
      </c>
      <c r="E382" s="16"/>
      <c r="F382" s="16"/>
      <c r="G382" s="17"/>
      <c r="H382" s="17"/>
      <c r="I382" s="15"/>
      <c r="J382" s="15"/>
    </row>
    <row r="383" ht="30.0" customHeight="1">
      <c r="A383" s="14"/>
      <c r="B383" s="15">
        <v>1477.0</v>
      </c>
      <c r="C383" s="15" t="s">
        <v>805</v>
      </c>
      <c r="D383" s="15" t="s">
        <v>806</v>
      </c>
      <c r="E383" s="16"/>
      <c r="F383" s="16"/>
      <c r="G383" s="17"/>
      <c r="H383" s="17"/>
      <c r="I383" s="15"/>
      <c r="J383" s="15"/>
    </row>
    <row r="384" ht="30.0" customHeight="1">
      <c r="A384" s="14"/>
      <c r="B384" s="15">
        <v>1479.0</v>
      </c>
      <c r="C384" s="15" t="s">
        <v>807</v>
      </c>
      <c r="D384" s="15" t="s">
        <v>808</v>
      </c>
      <c r="E384" s="16"/>
      <c r="F384" s="16"/>
      <c r="G384" s="17"/>
      <c r="H384" s="17"/>
      <c r="I384" s="15"/>
      <c r="J384" s="15"/>
    </row>
    <row r="385" ht="30.0" customHeight="1">
      <c r="A385" s="14"/>
      <c r="B385" s="15">
        <v>1478.0</v>
      </c>
      <c r="C385" s="15" t="s">
        <v>809</v>
      </c>
      <c r="D385" s="15" t="s">
        <v>810</v>
      </c>
      <c r="E385" s="16"/>
      <c r="F385" s="16"/>
      <c r="G385" s="17"/>
      <c r="H385" s="17"/>
      <c r="I385" s="15"/>
      <c r="J385" s="15"/>
    </row>
    <row r="386" ht="30.0" customHeight="1">
      <c r="A386" s="14"/>
      <c r="B386" s="15">
        <v>1475.0</v>
      </c>
      <c r="C386" s="15" t="s">
        <v>811</v>
      </c>
      <c r="D386" s="15" t="s">
        <v>812</v>
      </c>
      <c r="E386" s="16"/>
      <c r="F386" s="16"/>
      <c r="G386" s="17"/>
      <c r="H386" s="17"/>
      <c r="I386" s="15"/>
      <c r="J386" s="15"/>
    </row>
    <row r="387" ht="30.0" customHeight="1">
      <c r="A387" s="14"/>
      <c r="B387" s="15">
        <v>1059.0</v>
      </c>
      <c r="C387" s="15" t="s">
        <v>813</v>
      </c>
      <c r="D387" s="15" t="s">
        <v>814</v>
      </c>
      <c r="E387" s="19" t="s">
        <v>11</v>
      </c>
      <c r="F387" s="16"/>
      <c r="G387" s="17"/>
      <c r="H387" s="17"/>
      <c r="I387" s="15"/>
      <c r="J387" s="15" t="s">
        <v>815</v>
      </c>
    </row>
    <row r="388" ht="30.0" customHeight="1">
      <c r="A388" s="14"/>
      <c r="B388" s="15">
        <v>1159.0</v>
      </c>
      <c r="C388" s="15" t="s">
        <v>816</v>
      </c>
      <c r="D388" s="15" t="s">
        <v>817</v>
      </c>
      <c r="E388" s="16"/>
      <c r="F388" s="16"/>
      <c r="G388" s="17"/>
      <c r="H388" s="17"/>
      <c r="I388" s="15"/>
      <c r="J388" s="15"/>
    </row>
    <row r="389" ht="30.0" customHeight="1">
      <c r="A389" s="14"/>
      <c r="B389" s="15">
        <v>1308.0</v>
      </c>
      <c r="C389" s="15" t="s">
        <v>818</v>
      </c>
      <c r="D389" s="15" t="s">
        <v>819</v>
      </c>
      <c r="E389" s="16"/>
      <c r="F389" s="16"/>
      <c r="G389" s="17"/>
      <c r="H389" s="17"/>
      <c r="I389" s="15"/>
      <c r="J389" s="15"/>
    </row>
    <row r="390" ht="30.0" customHeight="1">
      <c r="A390" s="14"/>
      <c r="B390" s="15">
        <v>1287.0</v>
      </c>
      <c r="C390" s="15" t="s">
        <v>820</v>
      </c>
      <c r="D390" s="15" t="s">
        <v>821</v>
      </c>
      <c r="E390" s="16"/>
      <c r="F390" s="16"/>
      <c r="G390" s="17"/>
      <c r="H390" s="17"/>
      <c r="I390" s="15"/>
      <c r="J390" s="15"/>
    </row>
    <row r="391" ht="30.0" customHeight="1">
      <c r="A391" s="14"/>
      <c r="B391" s="15">
        <v>1307.0</v>
      </c>
      <c r="C391" s="15" t="s">
        <v>822</v>
      </c>
      <c r="D391" s="15" t="s">
        <v>823</v>
      </c>
      <c r="E391" s="16"/>
      <c r="F391" s="16"/>
      <c r="G391" s="17"/>
      <c r="H391" s="17"/>
      <c r="I391" s="15"/>
      <c r="J391" s="15"/>
    </row>
    <row r="392" ht="15.0" customHeight="1">
      <c r="A392" s="14"/>
      <c r="B392" s="15">
        <v>337.0</v>
      </c>
      <c r="C392" s="15" t="s">
        <v>824</v>
      </c>
      <c r="D392" s="15" t="s">
        <v>825</v>
      </c>
      <c r="E392" s="16"/>
      <c r="F392" s="16"/>
      <c r="G392" s="17"/>
      <c r="H392" s="17"/>
      <c r="I392" s="15"/>
      <c r="J392" s="15"/>
    </row>
    <row r="393" ht="30.0" customHeight="1">
      <c r="A393" s="14"/>
      <c r="B393" s="15">
        <v>653.0</v>
      </c>
      <c r="C393" s="15" t="s">
        <v>826</v>
      </c>
      <c r="D393" s="15" t="s">
        <v>827</v>
      </c>
      <c r="E393" s="16"/>
      <c r="F393" s="16"/>
      <c r="G393" s="17"/>
      <c r="H393" s="17"/>
      <c r="I393" s="15"/>
      <c r="J393" s="15"/>
    </row>
    <row r="394" ht="45.0" customHeight="1">
      <c r="A394" s="14"/>
      <c r="B394" s="15">
        <v>1531.0</v>
      </c>
      <c r="C394" s="15" t="s">
        <v>828</v>
      </c>
      <c r="D394" s="15" t="s">
        <v>829</v>
      </c>
      <c r="E394" s="16"/>
      <c r="F394" s="16"/>
      <c r="G394" s="17"/>
      <c r="H394" s="17"/>
      <c r="I394" s="15"/>
      <c r="J394" s="15"/>
    </row>
    <row r="395" ht="15.0" customHeight="1">
      <c r="A395" s="14"/>
      <c r="B395" s="15">
        <v>1530.0</v>
      </c>
      <c r="C395" s="15" t="s">
        <v>830</v>
      </c>
      <c r="D395" s="15" t="s">
        <v>831</v>
      </c>
      <c r="E395" s="16"/>
      <c r="F395" s="16"/>
      <c r="G395" s="17"/>
      <c r="H395" s="17"/>
      <c r="I395" s="15"/>
      <c r="J395" s="15"/>
    </row>
    <row r="396" ht="30.0" customHeight="1">
      <c r="A396" s="14"/>
      <c r="B396" s="15">
        <v>539.0</v>
      </c>
      <c r="C396" s="15" t="s">
        <v>832</v>
      </c>
      <c r="D396" s="15" t="s">
        <v>833</v>
      </c>
      <c r="E396" s="16"/>
      <c r="F396" s="16"/>
      <c r="G396" s="17"/>
      <c r="H396" s="17"/>
      <c r="I396" s="15"/>
      <c r="J396" s="15"/>
    </row>
    <row r="397" ht="105.0" customHeight="1">
      <c r="A397" s="14"/>
      <c r="B397" s="15">
        <v>547.0</v>
      </c>
      <c r="C397" s="15" t="s">
        <v>834</v>
      </c>
      <c r="D397" s="15" t="s">
        <v>835</v>
      </c>
      <c r="E397" s="16"/>
      <c r="F397" s="16"/>
      <c r="G397" s="17"/>
      <c r="H397" s="17"/>
      <c r="I397" s="15"/>
      <c r="J397" s="15"/>
    </row>
    <row r="398" ht="30.0" customHeight="1">
      <c r="A398" s="14"/>
      <c r="B398" s="15">
        <v>546.0</v>
      </c>
      <c r="C398" s="15" t="s">
        <v>836</v>
      </c>
      <c r="D398" s="15" t="s">
        <v>837</v>
      </c>
      <c r="E398" s="16"/>
      <c r="F398" s="16"/>
      <c r="G398" s="17"/>
      <c r="H398" s="17"/>
      <c r="I398" s="15"/>
      <c r="J398" s="15"/>
    </row>
    <row r="399" ht="60.0" customHeight="1">
      <c r="A399" s="14"/>
      <c r="B399" s="15">
        <v>1566.0</v>
      </c>
      <c r="C399" s="15" t="s">
        <v>838</v>
      </c>
      <c r="D399" s="15" t="s">
        <v>839</v>
      </c>
      <c r="E399" s="16"/>
      <c r="F399" s="16"/>
      <c r="G399" s="17"/>
      <c r="H399" s="17"/>
      <c r="I399" s="15"/>
      <c r="J399" s="15"/>
    </row>
    <row r="400" ht="30.0" customHeight="1">
      <c r="A400" s="14"/>
      <c r="B400" s="15">
        <v>1200.0</v>
      </c>
      <c r="C400" s="15" t="s">
        <v>840</v>
      </c>
      <c r="D400" s="15" t="s">
        <v>841</v>
      </c>
      <c r="E400" s="16"/>
      <c r="F400" s="16"/>
      <c r="G400" s="17"/>
      <c r="H400" s="17"/>
      <c r="I400" s="15"/>
      <c r="J400" s="15"/>
    </row>
    <row r="401" ht="90.0" customHeight="1">
      <c r="A401" s="20">
        <v>24.0</v>
      </c>
      <c r="B401" s="15">
        <v>376.0</v>
      </c>
      <c r="C401" s="15" t="s">
        <v>842</v>
      </c>
      <c r="D401" s="15" t="s">
        <v>843</v>
      </c>
      <c r="E401" s="19" t="s">
        <v>11</v>
      </c>
      <c r="F401" s="16" t="s">
        <v>11</v>
      </c>
      <c r="G401" s="17" t="s">
        <v>844</v>
      </c>
      <c r="H401" s="21"/>
      <c r="I401" s="15"/>
      <c r="J401" s="15"/>
    </row>
    <row r="402" ht="30.0" customHeight="1">
      <c r="A402" s="14"/>
      <c r="B402" s="15">
        <v>1471.0</v>
      </c>
      <c r="C402" s="15" t="s">
        <v>845</v>
      </c>
      <c r="D402" s="15" t="s">
        <v>846</v>
      </c>
      <c r="E402" s="16"/>
      <c r="F402" s="16"/>
      <c r="G402" s="17"/>
      <c r="H402" s="17"/>
      <c r="I402" s="15"/>
      <c r="J402" s="15"/>
    </row>
    <row r="403" ht="75.0" customHeight="1">
      <c r="A403" s="14"/>
      <c r="B403" s="15">
        <v>545.0</v>
      </c>
      <c r="C403" s="15" t="s">
        <v>847</v>
      </c>
      <c r="D403" s="15" t="s">
        <v>848</v>
      </c>
      <c r="E403" s="16"/>
      <c r="F403" s="16"/>
      <c r="G403" s="17"/>
      <c r="H403" s="17"/>
      <c r="I403" s="15"/>
      <c r="J403" s="15"/>
    </row>
    <row r="404" ht="45.0" customHeight="1">
      <c r="A404" s="14"/>
      <c r="B404" s="15">
        <v>600.0</v>
      </c>
      <c r="C404" s="15" t="s">
        <v>849</v>
      </c>
      <c r="D404" s="15" t="s">
        <v>850</v>
      </c>
      <c r="E404" s="16"/>
      <c r="F404" s="16"/>
      <c r="G404" s="17"/>
      <c r="H404" s="17"/>
      <c r="I404" s="15"/>
      <c r="J404" s="15"/>
    </row>
    <row r="405" ht="45.0" customHeight="1">
      <c r="A405" s="14"/>
      <c r="B405" s="15">
        <v>826.0</v>
      </c>
      <c r="C405" s="15" t="s">
        <v>851</v>
      </c>
      <c r="D405" s="15" t="s">
        <v>852</v>
      </c>
      <c r="E405" s="16"/>
      <c r="F405" s="16"/>
      <c r="G405" s="17"/>
      <c r="H405" s="17"/>
      <c r="I405" s="15"/>
      <c r="J405" s="15"/>
    </row>
    <row r="406" ht="15.0" customHeight="1">
      <c r="A406" s="14"/>
      <c r="B406" s="15">
        <v>1334.0</v>
      </c>
      <c r="C406" s="15" t="s">
        <v>853</v>
      </c>
      <c r="D406" s="15" t="s">
        <v>854</v>
      </c>
      <c r="E406" s="19" t="s">
        <v>11</v>
      </c>
      <c r="F406" s="16"/>
      <c r="G406" s="17"/>
      <c r="H406" s="17"/>
      <c r="I406" s="15"/>
      <c r="J406" s="15"/>
    </row>
    <row r="407" ht="15.0" customHeight="1">
      <c r="A407" s="14"/>
      <c r="B407" s="15">
        <v>576.0</v>
      </c>
      <c r="C407" s="15" t="s">
        <v>855</v>
      </c>
      <c r="D407" s="15" t="s">
        <v>856</v>
      </c>
      <c r="E407" s="16"/>
      <c r="F407" s="16"/>
      <c r="G407" s="17"/>
      <c r="H407" s="17"/>
      <c r="I407" s="15"/>
      <c r="J407" s="15"/>
    </row>
    <row r="408" ht="30.0" customHeight="1">
      <c r="A408" s="14"/>
      <c r="B408" s="15">
        <v>331.0</v>
      </c>
      <c r="C408" s="15" t="s">
        <v>857</v>
      </c>
      <c r="D408" s="15" t="s">
        <v>858</v>
      </c>
      <c r="E408" s="16"/>
      <c r="F408" s="16"/>
      <c r="G408" s="17"/>
      <c r="H408" s="17"/>
      <c r="I408" s="15"/>
      <c r="J408" s="15"/>
    </row>
    <row r="409" ht="45.0" customHeight="1">
      <c r="A409" s="14"/>
      <c r="B409" s="15">
        <v>330.0</v>
      </c>
      <c r="C409" s="15" t="s">
        <v>859</v>
      </c>
      <c r="D409" s="15" t="s">
        <v>860</v>
      </c>
      <c r="E409" s="16"/>
      <c r="F409" s="16"/>
      <c r="G409" s="17"/>
      <c r="H409" s="17"/>
      <c r="I409" s="15"/>
      <c r="J409" s="15"/>
    </row>
    <row r="410" ht="60.0" customHeight="1">
      <c r="A410" s="14"/>
      <c r="B410" s="15">
        <v>324.0</v>
      </c>
      <c r="C410" s="15" t="s">
        <v>861</v>
      </c>
      <c r="D410" s="15" t="s">
        <v>862</v>
      </c>
      <c r="E410" s="16"/>
      <c r="F410" s="16"/>
      <c r="G410" s="17"/>
      <c r="H410" s="17"/>
      <c r="I410" s="15"/>
      <c r="J410" s="15"/>
    </row>
    <row r="411" ht="105.0" customHeight="1">
      <c r="A411" s="14"/>
      <c r="B411" s="15">
        <v>321.0</v>
      </c>
      <c r="C411" s="23" t="s">
        <v>863</v>
      </c>
      <c r="D411" s="15" t="s">
        <v>864</v>
      </c>
      <c r="E411" s="19" t="s">
        <v>11</v>
      </c>
      <c r="F411" s="16"/>
      <c r="G411" s="17"/>
      <c r="H411" s="17"/>
      <c r="I411" s="15"/>
      <c r="J411" s="15" t="s">
        <v>865</v>
      </c>
    </row>
    <row r="412" ht="30.0" customHeight="1">
      <c r="A412" s="14"/>
      <c r="B412" s="15">
        <v>651.0</v>
      </c>
      <c r="C412" s="15" t="s">
        <v>866</v>
      </c>
      <c r="D412" s="15" t="s">
        <v>867</v>
      </c>
      <c r="E412" s="16"/>
      <c r="F412" s="16"/>
      <c r="G412" s="17"/>
      <c r="H412" s="17"/>
      <c r="I412" s="15"/>
      <c r="J412" s="15"/>
    </row>
    <row r="413" ht="45.0" customHeight="1">
      <c r="A413" s="14"/>
      <c r="B413" s="15">
        <v>1520.0</v>
      </c>
      <c r="C413" s="15" t="s">
        <v>868</v>
      </c>
      <c r="D413" s="15" t="s">
        <v>869</v>
      </c>
      <c r="E413" s="16"/>
      <c r="F413" s="16"/>
      <c r="G413" s="17"/>
      <c r="H413" s="17"/>
      <c r="I413" s="15"/>
      <c r="J413" s="15"/>
    </row>
    <row r="414" ht="45.0" customHeight="1">
      <c r="A414" s="14"/>
      <c r="B414" s="15">
        <v>1356.0</v>
      </c>
      <c r="C414" s="15" t="s">
        <v>870</v>
      </c>
      <c r="D414" s="15" t="s">
        <v>871</v>
      </c>
      <c r="E414" s="16"/>
      <c r="F414" s="16"/>
      <c r="G414" s="17"/>
      <c r="H414" s="17"/>
      <c r="I414" s="15"/>
      <c r="J414" s="15"/>
    </row>
    <row r="415" ht="45.0" customHeight="1">
      <c r="A415" s="14"/>
      <c r="B415" s="15">
        <v>143.0</v>
      </c>
      <c r="C415" s="15" t="s">
        <v>872</v>
      </c>
      <c r="D415" s="15" t="s">
        <v>873</v>
      </c>
      <c r="E415" s="16"/>
      <c r="F415" s="16"/>
      <c r="G415" s="17"/>
      <c r="H415" s="17"/>
      <c r="I415" s="15"/>
      <c r="J415" s="15"/>
    </row>
    <row r="416" ht="30.0" customHeight="1">
      <c r="A416" s="14"/>
      <c r="B416" s="15">
        <v>1244.0</v>
      </c>
      <c r="C416" s="15" t="s">
        <v>874</v>
      </c>
      <c r="D416" s="15" t="s">
        <v>875</v>
      </c>
      <c r="E416" s="16"/>
      <c r="F416" s="16"/>
      <c r="G416" s="17"/>
      <c r="H416" s="17"/>
      <c r="I416" s="15"/>
      <c r="J416" s="15"/>
    </row>
    <row r="417" ht="30.0" customHeight="1">
      <c r="A417" s="14"/>
      <c r="B417" s="15">
        <v>901.0</v>
      </c>
      <c r="C417" s="15" t="s">
        <v>876</v>
      </c>
      <c r="D417" s="15" t="s">
        <v>877</v>
      </c>
      <c r="E417" s="16"/>
      <c r="F417" s="16"/>
      <c r="G417" s="17"/>
      <c r="H417" s="17"/>
      <c r="I417" s="15"/>
      <c r="J417" s="15"/>
    </row>
    <row r="418" ht="75.0" customHeight="1">
      <c r="A418" s="14"/>
      <c r="B418" s="15">
        <v>602.0</v>
      </c>
      <c r="C418" s="15" t="s">
        <v>878</v>
      </c>
      <c r="D418" s="15" t="s">
        <v>879</v>
      </c>
      <c r="E418" s="16"/>
      <c r="F418" s="16"/>
      <c r="G418" s="17"/>
      <c r="H418" s="17"/>
      <c r="I418" s="15"/>
      <c r="J418" s="15"/>
    </row>
    <row r="419" ht="30.0" customHeight="1">
      <c r="A419" s="14"/>
      <c r="B419" s="15">
        <v>603.0</v>
      </c>
      <c r="C419" s="15" t="s">
        <v>880</v>
      </c>
      <c r="D419" s="15" t="s">
        <v>881</v>
      </c>
      <c r="E419" s="16"/>
      <c r="F419" s="16"/>
      <c r="G419" s="17"/>
      <c r="H419" s="17"/>
      <c r="I419" s="15"/>
      <c r="J419" s="15"/>
    </row>
    <row r="420" ht="30.0" customHeight="1">
      <c r="A420" s="14"/>
      <c r="B420" s="15">
        <v>125.0</v>
      </c>
      <c r="C420" s="15" t="s">
        <v>882</v>
      </c>
      <c r="D420" s="15" t="s">
        <v>883</v>
      </c>
      <c r="E420" s="16"/>
      <c r="F420" s="16"/>
      <c r="G420" s="17"/>
      <c r="H420" s="17"/>
      <c r="I420" s="15"/>
      <c r="J420" s="15"/>
    </row>
    <row r="421" ht="45.0" customHeight="1">
      <c r="A421" s="14"/>
      <c r="B421" s="15">
        <v>126.0</v>
      </c>
      <c r="C421" s="15" t="s">
        <v>884</v>
      </c>
      <c r="D421" s="15" t="s">
        <v>885</v>
      </c>
      <c r="E421" s="16"/>
      <c r="F421" s="16"/>
      <c r="G421" s="17"/>
      <c r="H421" s="17"/>
      <c r="I421" s="15"/>
      <c r="J421" s="15"/>
    </row>
    <row r="422" ht="30.0" customHeight="1">
      <c r="A422" s="14"/>
      <c r="B422" s="15">
        <v>128.0</v>
      </c>
      <c r="C422" s="15" t="s">
        <v>886</v>
      </c>
      <c r="D422" s="15" t="s">
        <v>887</v>
      </c>
      <c r="E422" s="16"/>
      <c r="F422" s="16"/>
      <c r="G422" s="17"/>
      <c r="H422" s="17"/>
      <c r="I422" s="15"/>
      <c r="J422" s="15"/>
    </row>
    <row r="423" ht="45.0" customHeight="1">
      <c r="A423" s="14"/>
      <c r="B423" s="15">
        <v>127.0</v>
      </c>
      <c r="C423" s="15" t="s">
        <v>888</v>
      </c>
      <c r="D423" s="15" t="s">
        <v>889</v>
      </c>
      <c r="E423" s="16"/>
      <c r="F423" s="16"/>
      <c r="G423" s="17"/>
      <c r="H423" s="17"/>
      <c r="I423" s="15"/>
      <c r="J423" s="15"/>
    </row>
    <row r="424" ht="30.0" customHeight="1">
      <c r="A424" s="14"/>
      <c r="B424" s="15">
        <v>607.0</v>
      </c>
      <c r="C424" s="15" t="s">
        <v>890</v>
      </c>
      <c r="D424" s="15" t="s">
        <v>891</v>
      </c>
      <c r="E424" s="16"/>
      <c r="F424" s="16"/>
      <c r="G424" s="17"/>
      <c r="H424" s="17"/>
      <c r="I424" s="15"/>
      <c r="J424" s="15"/>
    </row>
    <row r="425" ht="30.0" customHeight="1">
      <c r="A425" s="14"/>
      <c r="B425" s="15">
        <v>1698.0</v>
      </c>
      <c r="C425" s="15" t="s">
        <v>892</v>
      </c>
      <c r="D425" s="15" t="s">
        <v>893</v>
      </c>
      <c r="E425" s="16"/>
      <c r="F425" s="16"/>
      <c r="G425" s="17"/>
      <c r="H425" s="17"/>
      <c r="I425" s="15"/>
      <c r="J425" s="15"/>
    </row>
    <row r="426" ht="30.0" customHeight="1">
      <c r="A426" s="14"/>
      <c r="B426" s="15">
        <v>1442.0</v>
      </c>
      <c r="C426" s="15" t="s">
        <v>894</v>
      </c>
      <c r="D426" s="15" t="s">
        <v>895</v>
      </c>
      <c r="E426" s="16"/>
      <c r="F426" s="16"/>
      <c r="G426" s="17"/>
      <c r="H426" s="17"/>
      <c r="I426" s="15"/>
      <c r="J426" s="15"/>
    </row>
    <row r="427" ht="45.0" customHeight="1">
      <c r="A427" s="14"/>
      <c r="B427" s="15">
        <v>684.0</v>
      </c>
      <c r="C427" s="15" t="s">
        <v>896</v>
      </c>
      <c r="D427" s="15" t="s">
        <v>897</v>
      </c>
      <c r="E427" s="16"/>
      <c r="F427" s="16"/>
      <c r="G427" s="17"/>
      <c r="H427" s="17"/>
      <c r="I427" s="15"/>
      <c r="J427" s="15"/>
    </row>
    <row r="428" ht="60.0" customHeight="1">
      <c r="A428" s="14"/>
      <c r="B428" s="15">
        <v>1689.0</v>
      </c>
      <c r="C428" s="15" t="s">
        <v>898</v>
      </c>
      <c r="D428" s="15" t="s">
        <v>899</v>
      </c>
      <c r="E428" s="16"/>
      <c r="F428" s="16"/>
      <c r="G428" s="17"/>
      <c r="H428" s="17"/>
      <c r="I428" s="15"/>
      <c r="J428" s="15"/>
    </row>
    <row r="429" ht="30.0" customHeight="1">
      <c r="A429" s="14"/>
      <c r="B429" s="15">
        <v>1203.0</v>
      </c>
      <c r="C429" s="15" t="s">
        <v>900</v>
      </c>
      <c r="D429" s="15" t="s">
        <v>901</v>
      </c>
      <c r="E429" s="16"/>
      <c r="F429" s="16"/>
      <c r="G429" s="17"/>
      <c r="H429" s="17"/>
      <c r="I429" s="15"/>
      <c r="J429" s="15"/>
    </row>
    <row r="430" ht="45.0" customHeight="1">
      <c r="A430" s="14"/>
      <c r="B430" s="15">
        <v>608.0</v>
      </c>
      <c r="C430" s="15" t="s">
        <v>902</v>
      </c>
      <c r="D430" s="15" t="s">
        <v>903</v>
      </c>
      <c r="E430" s="16"/>
      <c r="F430" s="16"/>
      <c r="G430" s="17"/>
      <c r="H430" s="17"/>
      <c r="I430" s="15"/>
      <c r="J430" s="15"/>
    </row>
    <row r="431" ht="30.0" customHeight="1">
      <c r="A431" s="14"/>
      <c r="B431" s="15">
        <v>1158.0</v>
      </c>
      <c r="C431" s="15" t="s">
        <v>904</v>
      </c>
      <c r="D431" s="15" t="s">
        <v>905</v>
      </c>
      <c r="E431" s="16"/>
      <c r="F431" s="16"/>
      <c r="G431" s="17"/>
      <c r="H431" s="17"/>
      <c r="I431" s="15"/>
      <c r="J431" s="15"/>
    </row>
    <row r="432" ht="75.0" customHeight="1">
      <c r="A432" s="14"/>
      <c r="B432" s="15">
        <v>1341.0</v>
      </c>
      <c r="C432" s="15" t="s">
        <v>906</v>
      </c>
      <c r="D432" s="15" t="s">
        <v>907</v>
      </c>
      <c r="E432" s="16"/>
      <c r="F432" s="16"/>
      <c r="G432" s="17"/>
      <c r="H432" s="17"/>
      <c r="I432" s="15"/>
      <c r="J432" s="15"/>
    </row>
    <row r="433" ht="90.0" customHeight="1">
      <c r="A433" s="14"/>
      <c r="B433" s="15">
        <v>287.0</v>
      </c>
      <c r="C433" s="15" t="s">
        <v>908</v>
      </c>
      <c r="D433" s="15" t="s">
        <v>909</v>
      </c>
      <c r="E433" s="16"/>
      <c r="F433" s="16"/>
      <c r="G433" s="17"/>
      <c r="H433" s="17"/>
      <c r="I433" s="15"/>
      <c r="J433" s="15"/>
    </row>
    <row r="434" ht="60.0" customHeight="1">
      <c r="A434" s="7">
        <v>25.0</v>
      </c>
      <c r="B434" s="8">
        <v>221.0</v>
      </c>
      <c r="C434" s="8" t="s">
        <v>910</v>
      </c>
      <c r="D434" s="8" t="s">
        <v>911</v>
      </c>
      <c r="E434" s="9" t="s">
        <v>11</v>
      </c>
      <c r="F434" s="10" t="s">
        <v>11</v>
      </c>
      <c r="G434" s="22"/>
      <c r="H434" s="12"/>
      <c r="I434" s="8"/>
      <c r="J434" s="8"/>
    </row>
    <row r="435" ht="30.0" customHeight="1">
      <c r="A435" s="14"/>
      <c r="B435" s="15">
        <v>137.0</v>
      </c>
      <c r="C435" s="15" t="s">
        <v>912</v>
      </c>
      <c r="D435" s="15" t="s">
        <v>913</v>
      </c>
      <c r="E435" s="16"/>
      <c r="F435" s="16"/>
      <c r="G435" s="17"/>
      <c r="H435" s="17"/>
      <c r="I435" s="15"/>
      <c r="J435" s="15"/>
    </row>
    <row r="436" ht="45.0" customHeight="1">
      <c r="A436" s="7">
        <v>26.0</v>
      </c>
      <c r="B436" s="8">
        <v>1427.0</v>
      </c>
      <c r="C436" s="8" t="s">
        <v>914</v>
      </c>
      <c r="D436" s="8" t="s">
        <v>915</v>
      </c>
      <c r="E436" s="9" t="s">
        <v>11</v>
      </c>
      <c r="F436" s="10" t="s">
        <v>11</v>
      </c>
      <c r="G436" s="22"/>
      <c r="H436" s="12"/>
      <c r="I436" s="8"/>
      <c r="J436" s="8"/>
    </row>
    <row r="437" ht="60.0" customHeight="1">
      <c r="A437" s="7">
        <v>27.0</v>
      </c>
      <c r="B437" s="8">
        <v>280.0</v>
      </c>
      <c r="C437" s="8" t="s">
        <v>916</v>
      </c>
      <c r="D437" s="8" t="s">
        <v>917</v>
      </c>
      <c r="E437" s="9" t="s">
        <v>11</v>
      </c>
      <c r="F437" s="10" t="s">
        <v>11</v>
      </c>
      <c r="G437" s="22"/>
      <c r="H437" s="12"/>
      <c r="I437" s="8"/>
      <c r="J437" s="8"/>
    </row>
    <row r="438" ht="45.0" customHeight="1">
      <c r="A438" s="14"/>
      <c r="B438" s="15">
        <v>299.0</v>
      </c>
      <c r="C438" s="15" t="s">
        <v>918</v>
      </c>
      <c r="D438" s="15" t="s">
        <v>919</v>
      </c>
      <c r="E438" s="16"/>
      <c r="F438" s="16"/>
      <c r="G438" s="17"/>
      <c r="H438" s="17"/>
      <c r="I438" s="15"/>
      <c r="J438" s="15"/>
    </row>
    <row r="439" ht="60.0" customHeight="1">
      <c r="A439" s="14"/>
      <c r="B439" s="15">
        <v>239.0</v>
      </c>
      <c r="C439" s="15" t="s">
        <v>920</v>
      </c>
      <c r="D439" s="15" t="s">
        <v>921</v>
      </c>
      <c r="E439" s="16"/>
      <c r="F439" s="16"/>
      <c r="G439" s="17"/>
      <c r="H439" s="17"/>
      <c r="I439" s="15"/>
      <c r="J439" s="15"/>
    </row>
    <row r="440" ht="60.0" customHeight="1">
      <c r="A440" s="7">
        <v>28.0</v>
      </c>
      <c r="B440" s="8">
        <v>1542.0</v>
      </c>
      <c r="C440" s="8" t="s">
        <v>922</v>
      </c>
      <c r="D440" s="8" t="s">
        <v>923</v>
      </c>
      <c r="E440" s="9" t="s">
        <v>11</v>
      </c>
      <c r="F440" s="10" t="s">
        <v>11</v>
      </c>
      <c r="G440" s="22"/>
      <c r="H440" s="12"/>
      <c r="I440" s="8"/>
      <c r="J440" s="8"/>
    </row>
    <row r="441" ht="60.0" customHeight="1">
      <c r="A441" s="14"/>
      <c r="B441" s="15">
        <v>130.0</v>
      </c>
      <c r="C441" s="15" t="s">
        <v>924</v>
      </c>
      <c r="D441" s="15" t="s">
        <v>925</v>
      </c>
      <c r="E441" s="16"/>
      <c r="F441" s="16"/>
      <c r="G441" s="17"/>
      <c r="H441" s="17"/>
      <c r="I441" s="15"/>
      <c r="J441" s="15"/>
    </row>
    <row r="442" ht="60.0" customHeight="1">
      <c r="A442" s="14"/>
      <c r="B442" s="15">
        <v>178.0</v>
      </c>
      <c r="C442" s="15" t="s">
        <v>926</v>
      </c>
      <c r="D442" s="15" t="s">
        <v>927</v>
      </c>
      <c r="E442" s="16"/>
      <c r="F442" s="16"/>
      <c r="G442" s="17"/>
      <c r="H442" s="17"/>
      <c r="I442" s="15"/>
      <c r="J442" s="15"/>
    </row>
    <row r="443" ht="45.0" customHeight="1">
      <c r="A443" s="14"/>
      <c r="B443" s="15">
        <v>276.0</v>
      </c>
      <c r="C443" s="15" t="s">
        <v>928</v>
      </c>
      <c r="D443" s="15" t="s">
        <v>929</v>
      </c>
      <c r="E443" s="16"/>
      <c r="F443" s="16"/>
      <c r="G443" s="17"/>
      <c r="H443" s="17"/>
      <c r="I443" s="15"/>
      <c r="J443" s="15"/>
    </row>
    <row r="444" ht="45.0" customHeight="1">
      <c r="A444" s="7">
        <v>29.0</v>
      </c>
      <c r="B444" s="8">
        <v>274.0</v>
      </c>
      <c r="C444" s="8" t="s">
        <v>930</v>
      </c>
      <c r="D444" s="8" t="s">
        <v>931</v>
      </c>
      <c r="E444" s="9" t="s">
        <v>11</v>
      </c>
      <c r="F444" s="10" t="s">
        <v>11</v>
      </c>
      <c r="G444" s="22"/>
      <c r="H444" s="12"/>
      <c r="I444" s="8"/>
      <c r="J444" s="8"/>
    </row>
    <row r="445" ht="60.0" customHeight="1">
      <c r="A445" s="7">
        <v>30.0</v>
      </c>
      <c r="B445" s="8">
        <v>279.0</v>
      </c>
      <c r="C445" s="8" t="s">
        <v>932</v>
      </c>
      <c r="D445" s="38" t="s">
        <v>933</v>
      </c>
      <c r="E445" s="9" t="s">
        <v>11</v>
      </c>
      <c r="F445" s="10" t="s">
        <v>11</v>
      </c>
      <c r="G445" s="22"/>
      <c r="H445" s="12"/>
      <c r="I445" s="8"/>
      <c r="J445" s="8"/>
    </row>
    <row r="446" ht="30.0" customHeight="1">
      <c r="A446" s="14"/>
      <c r="B446" s="15">
        <v>1548.0</v>
      </c>
      <c r="C446" s="15" t="s">
        <v>934</v>
      </c>
      <c r="D446" s="15" t="s">
        <v>935</v>
      </c>
      <c r="E446" s="16"/>
      <c r="F446" s="16"/>
      <c r="G446" s="17"/>
      <c r="H446" s="17"/>
      <c r="I446" s="15"/>
      <c r="J446" s="15"/>
    </row>
    <row r="447" ht="60.0" customHeight="1">
      <c r="A447" s="7">
        <v>31.0</v>
      </c>
      <c r="B447" s="8">
        <v>275.0</v>
      </c>
      <c r="C447" s="8" t="s">
        <v>936</v>
      </c>
      <c r="D447" s="8" t="s">
        <v>937</v>
      </c>
      <c r="E447" s="9" t="s">
        <v>11</v>
      </c>
      <c r="F447" s="10" t="s">
        <v>11</v>
      </c>
      <c r="G447" s="22"/>
      <c r="H447" s="12"/>
      <c r="I447" s="8"/>
      <c r="J447" s="8"/>
    </row>
    <row r="448" ht="45.0" customHeight="1">
      <c r="A448" s="7">
        <v>32.0</v>
      </c>
      <c r="B448" s="8">
        <v>1521.0</v>
      </c>
      <c r="C448" s="8" t="s">
        <v>938</v>
      </c>
      <c r="D448" s="8" t="s">
        <v>939</v>
      </c>
      <c r="E448" s="9" t="s">
        <v>11</v>
      </c>
      <c r="F448" s="10" t="s">
        <v>11</v>
      </c>
      <c r="G448" s="22"/>
      <c r="H448" s="12"/>
      <c r="I448" s="8"/>
      <c r="J448" s="8"/>
    </row>
    <row r="449" ht="60.0" customHeight="1">
      <c r="A449" s="14"/>
      <c r="B449" s="15">
        <v>1734.0</v>
      </c>
      <c r="C449" s="15" t="s">
        <v>940</v>
      </c>
      <c r="D449" s="15" t="s">
        <v>941</v>
      </c>
      <c r="E449" s="16"/>
      <c r="F449" s="16"/>
      <c r="G449" s="17"/>
      <c r="H449" s="17"/>
      <c r="I449" s="15"/>
      <c r="J449" s="15"/>
    </row>
    <row r="450" ht="60.0" customHeight="1">
      <c r="A450" s="14"/>
      <c r="B450" s="15">
        <v>1148.0</v>
      </c>
      <c r="C450" s="15" t="s">
        <v>942</v>
      </c>
      <c r="D450" s="15" t="s">
        <v>943</v>
      </c>
      <c r="E450" s="16"/>
      <c r="F450" s="16"/>
      <c r="G450" s="17"/>
      <c r="H450" s="17"/>
      <c r="I450" s="15"/>
      <c r="J450" s="15"/>
    </row>
    <row r="451" ht="45.0" customHeight="1">
      <c r="A451" s="14"/>
      <c r="B451" s="15">
        <v>1129.0</v>
      </c>
      <c r="C451" s="15" t="s">
        <v>944</v>
      </c>
      <c r="D451" s="15" t="s">
        <v>945</v>
      </c>
      <c r="E451" s="16"/>
      <c r="F451" s="16"/>
      <c r="G451" s="17"/>
      <c r="H451" s="17"/>
      <c r="I451" s="15"/>
      <c r="J451" s="15"/>
    </row>
    <row r="452" ht="30.0" customHeight="1">
      <c r="A452" s="14"/>
      <c r="B452" s="15">
        <v>1202.0</v>
      </c>
      <c r="C452" s="15" t="s">
        <v>946</v>
      </c>
      <c r="D452" s="15" t="s">
        <v>947</v>
      </c>
      <c r="E452" s="16"/>
      <c r="F452" s="16"/>
      <c r="G452" s="17"/>
      <c r="H452" s="17"/>
      <c r="I452" s="15"/>
      <c r="J452" s="15"/>
    </row>
    <row r="453" ht="120.0" customHeight="1">
      <c r="A453" s="14"/>
      <c r="B453" s="15">
        <v>1099.0</v>
      </c>
      <c r="C453" s="15" t="s">
        <v>948</v>
      </c>
      <c r="D453" s="15" t="s">
        <v>949</v>
      </c>
      <c r="E453" s="16"/>
      <c r="F453" s="16"/>
      <c r="G453" s="17"/>
      <c r="H453" s="17"/>
      <c r="I453" s="15"/>
      <c r="J453" s="15"/>
    </row>
    <row r="454" ht="45.0" customHeight="1">
      <c r="A454" s="14"/>
      <c r="B454" s="15">
        <v>1367.0</v>
      </c>
      <c r="C454" s="15" t="s">
        <v>950</v>
      </c>
      <c r="D454" s="15" t="s">
        <v>951</v>
      </c>
      <c r="E454" s="19" t="s">
        <v>11</v>
      </c>
      <c r="F454" s="16"/>
      <c r="G454" s="17"/>
      <c r="H454" s="17"/>
      <c r="I454" s="15"/>
      <c r="J454" s="15"/>
    </row>
    <row r="455" ht="30.0" customHeight="1">
      <c r="A455" s="14"/>
      <c r="B455" s="15">
        <v>1094.0</v>
      </c>
      <c r="C455" s="15" t="s">
        <v>952</v>
      </c>
      <c r="D455" s="15" t="s">
        <v>953</v>
      </c>
      <c r="E455" s="16"/>
      <c r="F455" s="16"/>
      <c r="G455" s="17"/>
      <c r="H455" s="17"/>
      <c r="I455" s="15"/>
      <c r="J455" s="15"/>
    </row>
    <row r="456" ht="30.0" customHeight="1">
      <c r="A456" s="20">
        <v>33.0</v>
      </c>
      <c r="B456" s="15">
        <v>377.0</v>
      </c>
      <c r="C456" s="15" t="s">
        <v>954</v>
      </c>
      <c r="D456" s="15" t="s">
        <v>955</v>
      </c>
      <c r="E456" s="19" t="s">
        <v>11</v>
      </c>
      <c r="F456" s="16" t="s">
        <v>11</v>
      </c>
      <c r="G456" s="39" t="s">
        <v>956</v>
      </c>
      <c r="H456" s="40"/>
      <c r="I456" s="15"/>
      <c r="J456" s="15"/>
    </row>
    <row r="457" ht="90.0" customHeight="1">
      <c r="A457" s="14"/>
      <c r="B457" s="15">
        <v>577.0</v>
      </c>
      <c r="C457" s="15" t="s">
        <v>957</v>
      </c>
      <c r="D457" s="15" t="s">
        <v>958</v>
      </c>
      <c r="E457" s="16"/>
      <c r="F457" s="16"/>
      <c r="G457" s="17"/>
      <c r="H457" s="17"/>
      <c r="I457" s="15"/>
      <c r="J457" s="15"/>
    </row>
    <row r="458" ht="30.0" customHeight="1">
      <c r="A458" s="14"/>
      <c r="B458" s="15">
        <v>612.0</v>
      </c>
      <c r="C458" s="15" t="s">
        <v>959</v>
      </c>
      <c r="D458" s="15" t="s">
        <v>960</v>
      </c>
      <c r="E458" s="16"/>
      <c r="F458" s="16"/>
      <c r="G458" s="17"/>
      <c r="H458" s="17"/>
      <c r="I458" s="15"/>
      <c r="J458" s="15"/>
    </row>
    <row r="459" ht="30.0" customHeight="1">
      <c r="A459" s="14"/>
      <c r="B459" s="15">
        <v>432.0</v>
      </c>
      <c r="C459" s="15" t="s">
        <v>961</v>
      </c>
      <c r="D459" s="15" t="s">
        <v>962</v>
      </c>
      <c r="E459" s="16"/>
      <c r="F459" s="16"/>
      <c r="G459" s="17"/>
      <c r="H459" s="17"/>
      <c r="I459" s="15"/>
      <c r="J459" s="15"/>
    </row>
    <row r="460" ht="45.0" customHeight="1">
      <c r="A460" s="14"/>
      <c r="B460" s="15">
        <v>1313.0</v>
      </c>
      <c r="C460" s="15" t="s">
        <v>963</v>
      </c>
      <c r="D460" s="15" t="s">
        <v>964</v>
      </c>
      <c r="E460" s="16"/>
      <c r="F460" s="16"/>
      <c r="G460" s="17"/>
      <c r="H460" s="17"/>
      <c r="I460" s="15"/>
      <c r="J460" s="15"/>
    </row>
    <row r="461" ht="75.0" customHeight="1">
      <c r="A461" s="14"/>
      <c r="B461" s="15">
        <v>1397.0</v>
      </c>
      <c r="C461" s="15" t="s">
        <v>965</v>
      </c>
      <c r="D461" s="15" t="s">
        <v>966</v>
      </c>
      <c r="E461" s="16"/>
      <c r="F461" s="16"/>
      <c r="G461" s="17"/>
      <c r="H461" s="17"/>
      <c r="I461" s="15"/>
      <c r="J461" s="15"/>
    </row>
    <row r="462" ht="30.0" customHeight="1">
      <c r="A462" s="14"/>
      <c r="B462" s="15">
        <v>1500.0</v>
      </c>
      <c r="C462" s="15" t="s">
        <v>967</v>
      </c>
      <c r="D462" s="15" t="s">
        <v>968</v>
      </c>
      <c r="E462" s="16"/>
      <c r="F462" s="16"/>
      <c r="G462" s="17"/>
      <c r="H462" s="17"/>
      <c r="I462" s="15"/>
      <c r="J462" s="15"/>
    </row>
    <row r="463" ht="30.0" customHeight="1">
      <c r="A463" s="14"/>
      <c r="B463" s="15">
        <v>1114.0</v>
      </c>
      <c r="C463" s="15" t="s">
        <v>969</v>
      </c>
      <c r="D463" s="15" t="s">
        <v>970</v>
      </c>
      <c r="E463" s="16"/>
      <c r="F463" s="16"/>
      <c r="G463" s="17"/>
      <c r="H463" s="17"/>
      <c r="I463" s="15"/>
      <c r="J463" s="15"/>
    </row>
    <row r="464" ht="90.0" customHeight="1">
      <c r="A464" s="14"/>
      <c r="B464" s="15">
        <v>1204.0</v>
      </c>
      <c r="C464" s="15" t="s">
        <v>971</v>
      </c>
      <c r="D464" s="15" t="s">
        <v>972</v>
      </c>
      <c r="E464" s="16"/>
      <c r="F464" s="16"/>
      <c r="G464" s="17"/>
      <c r="H464" s="17"/>
      <c r="I464" s="15"/>
      <c r="J464" s="15"/>
    </row>
    <row r="465" ht="90.0" customHeight="1">
      <c r="A465" s="14"/>
      <c r="B465" s="15">
        <v>398.0</v>
      </c>
      <c r="C465" s="15" t="s">
        <v>973</v>
      </c>
      <c r="D465" s="15" t="s">
        <v>974</v>
      </c>
      <c r="E465" s="19" t="s">
        <v>11</v>
      </c>
      <c r="F465" s="16"/>
      <c r="G465" s="39" t="s">
        <v>975</v>
      </c>
      <c r="H465" s="39"/>
      <c r="I465" s="15"/>
      <c r="J465" s="15"/>
    </row>
    <row r="466" ht="30.0" customHeight="1">
      <c r="A466" s="14"/>
      <c r="B466" s="15">
        <v>1067.0</v>
      </c>
      <c r="C466" s="15" t="s">
        <v>976</v>
      </c>
      <c r="D466" s="15" t="s">
        <v>977</v>
      </c>
      <c r="E466" s="19" t="s">
        <v>11</v>
      </c>
      <c r="F466" s="16"/>
      <c r="G466" s="17"/>
      <c r="H466" s="17"/>
      <c r="I466" s="41"/>
      <c r="J466" s="41" t="s">
        <v>978</v>
      </c>
    </row>
    <row r="467" ht="30.0" customHeight="1">
      <c r="A467" s="14"/>
      <c r="B467" s="15">
        <v>555.0</v>
      </c>
      <c r="C467" s="15" t="s">
        <v>979</v>
      </c>
      <c r="D467" s="15" t="s">
        <v>980</v>
      </c>
      <c r="E467" s="16"/>
      <c r="F467" s="16"/>
      <c r="G467" s="17"/>
      <c r="H467" s="17"/>
      <c r="I467" s="15"/>
      <c r="J467" s="15"/>
    </row>
    <row r="468" ht="30.0" customHeight="1">
      <c r="A468" s="14"/>
      <c r="B468" s="15">
        <v>664.0</v>
      </c>
      <c r="C468" s="15" t="s">
        <v>981</v>
      </c>
      <c r="D468" s="15" t="s">
        <v>982</v>
      </c>
      <c r="E468" s="16"/>
      <c r="F468" s="16"/>
      <c r="G468" s="17"/>
      <c r="H468" s="17"/>
      <c r="I468" s="15"/>
      <c r="J468" s="15"/>
    </row>
    <row r="469" ht="15.0" customHeight="1">
      <c r="A469" s="14"/>
      <c r="B469" s="15">
        <v>783.0</v>
      </c>
      <c r="C469" s="15" t="s">
        <v>983</v>
      </c>
      <c r="D469" s="15" t="s">
        <v>984</v>
      </c>
      <c r="E469" s="16"/>
      <c r="F469" s="16"/>
      <c r="G469" s="17"/>
      <c r="H469" s="17"/>
      <c r="I469" s="15"/>
      <c r="J469" s="15"/>
    </row>
    <row r="470" ht="45.0" customHeight="1">
      <c r="A470" s="14"/>
      <c r="B470" s="15">
        <v>1205.0</v>
      </c>
      <c r="C470" s="15" t="s">
        <v>985</v>
      </c>
      <c r="D470" s="15" t="s">
        <v>986</v>
      </c>
      <c r="E470" s="16"/>
      <c r="F470" s="16"/>
      <c r="G470" s="17"/>
      <c r="H470" s="17"/>
      <c r="I470" s="15"/>
      <c r="J470" s="15"/>
    </row>
    <row r="471" ht="45.0" customHeight="1">
      <c r="A471" s="14"/>
      <c r="B471" s="15">
        <v>1383.0</v>
      </c>
      <c r="C471" s="15" t="s">
        <v>987</v>
      </c>
      <c r="D471" s="15" t="s">
        <v>988</v>
      </c>
      <c r="E471" s="16"/>
      <c r="F471" s="16"/>
      <c r="G471" s="17"/>
      <c r="H471" s="17"/>
      <c r="I471" s="15"/>
      <c r="J471" s="15"/>
    </row>
    <row r="472" ht="45.0" customHeight="1">
      <c r="A472" s="14"/>
      <c r="B472" s="15">
        <v>1385.0</v>
      </c>
      <c r="C472" s="15" t="s">
        <v>989</v>
      </c>
      <c r="D472" s="15" t="s">
        <v>990</v>
      </c>
      <c r="E472" s="16"/>
      <c r="F472" s="16"/>
      <c r="G472" s="17"/>
      <c r="H472" s="17"/>
      <c r="I472" s="15"/>
      <c r="J472" s="15"/>
    </row>
    <row r="473" ht="75.0" customHeight="1">
      <c r="A473" s="14"/>
      <c r="B473" s="15">
        <v>477.0</v>
      </c>
      <c r="C473" s="15" t="s">
        <v>991</v>
      </c>
      <c r="D473" s="15" t="s">
        <v>992</v>
      </c>
      <c r="E473" s="16"/>
      <c r="F473" s="16"/>
      <c r="G473" s="17"/>
      <c r="H473" s="17"/>
      <c r="I473" s="15"/>
      <c r="J473" s="15"/>
    </row>
    <row r="474" ht="120.0" customHeight="1">
      <c r="A474" s="14"/>
      <c r="B474" s="15">
        <v>1100.0</v>
      </c>
      <c r="C474" s="15" t="s">
        <v>993</v>
      </c>
      <c r="D474" s="15" t="s">
        <v>994</v>
      </c>
      <c r="E474" s="16"/>
      <c r="F474" s="16"/>
      <c r="G474" s="17"/>
      <c r="H474" s="17"/>
      <c r="I474" s="15"/>
      <c r="J474" s="15"/>
    </row>
    <row r="475" ht="30.0" customHeight="1">
      <c r="A475" s="14"/>
      <c r="B475" s="15">
        <v>730.0</v>
      </c>
      <c r="C475" s="15" t="s">
        <v>995</v>
      </c>
      <c r="D475" s="15" t="s">
        <v>996</v>
      </c>
      <c r="E475" s="16"/>
      <c r="F475" s="16"/>
      <c r="G475" s="17"/>
      <c r="H475" s="17"/>
      <c r="I475" s="15"/>
      <c r="J475" s="15"/>
    </row>
    <row r="476" ht="30.0" customHeight="1">
      <c r="A476" s="42">
        <v>34.0</v>
      </c>
      <c r="B476" s="25">
        <v>1729.0</v>
      </c>
      <c r="C476" s="25" t="s">
        <v>997</v>
      </c>
      <c r="D476" s="25" t="s">
        <v>998</v>
      </c>
      <c r="E476" s="26" t="s">
        <v>11</v>
      </c>
      <c r="F476" s="27" t="s">
        <v>11</v>
      </c>
      <c r="G476" s="43" t="s">
        <v>999</v>
      </c>
      <c r="H476" s="44"/>
      <c r="I476" s="25"/>
      <c r="J476" s="25"/>
    </row>
    <row r="477" ht="60.0" customHeight="1">
      <c r="A477" s="14"/>
      <c r="B477" s="15">
        <v>1692.0</v>
      </c>
      <c r="C477" s="15" t="s">
        <v>1000</v>
      </c>
      <c r="D477" s="15" t="s">
        <v>1001</v>
      </c>
      <c r="E477" s="16"/>
      <c r="F477" s="16"/>
      <c r="G477" s="17"/>
      <c r="H477" s="17"/>
      <c r="I477" s="15"/>
      <c r="J477" s="15"/>
    </row>
    <row r="478" ht="90.0" customHeight="1">
      <c r="A478" s="14"/>
      <c r="B478" s="15">
        <v>888.0</v>
      </c>
      <c r="C478" s="15" t="s">
        <v>1002</v>
      </c>
      <c r="D478" s="15" t="s">
        <v>1003</v>
      </c>
      <c r="E478" s="19" t="s">
        <v>11</v>
      </c>
      <c r="F478" s="16"/>
      <c r="G478" s="17"/>
      <c r="H478" s="17"/>
      <c r="I478" s="15"/>
      <c r="J478" s="15"/>
    </row>
    <row r="479" ht="30.0" customHeight="1">
      <c r="A479" s="14"/>
      <c r="B479" s="15">
        <v>596.0</v>
      </c>
      <c r="C479" s="15" t="s">
        <v>1004</v>
      </c>
      <c r="D479" s="15" t="s">
        <v>1005</v>
      </c>
      <c r="E479" s="16"/>
      <c r="F479" s="16"/>
      <c r="G479" s="17"/>
      <c r="H479" s="17"/>
      <c r="I479" s="15"/>
      <c r="J479" s="15"/>
    </row>
    <row r="480" ht="45.0" customHeight="1">
      <c r="A480" s="14"/>
      <c r="B480" s="15">
        <v>916.0</v>
      </c>
      <c r="C480" s="15" t="s">
        <v>1006</v>
      </c>
      <c r="D480" s="15" t="s">
        <v>1007</v>
      </c>
      <c r="E480" s="16"/>
      <c r="F480" s="16"/>
      <c r="G480" s="17"/>
      <c r="H480" s="17"/>
      <c r="I480" s="15"/>
      <c r="J480" s="15"/>
    </row>
    <row r="481" ht="75.0" customHeight="1">
      <c r="A481" s="14"/>
      <c r="B481" s="15">
        <v>348.0</v>
      </c>
      <c r="C481" s="15" t="s">
        <v>1008</v>
      </c>
      <c r="D481" s="15" t="s">
        <v>1009</v>
      </c>
      <c r="E481" s="16"/>
      <c r="F481" s="16"/>
      <c r="G481" s="17"/>
      <c r="H481" s="17"/>
      <c r="I481" s="15"/>
      <c r="J481" s="15"/>
    </row>
    <row r="482" ht="30.0" customHeight="1">
      <c r="A482" s="14"/>
      <c r="B482" s="15">
        <v>26.0</v>
      </c>
      <c r="C482" s="15" t="s">
        <v>1010</v>
      </c>
      <c r="D482" s="15" t="s">
        <v>1011</v>
      </c>
      <c r="E482" s="16"/>
      <c r="F482" s="16"/>
      <c r="G482" s="17"/>
      <c r="H482" s="17"/>
      <c r="I482" s="15"/>
      <c r="J482" s="15"/>
    </row>
    <row r="483" ht="45.0" customHeight="1">
      <c r="A483" s="14"/>
      <c r="B483" s="15">
        <v>11.0</v>
      </c>
      <c r="C483" s="15" t="s">
        <v>1012</v>
      </c>
      <c r="D483" s="15" t="s">
        <v>1013</v>
      </c>
      <c r="E483" s="16"/>
      <c r="F483" s="16"/>
      <c r="G483" s="17"/>
      <c r="H483" s="17"/>
      <c r="I483" s="15"/>
      <c r="J483" s="15"/>
    </row>
    <row r="484" ht="45.0" customHeight="1">
      <c r="A484" s="14"/>
      <c r="B484" s="15">
        <v>23.0</v>
      </c>
      <c r="C484" s="15" t="s">
        <v>1014</v>
      </c>
      <c r="D484" s="15" t="s">
        <v>1015</v>
      </c>
      <c r="E484" s="16"/>
      <c r="F484" s="16"/>
      <c r="G484" s="17"/>
      <c r="H484" s="17"/>
      <c r="I484" s="15"/>
      <c r="J484" s="15"/>
    </row>
    <row r="485" ht="30.0" customHeight="1">
      <c r="A485" s="14"/>
      <c r="B485" s="15">
        <v>24.0</v>
      </c>
      <c r="C485" s="15" t="s">
        <v>1016</v>
      </c>
      <c r="D485" s="15" t="s">
        <v>1017</v>
      </c>
      <c r="E485" s="16"/>
      <c r="F485" s="16"/>
      <c r="G485" s="17"/>
      <c r="H485" s="17"/>
      <c r="I485" s="15"/>
      <c r="J485" s="15"/>
    </row>
    <row r="486" ht="45.0" customHeight="1">
      <c r="A486" s="14"/>
      <c r="B486" s="15">
        <v>25.0</v>
      </c>
      <c r="C486" s="15" t="s">
        <v>1018</v>
      </c>
      <c r="D486" s="15" t="s">
        <v>1019</v>
      </c>
      <c r="E486" s="16"/>
      <c r="F486" s="16"/>
      <c r="G486" s="17"/>
      <c r="H486" s="17"/>
      <c r="I486" s="15"/>
      <c r="J486" s="15"/>
    </row>
    <row r="487" ht="45.0" customHeight="1">
      <c r="A487" s="14"/>
      <c r="B487" s="15">
        <v>49.0</v>
      </c>
      <c r="C487" s="15" t="s">
        <v>1020</v>
      </c>
      <c r="D487" s="15" t="s">
        <v>1021</v>
      </c>
      <c r="E487" s="16"/>
      <c r="F487" s="16"/>
      <c r="G487" s="17"/>
      <c r="H487" s="17"/>
      <c r="I487" s="15"/>
      <c r="J487" s="15"/>
    </row>
    <row r="488" ht="60.0" customHeight="1">
      <c r="A488" s="14"/>
      <c r="B488" s="15">
        <v>1090.0</v>
      </c>
      <c r="C488" s="15" t="s">
        <v>1022</v>
      </c>
      <c r="D488" s="15" t="s">
        <v>1023</v>
      </c>
      <c r="E488" s="16"/>
      <c r="F488" s="16"/>
      <c r="G488" s="17"/>
      <c r="H488" s="17"/>
      <c r="I488" s="15"/>
      <c r="J488" s="15"/>
    </row>
    <row r="489" ht="45.0" customHeight="1">
      <c r="A489" s="14"/>
      <c r="B489" s="15">
        <v>1135.0</v>
      </c>
      <c r="C489" s="15" t="s">
        <v>1024</v>
      </c>
      <c r="D489" s="15" t="s">
        <v>1025</v>
      </c>
      <c r="E489" s="16"/>
      <c r="F489" s="16"/>
      <c r="G489" s="17"/>
      <c r="H489" s="17"/>
      <c r="I489" s="15"/>
      <c r="J489" s="15"/>
    </row>
    <row r="490" ht="45.0" customHeight="1">
      <c r="A490" s="14"/>
      <c r="B490" s="15">
        <v>1499.0</v>
      </c>
      <c r="C490" s="15" t="s">
        <v>1026</v>
      </c>
      <c r="D490" s="15" t="s">
        <v>1027</v>
      </c>
      <c r="E490" s="16"/>
      <c r="F490" s="16"/>
      <c r="G490" s="17"/>
      <c r="H490" s="17"/>
      <c r="I490" s="15"/>
      <c r="J490" s="15"/>
    </row>
    <row r="491" ht="30.0" customHeight="1">
      <c r="A491" s="14"/>
      <c r="B491" s="15">
        <v>1282.0</v>
      </c>
      <c r="C491" s="15" t="s">
        <v>1028</v>
      </c>
      <c r="D491" s="15" t="s">
        <v>1029</v>
      </c>
      <c r="E491" s="16"/>
      <c r="F491" s="16"/>
      <c r="G491" s="17"/>
      <c r="H491" s="17"/>
      <c r="I491" s="15"/>
      <c r="J491" s="15"/>
    </row>
    <row r="492" ht="45.0" customHeight="1">
      <c r="A492" s="14"/>
      <c r="B492" s="15">
        <v>1206.0</v>
      </c>
      <c r="C492" s="15" t="s">
        <v>1030</v>
      </c>
      <c r="D492" s="15" t="s">
        <v>1031</v>
      </c>
      <c r="E492" s="16"/>
      <c r="F492" s="16"/>
      <c r="G492" s="17"/>
      <c r="H492" s="17"/>
      <c r="I492" s="15"/>
      <c r="J492" s="15"/>
    </row>
    <row r="493" ht="30.0" customHeight="1">
      <c r="A493" s="14"/>
      <c r="B493" s="15">
        <v>1588.0</v>
      </c>
      <c r="C493" s="15" t="s">
        <v>1032</v>
      </c>
      <c r="D493" s="15" t="s">
        <v>1033</v>
      </c>
      <c r="E493" s="16"/>
      <c r="F493" s="16"/>
      <c r="G493" s="17"/>
      <c r="H493" s="17"/>
      <c r="I493" s="15"/>
      <c r="J493" s="15"/>
    </row>
    <row r="494" ht="30.0" customHeight="1">
      <c r="A494" s="14"/>
      <c r="B494" s="15">
        <v>721.0</v>
      </c>
      <c r="C494" s="15" t="s">
        <v>1034</v>
      </c>
      <c r="D494" s="15" t="s">
        <v>1035</v>
      </c>
      <c r="E494" s="16"/>
      <c r="F494" s="16"/>
      <c r="G494" s="17"/>
      <c r="H494" s="17"/>
      <c r="I494" s="15"/>
      <c r="J494" s="15"/>
    </row>
    <row r="495" ht="75.0" customHeight="1">
      <c r="A495" s="14"/>
      <c r="B495" s="15">
        <v>1679.0</v>
      </c>
      <c r="C495" s="15" t="s">
        <v>1036</v>
      </c>
      <c r="D495" s="15" t="s">
        <v>1037</v>
      </c>
      <c r="E495" s="16"/>
      <c r="F495" s="16"/>
      <c r="G495" s="17"/>
      <c r="H495" s="17"/>
      <c r="I495" s="15"/>
      <c r="J495" s="15"/>
    </row>
    <row r="496" ht="30.0" customHeight="1">
      <c r="A496" s="14"/>
      <c r="B496" s="15">
        <v>365.0</v>
      </c>
      <c r="C496" s="15" t="s">
        <v>1038</v>
      </c>
      <c r="D496" s="15" t="s">
        <v>1039</v>
      </c>
      <c r="E496" s="16"/>
      <c r="F496" s="16"/>
      <c r="G496" s="17"/>
      <c r="H496" s="17"/>
      <c r="I496" s="15"/>
      <c r="J496" s="15"/>
    </row>
    <row r="497" ht="75.0" customHeight="1">
      <c r="A497" s="14"/>
      <c r="B497" s="15">
        <v>364.0</v>
      </c>
      <c r="C497" s="15" t="s">
        <v>1040</v>
      </c>
      <c r="D497" s="15" t="s">
        <v>1041</v>
      </c>
      <c r="E497" s="16"/>
      <c r="F497" s="16"/>
      <c r="G497" s="17"/>
      <c r="H497" s="17"/>
      <c r="I497" s="15"/>
      <c r="J497" s="15"/>
    </row>
    <row r="498" ht="45.0" customHeight="1">
      <c r="A498" s="14"/>
      <c r="B498" s="15">
        <v>1320.0</v>
      </c>
      <c r="C498" s="15" t="s">
        <v>1042</v>
      </c>
      <c r="D498" s="15" t="s">
        <v>1043</v>
      </c>
      <c r="E498" s="16"/>
      <c r="F498" s="16"/>
      <c r="G498" s="17"/>
      <c r="H498" s="17"/>
      <c r="I498" s="15"/>
      <c r="J498" s="15"/>
    </row>
    <row r="499" ht="30.0" customHeight="1">
      <c r="A499" s="14"/>
      <c r="B499" s="15">
        <v>1321.0</v>
      </c>
      <c r="C499" s="15" t="s">
        <v>1044</v>
      </c>
      <c r="D499" s="15" t="s">
        <v>1045</v>
      </c>
      <c r="E499" s="16"/>
      <c r="F499" s="16"/>
      <c r="G499" s="17"/>
      <c r="H499" s="17"/>
      <c r="I499" s="15"/>
      <c r="J499" s="15"/>
    </row>
    <row r="500" ht="60.0" customHeight="1">
      <c r="A500" s="14"/>
      <c r="B500" s="15">
        <v>1218.0</v>
      </c>
      <c r="C500" s="15" t="s">
        <v>1046</v>
      </c>
      <c r="D500" s="15" t="s">
        <v>1047</v>
      </c>
      <c r="E500" s="16"/>
      <c r="F500" s="16"/>
      <c r="G500" s="17"/>
      <c r="H500" s="17"/>
      <c r="I500" s="15"/>
      <c r="J500" s="15"/>
    </row>
    <row r="501" ht="60.0" customHeight="1">
      <c r="A501" s="14"/>
      <c r="B501" s="15">
        <v>1319.0</v>
      </c>
      <c r="C501" s="15" t="s">
        <v>1048</v>
      </c>
      <c r="D501" s="15" t="s">
        <v>1049</v>
      </c>
      <c r="E501" s="16"/>
      <c r="F501" s="16"/>
      <c r="G501" s="17"/>
      <c r="H501" s="17"/>
      <c r="I501" s="15"/>
      <c r="J501" s="15"/>
    </row>
    <row r="502" ht="30.0" customHeight="1">
      <c r="A502" s="14"/>
      <c r="B502" s="15">
        <v>1317.0</v>
      </c>
      <c r="C502" s="15" t="s">
        <v>1050</v>
      </c>
      <c r="D502" s="15" t="s">
        <v>1051</v>
      </c>
      <c r="E502" s="16"/>
      <c r="F502" s="16"/>
      <c r="G502" s="17"/>
      <c r="H502" s="17"/>
      <c r="I502" s="15"/>
      <c r="J502" s="15"/>
    </row>
    <row r="503" ht="30.0" customHeight="1">
      <c r="A503" s="14"/>
      <c r="B503" s="15">
        <v>1318.0</v>
      </c>
      <c r="C503" s="15" t="s">
        <v>1052</v>
      </c>
      <c r="D503" s="15" t="s">
        <v>1053</v>
      </c>
      <c r="E503" s="16"/>
      <c r="F503" s="16"/>
      <c r="G503" s="17"/>
      <c r="H503" s="17"/>
      <c r="I503" s="15"/>
      <c r="J503" s="15"/>
    </row>
    <row r="504" ht="30.0" customHeight="1">
      <c r="A504" s="14"/>
      <c r="B504" s="15">
        <v>1434.0</v>
      </c>
      <c r="C504" s="15" t="s">
        <v>1054</v>
      </c>
      <c r="D504" s="15" t="s">
        <v>1055</v>
      </c>
      <c r="E504" s="16"/>
      <c r="F504" s="16"/>
      <c r="G504" s="17"/>
      <c r="H504" s="17"/>
      <c r="I504" s="15"/>
      <c r="J504" s="15"/>
    </row>
    <row r="505" ht="75.0" customHeight="1">
      <c r="A505" s="14"/>
      <c r="B505" s="15">
        <v>1553.0</v>
      </c>
      <c r="C505" s="15" t="s">
        <v>1056</v>
      </c>
      <c r="D505" s="15" t="s">
        <v>1057</v>
      </c>
      <c r="E505" s="16"/>
      <c r="F505" s="16"/>
      <c r="G505" s="17"/>
      <c r="H505" s="17"/>
      <c r="I505" s="15"/>
      <c r="J505" s="15"/>
    </row>
    <row r="506" ht="45.0" customHeight="1">
      <c r="A506" s="14"/>
      <c r="B506" s="15">
        <v>139.0</v>
      </c>
      <c r="C506" s="15" t="s">
        <v>1058</v>
      </c>
      <c r="D506" s="15" t="s">
        <v>1059</v>
      </c>
      <c r="E506" s="16"/>
      <c r="F506" s="16"/>
      <c r="G506" s="17"/>
      <c r="H506" s="17"/>
      <c r="I506" s="15"/>
      <c r="J506" s="15"/>
    </row>
    <row r="507" ht="60.0" customHeight="1">
      <c r="A507" s="14"/>
      <c r="B507" s="15">
        <v>703.0</v>
      </c>
      <c r="C507" s="15" t="s">
        <v>1060</v>
      </c>
      <c r="D507" s="15" t="s">
        <v>1061</v>
      </c>
      <c r="E507" s="16"/>
      <c r="F507" s="16"/>
      <c r="G507" s="17"/>
      <c r="H507" s="17"/>
      <c r="I507" s="15"/>
      <c r="J507" s="15"/>
    </row>
    <row r="508" ht="30.0" customHeight="1">
      <c r="A508" s="14"/>
      <c r="B508" s="15">
        <v>932.0</v>
      </c>
      <c r="C508" s="15" t="s">
        <v>1062</v>
      </c>
      <c r="D508" s="15" t="s">
        <v>1063</v>
      </c>
      <c r="E508" s="16"/>
      <c r="F508" s="16"/>
      <c r="G508" s="17"/>
      <c r="H508" s="17"/>
      <c r="I508" s="15"/>
      <c r="J508" s="15"/>
    </row>
    <row r="509" ht="30.0" customHeight="1">
      <c r="A509" s="14"/>
      <c r="B509" s="15">
        <v>1405.0</v>
      </c>
      <c r="C509" s="15" t="s">
        <v>1064</v>
      </c>
      <c r="D509" s="15" t="s">
        <v>1065</v>
      </c>
      <c r="E509" s="16"/>
      <c r="F509" s="16"/>
      <c r="G509" s="17"/>
      <c r="H509" s="17"/>
      <c r="I509" s="15"/>
      <c r="J509" s="15"/>
    </row>
    <row r="510" ht="45.0" customHeight="1">
      <c r="A510" s="14"/>
      <c r="B510" s="15">
        <v>1534.0</v>
      </c>
      <c r="C510" s="15" t="s">
        <v>1066</v>
      </c>
      <c r="D510" s="15" t="s">
        <v>1067</v>
      </c>
      <c r="E510" s="16"/>
      <c r="F510" s="16"/>
      <c r="G510" s="17"/>
      <c r="H510" s="17"/>
      <c r="I510" s="15"/>
      <c r="J510" s="15"/>
    </row>
    <row r="511" ht="120.0" customHeight="1">
      <c r="A511" s="14"/>
      <c r="B511" s="15">
        <v>343.0</v>
      </c>
      <c r="C511" s="15" t="s">
        <v>1068</v>
      </c>
      <c r="D511" s="15" t="s">
        <v>1069</v>
      </c>
      <c r="E511" s="16"/>
      <c r="F511" s="16"/>
      <c r="G511" s="17"/>
      <c r="H511" s="17"/>
      <c r="I511" s="15"/>
      <c r="J511" s="15"/>
    </row>
    <row r="512" ht="60.0" customHeight="1">
      <c r="A512" s="14"/>
      <c r="B512" s="15">
        <v>913.0</v>
      </c>
      <c r="C512" s="15" t="s">
        <v>1070</v>
      </c>
      <c r="D512" s="15" t="s">
        <v>1071</v>
      </c>
      <c r="E512" s="16"/>
      <c r="F512" s="16"/>
      <c r="G512" s="17"/>
      <c r="H512" s="17"/>
      <c r="I512" s="15"/>
      <c r="J512" s="15"/>
    </row>
    <row r="513" ht="45.0" customHeight="1">
      <c r="A513" s="14"/>
      <c r="B513" s="15">
        <v>1619.0</v>
      </c>
      <c r="C513" s="15" t="s">
        <v>1072</v>
      </c>
      <c r="D513" s="15" t="s">
        <v>1073</v>
      </c>
      <c r="E513" s="16"/>
      <c r="F513" s="16"/>
      <c r="G513" s="17"/>
      <c r="H513" s="17"/>
      <c r="I513" s="15"/>
      <c r="J513" s="15"/>
    </row>
    <row r="514" ht="30.0" customHeight="1">
      <c r="A514" s="14"/>
      <c r="B514" s="15">
        <v>1209.0</v>
      </c>
      <c r="C514" s="15" t="s">
        <v>1074</v>
      </c>
      <c r="D514" s="15" t="s">
        <v>1075</v>
      </c>
      <c r="E514" s="16"/>
      <c r="F514" s="16"/>
      <c r="G514" s="17"/>
      <c r="H514" s="17"/>
      <c r="I514" s="15"/>
      <c r="J514" s="15"/>
    </row>
    <row r="515" ht="105.0" customHeight="1">
      <c r="A515" s="14"/>
      <c r="B515" s="15">
        <v>880.0</v>
      </c>
      <c r="C515" s="15" t="s">
        <v>1076</v>
      </c>
      <c r="D515" s="15" t="s">
        <v>1077</v>
      </c>
      <c r="E515" s="16"/>
      <c r="F515" s="16"/>
      <c r="G515" s="17"/>
      <c r="H515" s="17"/>
      <c r="I515" s="15"/>
      <c r="J515" s="15"/>
    </row>
    <row r="516" ht="45.0" customHeight="1">
      <c r="A516" s="14"/>
      <c r="B516" s="15">
        <v>1552.0</v>
      </c>
      <c r="C516" s="15" t="s">
        <v>1078</v>
      </c>
      <c r="D516" s="15" t="s">
        <v>1079</v>
      </c>
      <c r="E516" s="16"/>
      <c r="F516" s="16"/>
      <c r="G516" s="17"/>
      <c r="H516" s="17"/>
      <c r="I516" s="15"/>
      <c r="J516" s="15"/>
    </row>
    <row r="517" ht="30.0" customHeight="1">
      <c r="A517" s="14"/>
      <c r="B517" s="15">
        <v>1558.0</v>
      </c>
      <c r="C517" s="15" t="s">
        <v>1080</v>
      </c>
      <c r="D517" s="15" t="s">
        <v>1081</v>
      </c>
      <c r="E517" s="16"/>
      <c r="F517" s="16"/>
      <c r="G517" s="17"/>
      <c r="H517" s="17"/>
      <c r="I517" s="15"/>
      <c r="J517" s="15"/>
    </row>
    <row r="518" ht="45.0" customHeight="1">
      <c r="A518" s="14"/>
      <c r="B518" s="15">
        <v>1370.0</v>
      </c>
      <c r="C518" s="15" t="s">
        <v>1082</v>
      </c>
      <c r="D518" s="15" t="s">
        <v>1083</v>
      </c>
      <c r="E518" s="16"/>
      <c r="F518" s="16"/>
      <c r="G518" s="17"/>
      <c r="H518" s="17"/>
      <c r="I518" s="15"/>
      <c r="J518" s="15"/>
    </row>
    <row r="519" ht="45.0" customHeight="1">
      <c r="A519" s="14"/>
      <c r="B519" s="15">
        <v>601.0</v>
      </c>
      <c r="C519" s="15" t="s">
        <v>1084</v>
      </c>
      <c r="D519" s="15" t="s">
        <v>1085</v>
      </c>
      <c r="E519" s="16"/>
      <c r="F519" s="16"/>
      <c r="G519" s="17"/>
      <c r="H519" s="17"/>
      <c r="I519" s="15"/>
      <c r="J519" s="15"/>
    </row>
    <row r="520" ht="60.0" customHeight="1">
      <c r="A520" s="14"/>
      <c r="B520" s="15">
        <v>846.0</v>
      </c>
      <c r="C520" s="15" t="s">
        <v>1086</v>
      </c>
      <c r="D520" s="15" t="s">
        <v>1087</v>
      </c>
      <c r="E520" s="16"/>
      <c r="F520" s="16"/>
      <c r="G520" s="17"/>
      <c r="H520" s="17"/>
      <c r="I520" s="15"/>
      <c r="J520" s="15"/>
    </row>
    <row r="521" ht="75.0" customHeight="1">
      <c r="A521" s="14"/>
      <c r="B521" s="15">
        <v>1738.0</v>
      </c>
      <c r="C521" s="15" t="s">
        <v>1088</v>
      </c>
      <c r="D521" s="15" t="s">
        <v>1089</v>
      </c>
      <c r="E521" s="16"/>
      <c r="F521" s="16"/>
      <c r="G521" s="17"/>
      <c r="H521" s="17"/>
      <c r="I521" s="15"/>
      <c r="J521" s="15"/>
    </row>
    <row r="522" ht="75.0" customHeight="1">
      <c r="A522" s="14"/>
      <c r="B522" s="15">
        <v>879.0</v>
      </c>
      <c r="C522" s="15" t="s">
        <v>1090</v>
      </c>
      <c r="D522" s="15" t="s">
        <v>1091</v>
      </c>
      <c r="E522" s="16"/>
      <c r="F522" s="16"/>
      <c r="G522" s="17"/>
      <c r="H522" s="17"/>
      <c r="I522" s="15"/>
      <c r="J522" s="15"/>
    </row>
    <row r="523" ht="60.0" customHeight="1">
      <c r="A523" s="14"/>
      <c r="B523" s="15">
        <v>1336.0</v>
      </c>
      <c r="C523" s="15" t="s">
        <v>1092</v>
      </c>
      <c r="D523" s="15" t="s">
        <v>1093</v>
      </c>
      <c r="E523" s="16"/>
      <c r="F523" s="16"/>
      <c r="G523" s="17"/>
      <c r="H523" s="17"/>
      <c r="I523" s="15"/>
      <c r="J523" s="15"/>
    </row>
    <row r="524" ht="75.0" customHeight="1">
      <c r="A524" s="14"/>
      <c r="B524" s="15">
        <v>495.0</v>
      </c>
      <c r="C524" s="15" t="s">
        <v>1094</v>
      </c>
      <c r="D524" s="15" t="s">
        <v>1095</v>
      </c>
      <c r="E524" s="16"/>
      <c r="F524" s="16"/>
      <c r="G524" s="17"/>
      <c r="H524" s="17"/>
      <c r="I524" s="15"/>
      <c r="J524" s="15"/>
    </row>
    <row r="525" ht="30.0" customHeight="1">
      <c r="A525" s="14"/>
      <c r="B525" s="15">
        <v>1460.0</v>
      </c>
      <c r="C525" s="15" t="s">
        <v>1096</v>
      </c>
      <c r="D525" s="15" t="s">
        <v>1097</v>
      </c>
      <c r="E525" s="16"/>
      <c r="F525" s="16"/>
      <c r="G525" s="17"/>
      <c r="H525" s="17"/>
      <c r="I525" s="15"/>
      <c r="J525" s="15"/>
    </row>
    <row r="526" ht="30.0" customHeight="1">
      <c r="A526" s="14"/>
      <c r="B526" s="15">
        <v>344.0</v>
      </c>
      <c r="C526" s="15" t="s">
        <v>1098</v>
      </c>
      <c r="D526" s="15" t="s">
        <v>1099</v>
      </c>
      <c r="E526" s="16"/>
      <c r="F526" s="16"/>
      <c r="G526" s="17"/>
      <c r="H526" s="17"/>
      <c r="I526" s="15"/>
      <c r="J526" s="15"/>
    </row>
    <row r="527" ht="45.0" customHeight="1">
      <c r="A527" s="14"/>
      <c r="B527" s="15">
        <v>861.0</v>
      </c>
      <c r="C527" s="15" t="s">
        <v>1100</v>
      </c>
      <c r="D527" s="15" t="s">
        <v>1101</v>
      </c>
      <c r="E527" s="16"/>
      <c r="F527" s="16"/>
      <c r="G527" s="17"/>
      <c r="H527" s="17"/>
      <c r="I527" s="15"/>
      <c r="J527" s="15"/>
    </row>
    <row r="528" ht="45.0" customHeight="1">
      <c r="A528" s="14"/>
      <c r="B528" s="15">
        <v>1242.0</v>
      </c>
      <c r="C528" s="15" t="s">
        <v>1102</v>
      </c>
      <c r="D528" s="15" t="s">
        <v>1103</v>
      </c>
      <c r="E528" s="16"/>
      <c r="F528" s="16"/>
      <c r="G528" s="17"/>
      <c r="H528" s="17"/>
      <c r="I528" s="15"/>
      <c r="J528" s="15"/>
    </row>
    <row r="529" ht="30.0" customHeight="1">
      <c r="A529" s="14"/>
      <c r="B529" s="15">
        <v>114.0</v>
      </c>
      <c r="C529" s="15" t="s">
        <v>1104</v>
      </c>
      <c r="D529" s="15" t="s">
        <v>1105</v>
      </c>
      <c r="E529" s="16"/>
      <c r="F529" s="16"/>
      <c r="G529" s="17"/>
      <c r="H529" s="17"/>
      <c r="I529" s="15"/>
      <c r="J529" s="15"/>
    </row>
    <row r="530" ht="45.0" customHeight="1">
      <c r="A530" s="14"/>
      <c r="B530" s="15">
        <v>821.0</v>
      </c>
      <c r="C530" s="15" t="s">
        <v>1106</v>
      </c>
      <c r="D530" s="15" t="s">
        <v>1107</v>
      </c>
      <c r="E530" s="16"/>
      <c r="F530" s="16"/>
      <c r="G530" s="17"/>
      <c r="H530" s="17"/>
      <c r="I530" s="15"/>
      <c r="J530" s="15"/>
    </row>
    <row r="531" ht="45.0" customHeight="1">
      <c r="A531" s="14"/>
      <c r="B531" s="15">
        <v>824.0</v>
      </c>
      <c r="C531" s="15" t="s">
        <v>1108</v>
      </c>
      <c r="D531" s="15" t="s">
        <v>1109</v>
      </c>
      <c r="E531" s="16"/>
      <c r="F531" s="16"/>
      <c r="G531" s="17"/>
      <c r="H531" s="17"/>
      <c r="I531" s="15"/>
      <c r="J531" s="15"/>
    </row>
    <row r="532" ht="45.0" customHeight="1">
      <c r="A532" s="14"/>
      <c r="B532" s="15">
        <v>1061.0</v>
      </c>
      <c r="C532" s="15" t="s">
        <v>1110</v>
      </c>
      <c r="D532" s="15" t="s">
        <v>1111</v>
      </c>
      <c r="E532" s="16"/>
      <c r="F532" s="16"/>
      <c r="G532" s="17"/>
      <c r="H532" s="17"/>
      <c r="I532" s="15"/>
      <c r="J532" s="15"/>
    </row>
    <row r="533" ht="30.0" customHeight="1">
      <c r="A533" s="14"/>
      <c r="B533" s="15">
        <v>1368.0</v>
      </c>
      <c r="C533" s="15" t="s">
        <v>1112</v>
      </c>
      <c r="D533" s="15" t="s">
        <v>1113</v>
      </c>
      <c r="E533" s="16"/>
      <c r="F533" s="16"/>
      <c r="G533" s="17"/>
      <c r="H533" s="17"/>
      <c r="I533" s="15"/>
      <c r="J533" s="15"/>
    </row>
    <row r="534" ht="45.0" customHeight="1">
      <c r="A534" s="14"/>
      <c r="B534" s="15">
        <v>34.0</v>
      </c>
      <c r="C534" s="15" t="s">
        <v>1114</v>
      </c>
      <c r="D534" s="15" t="s">
        <v>1115</v>
      </c>
      <c r="E534" s="16"/>
      <c r="F534" s="16"/>
      <c r="G534" s="17"/>
      <c r="H534" s="17"/>
      <c r="I534" s="15"/>
      <c r="J534" s="15"/>
    </row>
    <row r="535" ht="45.0" customHeight="1">
      <c r="A535" s="14"/>
      <c r="B535" s="15">
        <v>1211.0</v>
      </c>
      <c r="C535" s="15" t="s">
        <v>1116</v>
      </c>
      <c r="D535" s="15" t="s">
        <v>1117</v>
      </c>
      <c r="E535" s="16"/>
      <c r="F535" s="16"/>
      <c r="G535" s="17"/>
      <c r="H535" s="17"/>
      <c r="I535" s="15"/>
      <c r="J535" s="15"/>
    </row>
    <row r="536" ht="60.0" customHeight="1">
      <c r="A536" s="14"/>
      <c r="B536" s="15">
        <v>1084.0</v>
      </c>
      <c r="C536" s="15" t="s">
        <v>1118</v>
      </c>
      <c r="D536" s="15" t="s">
        <v>1119</v>
      </c>
      <c r="E536" s="16"/>
      <c r="F536" s="16"/>
      <c r="G536" s="17"/>
      <c r="H536" s="17"/>
      <c r="I536" s="15"/>
      <c r="J536" s="15"/>
    </row>
    <row r="537" ht="30.0" customHeight="1">
      <c r="A537" s="14"/>
      <c r="B537" s="15">
        <v>624.0</v>
      </c>
      <c r="C537" s="15" t="s">
        <v>1120</v>
      </c>
      <c r="D537" s="15" t="s">
        <v>1121</v>
      </c>
      <c r="E537" s="16"/>
      <c r="F537" s="16"/>
      <c r="G537" s="17"/>
      <c r="H537" s="17"/>
      <c r="I537" s="15"/>
      <c r="J537" s="15"/>
    </row>
    <row r="538" ht="105.0" customHeight="1">
      <c r="A538" s="14"/>
      <c r="B538" s="15">
        <v>332.0</v>
      </c>
      <c r="C538" s="15" t="s">
        <v>1122</v>
      </c>
      <c r="D538" s="15" t="s">
        <v>1123</v>
      </c>
      <c r="E538" s="16"/>
      <c r="F538" s="16"/>
      <c r="G538" s="17"/>
      <c r="H538" s="17"/>
      <c r="I538" s="15"/>
      <c r="J538" s="15"/>
    </row>
    <row r="539" ht="30.0" customHeight="1">
      <c r="A539" s="14"/>
      <c r="B539" s="15">
        <v>796.0</v>
      </c>
      <c r="C539" s="15" t="s">
        <v>1124</v>
      </c>
      <c r="D539" s="15" t="s">
        <v>1125</v>
      </c>
      <c r="E539" s="19" t="s">
        <v>11</v>
      </c>
      <c r="F539" s="16"/>
      <c r="G539" s="17"/>
      <c r="H539" s="17"/>
      <c r="I539" s="15"/>
      <c r="J539" s="15"/>
    </row>
    <row r="540" ht="30.0" customHeight="1">
      <c r="A540" s="14"/>
      <c r="B540" s="15">
        <v>897.0</v>
      </c>
      <c r="C540" s="15" t="s">
        <v>1126</v>
      </c>
      <c r="D540" s="15" t="s">
        <v>1127</v>
      </c>
      <c r="E540" s="16"/>
      <c r="F540" s="16"/>
      <c r="G540" s="17"/>
      <c r="H540" s="17"/>
      <c r="I540" s="15"/>
      <c r="J540" s="15"/>
    </row>
    <row r="541" ht="30.0" customHeight="1">
      <c r="A541" s="14"/>
      <c r="B541" s="15">
        <v>952.0</v>
      </c>
      <c r="C541" s="15" t="s">
        <v>1128</v>
      </c>
      <c r="D541" s="15" t="s">
        <v>1129</v>
      </c>
      <c r="E541" s="16"/>
      <c r="F541" s="16"/>
      <c r="G541" s="17"/>
      <c r="H541" s="17"/>
      <c r="I541" s="15"/>
      <c r="J541" s="15"/>
    </row>
    <row r="542" ht="30.0" customHeight="1">
      <c r="A542" s="14"/>
      <c r="B542" s="15">
        <v>953.0</v>
      </c>
      <c r="C542" s="15" t="s">
        <v>1130</v>
      </c>
      <c r="D542" s="15" t="s">
        <v>1131</v>
      </c>
      <c r="E542" s="16"/>
      <c r="F542" s="16"/>
      <c r="G542" s="17"/>
      <c r="H542" s="17"/>
      <c r="I542" s="15"/>
      <c r="J542" s="15"/>
    </row>
    <row r="543" ht="15.0" customHeight="1">
      <c r="A543" s="14"/>
      <c r="B543" s="15">
        <v>954.0</v>
      </c>
      <c r="C543" s="15" t="s">
        <v>1132</v>
      </c>
      <c r="D543" s="15" t="s">
        <v>1133</v>
      </c>
      <c r="E543" s="16"/>
      <c r="F543" s="16"/>
      <c r="G543" s="17"/>
      <c r="H543" s="17"/>
      <c r="I543" s="15"/>
      <c r="J543" s="15"/>
    </row>
    <row r="544" ht="30.0" customHeight="1">
      <c r="A544" s="14"/>
      <c r="B544" s="15">
        <v>955.0</v>
      </c>
      <c r="C544" s="15" t="s">
        <v>1134</v>
      </c>
      <c r="D544" s="15" t="s">
        <v>1135</v>
      </c>
      <c r="E544" s="16"/>
      <c r="F544" s="16"/>
      <c r="G544" s="17"/>
      <c r="H544" s="17"/>
      <c r="I544" s="15"/>
      <c r="J544" s="15"/>
    </row>
    <row r="545" ht="30.0" customHeight="1">
      <c r="A545" s="14"/>
      <c r="B545" s="15">
        <v>1633.0</v>
      </c>
      <c r="C545" s="15" t="s">
        <v>1136</v>
      </c>
      <c r="D545" s="15" t="s">
        <v>1137</v>
      </c>
      <c r="E545" s="16"/>
      <c r="F545" s="16"/>
      <c r="G545" s="17"/>
      <c r="H545" s="17"/>
      <c r="I545" s="15"/>
      <c r="J545" s="15"/>
    </row>
    <row r="546" ht="30.0" customHeight="1">
      <c r="A546" s="14"/>
      <c r="B546" s="15">
        <v>956.0</v>
      </c>
      <c r="C546" s="15" t="s">
        <v>1138</v>
      </c>
      <c r="D546" s="15" t="s">
        <v>1139</v>
      </c>
      <c r="E546" s="16"/>
      <c r="F546" s="16"/>
      <c r="G546" s="17"/>
      <c r="H546" s="17"/>
      <c r="I546" s="15"/>
      <c r="J546" s="15"/>
    </row>
    <row r="547" ht="30.0" customHeight="1">
      <c r="A547" s="14"/>
      <c r="B547" s="15">
        <v>957.0</v>
      </c>
      <c r="C547" s="15" t="s">
        <v>1140</v>
      </c>
      <c r="D547" s="15" t="s">
        <v>1141</v>
      </c>
      <c r="E547" s="16"/>
      <c r="F547" s="16"/>
      <c r="G547" s="17"/>
      <c r="H547" s="17"/>
      <c r="I547" s="15"/>
      <c r="J547" s="15"/>
    </row>
    <row r="548" ht="15.0" customHeight="1">
      <c r="A548" s="14"/>
      <c r="B548" s="15">
        <v>1301.0</v>
      </c>
      <c r="C548" s="15" t="s">
        <v>1142</v>
      </c>
      <c r="D548" s="15" t="s">
        <v>1143</v>
      </c>
      <c r="E548" s="16"/>
      <c r="F548" s="16"/>
      <c r="G548" s="17"/>
      <c r="H548" s="17"/>
      <c r="I548" s="15"/>
      <c r="J548" s="15"/>
    </row>
    <row r="549" ht="30.0" customHeight="1">
      <c r="A549" s="14"/>
      <c r="B549" s="15">
        <v>958.0</v>
      </c>
      <c r="C549" s="15" t="s">
        <v>1144</v>
      </c>
      <c r="D549" s="15" t="s">
        <v>1145</v>
      </c>
      <c r="E549" s="16"/>
      <c r="F549" s="16"/>
      <c r="G549" s="17"/>
      <c r="H549" s="17"/>
      <c r="I549" s="15"/>
      <c r="J549" s="15"/>
    </row>
    <row r="550" ht="30.0" customHeight="1">
      <c r="A550" s="14"/>
      <c r="B550" s="15">
        <v>959.0</v>
      </c>
      <c r="C550" s="15" t="s">
        <v>1146</v>
      </c>
      <c r="D550" s="15" t="s">
        <v>1147</v>
      </c>
      <c r="E550" s="16"/>
      <c r="F550" s="16"/>
      <c r="G550" s="17"/>
      <c r="H550" s="17"/>
      <c r="I550" s="15"/>
      <c r="J550" s="15"/>
    </row>
    <row r="551" ht="15.0" customHeight="1">
      <c r="A551" s="14"/>
      <c r="B551" s="15">
        <v>1299.0</v>
      </c>
      <c r="C551" s="15" t="s">
        <v>1148</v>
      </c>
      <c r="D551" s="15" t="s">
        <v>1149</v>
      </c>
      <c r="E551" s="16"/>
      <c r="F551" s="16"/>
      <c r="G551" s="17"/>
      <c r="H551" s="17"/>
      <c r="I551" s="15"/>
      <c r="J551" s="15"/>
    </row>
    <row r="552" ht="30.0" customHeight="1">
      <c r="A552" s="14"/>
      <c r="B552" s="15">
        <v>951.0</v>
      </c>
      <c r="C552" s="15" t="s">
        <v>1150</v>
      </c>
      <c r="D552" s="15" t="s">
        <v>1151</v>
      </c>
      <c r="E552" s="16"/>
      <c r="F552" s="16"/>
      <c r="G552" s="17"/>
      <c r="H552" s="17"/>
      <c r="I552" s="15"/>
      <c r="J552" s="15"/>
    </row>
    <row r="553" ht="15.0" customHeight="1">
      <c r="A553" s="14"/>
      <c r="B553" s="15">
        <v>1658.0</v>
      </c>
      <c r="C553" s="15" t="s">
        <v>1152</v>
      </c>
      <c r="D553" s="15" t="s">
        <v>1153</v>
      </c>
      <c r="E553" s="16"/>
      <c r="F553" s="16"/>
      <c r="G553" s="17"/>
      <c r="H553" s="17"/>
      <c r="I553" s="15"/>
      <c r="J553" s="15"/>
    </row>
    <row r="554" ht="15.0" customHeight="1">
      <c r="A554" s="14"/>
      <c r="B554" s="15">
        <v>960.0</v>
      </c>
      <c r="C554" s="15" t="s">
        <v>1154</v>
      </c>
      <c r="D554" s="15" t="s">
        <v>1155</v>
      </c>
      <c r="E554" s="16"/>
      <c r="F554" s="16"/>
      <c r="G554" s="17"/>
      <c r="H554" s="17"/>
      <c r="I554" s="15"/>
      <c r="J554" s="15"/>
    </row>
    <row r="555" ht="30.0" customHeight="1">
      <c r="A555" s="14"/>
      <c r="B555" s="15">
        <v>961.0</v>
      </c>
      <c r="C555" s="15" t="s">
        <v>1156</v>
      </c>
      <c r="D555" s="15" t="s">
        <v>1157</v>
      </c>
      <c r="E555" s="16"/>
      <c r="F555" s="16"/>
      <c r="G555" s="17"/>
      <c r="H555" s="17"/>
      <c r="I555" s="15"/>
      <c r="J555" s="15"/>
    </row>
    <row r="556" ht="30.0" customHeight="1">
      <c r="A556" s="14"/>
      <c r="B556" s="15">
        <v>962.0</v>
      </c>
      <c r="C556" s="15" t="s">
        <v>1158</v>
      </c>
      <c r="D556" s="15" t="s">
        <v>1159</v>
      </c>
      <c r="E556" s="16"/>
      <c r="F556" s="16"/>
      <c r="G556" s="17"/>
      <c r="H556" s="17"/>
      <c r="I556" s="15"/>
      <c r="J556" s="15"/>
    </row>
    <row r="557" ht="30.0" customHeight="1">
      <c r="A557" s="14"/>
      <c r="B557" s="15">
        <v>963.0</v>
      </c>
      <c r="C557" s="15" t="s">
        <v>1160</v>
      </c>
      <c r="D557" s="15" t="s">
        <v>1161</v>
      </c>
      <c r="E557" s="16"/>
      <c r="F557" s="16"/>
      <c r="G557" s="17"/>
      <c r="H557" s="17"/>
      <c r="I557" s="15"/>
      <c r="J557" s="15"/>
    </row>
    <row r="558" ht="15.0" customHeight="1">
      <c r="A558" s="14"/>
      <c r="B558" s="15">
        <v>1300.0</v>
      </c>
      <c r="C558" s="15" t="s">
        <v>1162</v>
      </c>
      <c r="D558" s="15" t="s">
        <v>1163</v>
      </c>
      <c r="E558" s="16"/>
      <c r="F558" s="16"/>
      <c r="G558" s="17"/>
      <c r="H558" s="17"/>
      <c r="I558" s="15"/>
      <c r="J558" s="15"/>
    </row>
    <row r="559" ht="45.0" customHeight="1">
      <c r="A559" s="14"/>
      <c r="B559" s="15">
        <v>1347.0</v>
      </c>
      <c r="C559" s="15" t="s">
        <v>1164</v>
      </c>
      <c r="D559" s="15" t="s">
        <v>1165</v>
      </c>
      <c r="E559" s="16"/>
      <c r="F559" s="16"/>
      <c r="G559" s="17"/>
      <c r="H559" s="17"/>
      <c r="I559" s="15"/>
      <c r="J559" s="15"/>
    </row>
    <row r="560" ht="30.0" customHeight="1">
      <c r="A560" s="14"/>
      <c r="B560" s="15">
        <v>964.0</v>
      </c>
      <c r="C560" s="15" t="s">
        <v>1166</v>
      </c>
      <c r="D560" s="15" t="s">
        <v>1167</v>
      </c>
      <c r="E560" s="16"/>
      <c r="F560" s="16"/>
      <c r="G560" s="17"/>
      <c r="H560" s="17"/>
      <c r="I560" s="15"/>
      <c r="J560" s="15"/>
    </row>
    <row r="561" ht="15.0" customHeight="1">
      <c r="A561" s="14"/>
      <c r="B561" s="15">
        <v>966.0</v>
      </c>
      <c r="C561" s="15" t="s">
        <v>1168</v>
      </c>
      <c r="D561" s="15" t="s">
        <v>1169</v>
      </c>
      <c r="E561" s="16"/>
      <c r="F561" s="16"/>
      <c r="G561" s="17"/>
      <c r="H561" s="17"/>
      <c r="I561" s="15"/>
      <c r="J561" s="15"/>
    </row>
    <row r="562" ht="45.0" customHeight="1">
      <c r="A562" s="14"/>
      <c r="B562" s="15">
        <v>965.0</v>
      </c>
      <c r="C562" s="15" t="s">
        <v>1170</v>
      </c>
      <c r="D562" s="15" t="s">
        <v>1171</v>
      </c>
      <c r="E562" s="16"/>
      <c r="F562" s="16"/>
      <c r="G562" s="17"/>
      <c r="H562" s="17"/>
      <c r="I562" s="15"/>
      <c r="J562" s="15"/>
    </row>
    <row r="563" ht="60.0" customHeight="1">
      <c r="A563" s="14"/>
      <c r="B563" s="15">
        <v>149.0</v>
      </c>
      <c r="C563" s="15" t="s">
        <v>1172</v>
      </c>
      <c r="D563" s="15" t="s">
        <v>1173</v>
      </c>
      <c r="E563" s="16"/>
      <c r="F563" s="16"/>
      <c r="G563" s="17"/>
      <c r="H563" s="17"/>
      <c r="I563" s="15"/>
      <c r="J563" s="15"/>
    </row>
    <row r="564" ht="45.0" customHeight="1">
      <c r="A564" s="14"/>
      <c r="B564" s="15">
        <v>789.0</v>
      </c>
      <c r="C564" s="15" t="s">
        <v>1174</v>
      </c>
      <c r="D564" s="15" t="s">
        <v>1175</v>
      </c>
      <c r="E564" s="16"/>
      <c r="F564" s="16"/>
      <c r="G564" s="17"/>
      <c r="H564" s="17"/>
      <c r="I564" s="15"/>
      <c r="J564" s="15"/>
    </row>
    <row r="565" ht="45.0" customHeight="1">
      <c r="A565" s="14"/>
      <c r="B565" s="15">
        <v>250.0</v>
      </c>
      <c r="C565" s="15" t="s">
        <v>1176</v>
      </c>
      <c r="D565" s="15" t="s">
        <v>1177</v>
      </c>
      <c r="E565" s="16"/>
      <c r="F565" s="16"/>
      <c r="G565" s="17"/>
      <c r="H565" s="17"/>
      <c r="I565" s="15"/>
      <c r="J565" s="15"/>
    </row>
    <row r="566" ht="30.0" customHeight="1">
      <c r="A566" s="14"/>
      <c r="B566" s="15">
        <v>1428.0</v>
      </c>
      <c r="C566" s="15" t="s">
        <v>1178</v>
      </c>
      <c r="D566" s="15" t="s">
        <v>1179</v>
      </c>
      <c r="E566" s="16"/>
      <c r="F566" s="16"/>
      <c r="G566" s="17"/>
      <c r="H566" s="17"/>
      <c r="I566" s="15"/>
      <c r="J566" s="15"/>
    </row>
    <row r="567" ht="75.0" customHeight="1">
      <c r="A567" s="14"/>
      <c r="B567" s="15">
        <v>1681.0</v>
      </c>
      <c r="C567" s="15" t="s">
        <v>1180</v>
      </c>
      <c r="D567" s="15" t="s">
        <v>1181</v>
      </c>
      <c r="E567" s="16"/>
      <c r="F567" s="16"/>
      <c r="G567" s="17"/>
      <c r="H567" s="17"/>
      <c r="I567" s="15"/>
      <c r="J567" s="15"/>
    </row>
    <row r="568" ht="45.0" customHeight="1">
      <c r="A568" s="14"/>
      <c r="B568" s="15">
        <v>1579.0</v>
      </c>
      <c r="C568" s="15" t="s">
        <v>1182</v>
      </c>
      <c r="D568" s="15" t="s">
        <v>1183</v>
      </c>
      <c r="E568" s="16"/>
      <c r="F568" s="16"/>
      <c r="G568" s="17"/>
      <c r="H568" s="17"/>
      <c r="I568" s="15"/>
      <c r="J568" s="15"/>
    </row>
    <row r="569" ht="30.0" customHeight="1">
      <c r="A569" s="14"/>
      <c r="B569" s="15">
        <v>831.0</v>
      </c>
      <c r="C569" s="15" t="s">
        <v>1184</v>
      </c>
      <c r="D569" s="15" t="s">
        <v>1185</v>
      </c>
      <c r="E569" s="16"/>
      <c r="F569" s="16"/>
      <c r="G569" s="17"/>
      <c r="H569" s="17"/>
      <c r="I569" s="15"/>
      <c r="J569" s="15"/>
    </row>
    <row r="570" ht="30.0" customHeight="1">
      <c r="A570" s="14"/>
      <c r="B570" s="15">
        <v>617.0</v>
      </c>
      <c r="C570" s="15" t="s">
        <v>1186</v>
      </c>
      <c r="D570" s="15" t="s">
        <v>1187</v>
      </c>
      <c r="E570" s="16"/>
      <c r="F570" s="16"/>
      <c r="G570" s="17"/>
      <c r="H570" s="17"/>
      <c r="I570" s="15"/>
      <c r="J570" s="15"/>
    </row>
    <row r="571" ht="60.0" customHeight="1">
      <c r="A571" s="14"/>
      <c r="B571" s="15">
        <v>1052.0</v>
      </c>
      <c r="C571" s="15" t="s">
        <v>1188</v>
      </c>
      <c r="D571" s="15" t="s">
        <v>1189</v>
      </c>
      <c r="E571" s="16"/>
      <c r="F571" s="16"/>
      <c r="G571" s="17"/>
      <c r="H571" s="17"/>
      <c r="I571" s="15"/>
      <c r="J571" s="15"/>
    </row>
    <row r="572" ht="45.0" customHeight="1">
      <c r="A572" s="14"/>
      <c r="B572" s="15">
        <v>1424.0</v>
      </c>
      <c r="C572" s="15" t="s">
        <v>1190</v>
      </c>
      <c r="D572" s="15" t="s">
        <v>1191</v>
      </c>
      <c r="E572" s="16"/>
      <c r="F572" s="16"/>
      <c r="G572" s="17"/>
      <c r="H572" s="17"/>
      <c r="I572" s="15"/>
      <c r="J572" s="15"/>
    </row>
    <row r="573" ht="45.0" customHeight="1">
      <c r="A573" s="14"/>
      <c r="B573" s="15">
        <v>1439.0</v>
      </c>
      <c r="C573" s="15" t="s">
        <v>1192</v>
      </c>
      <c r="D573" s="15" t="s">
        <v>1193</v>
      </c>
      <c r="E573" s="16"/>
      <c r="F573" s="16"/>
      <c r="G573" s="17"/>
      <c r="H573" s="17"/>
      <c r="I573" s="15"/>
      <c r="J573" s="15"/>
    </row>
    <row r="574" ht="15.0" customHeight="1">
      <c r="A574" s="14"/>
      <c r="B574" s="15">
        <v>1213.0</v>
      </c>
      <c r="C574" s="15" t="s">
        <v>1194</v>
      </c>
      <c r="D574" s="15" t="s">
        <v>1195</v>
      </c>
      <c r="E574" s="16"/>
      <c r="F574" s="16"/>
      <c r="G574" s="17"/>
      <c r="H574" s="17"/>
      <c r="I574" s="15"/>
      <c r="J574" s="15"/>
    </row>
    <row r="575" ht="45.0" customHeight="1">
      <c r="A575" s="14"/>
      <c r="B575" s="15">
        <v>1053.0</v>
      </c>
      <c r="C575" s="15" t="s">
        <v>1196</v>
      </c>
      <c r="D575" s="15" t="s">
        <v>1197</v>
      </c>
      <c r="E575" s="19" t="s">
        <v>11</v>
      </c>
      <c r="F575" s="16"/>
      <c r="G575" s="17"/>
      <c r="H575" s="17"/>
      <c r="I575" s="15"/>
      <c r="J575" s="15"/>
    </row>
    <row r="576" ht="30.0" customHeight="1">
      <c r="A576" s="14"/>
      <c r="B576" s="15">
        <v>1536.0</v>
      </c>
      <c r="C576" s="15" t="s">
        <v>1198</v>
      </c>
      <c r="D576" s="15" t="s">
        <v>1199</v>
      </c>
      <c r="E576" s="16"/>
      <c r="F576" s="16"/>
      <c r="G576" s="17"/>
      <c r="H576" s="17"/>
      <c r="I576" s="15"/>
      <c r="J576" s="15"/>
    </row>
    <row r="577" ht="30.0" customHeight="1">
      <c r="A577" s="14"/>
      <c r="B577" s="15">
        <v>1715.0</v>
      </c>
      <c r="C577" s="15" t="s">
        <v>1200</v>
      </c>
      <c r="D577" s="15" t="s">
        <v>1201</v>
      </c>
      <c r="E577" s="16"/>
      <c r="F577" s="16"/>
      <c r="G577" s="17"/>
      <c r="H577" s="17"/>
      <c r="I577" s="15"/>
      <c r="J577" s="15"/>
    </row>
    <row r="578" ht="30.0" customHeight="1">
      <c r="A578" s="14"/>
      <c r="B578" s="15">
        <v>882.0</v>
      </c>
      <c r="C578" s="15" t="s">
        <v>1202</v>
      </c>
      <c r="D578" s="15" t="s">
        <v>1203</v>
      </c>
      <c r="E578" s="16"/>
      <c r="F578" s="16"/>
      <c r="G578" s="17"/>
      <c r="H578" s="17"/>
      <c r="I578" s="15"/>
      <c r="J578" s="15"/>
    </row>
    <row r="579" ht="45.0" customHeight="1">
      <c r="A579" s="14"/>
      <c r="B579" s="15">
        <v>751.0</v>
      </c>
      <c r="C579" s="15" t="s">
        <v>1204</v>
      </c>
      <c r="D579" s="15" t="s">
        <v>1205</v>
      </c>
      <c r="E579" s="16"/>
      <c r="F579" s="16"/>
      <c r="G579" s="17"/>
      <c r="H579" s="17"/>
      <c r="I579" s="15"/>
      <c r="J579" s="15"/>
    </row>
    <row r="580" ht="30.0" customHeight="1">
      <c r="A580" s="14"/>
      <c r="B580" s="15">
        <v>967.0</v>
      </c>
      <c r="C580" s="15" t="s">
        <v>1206</v>
      </c>
      <c r="D580" s="15" t="s">
        <v>1207</v>
      </c>
      <c r="E580" s="16"/>
      <c r="F580" s="16"/>
      <c r="G580" s="17"/>
      <c r="H580" s="17"/>
      <c r="I580" s="15"/>
      <c r="J580" s="15"/>
    </row>
    <row r="581" ht="30.0" customHeight="1">
      <c r="A581" s="14"/>
      <c r="B581" s="15">
        <v>968.0</v>
      </c>
      <c r="C581" s="15" t="s">
        <v>1208</v>
      </c>
      <c r="D581" s="15" t="s">
        <v>1209</v>
      </c>
      <c r="E581" s="16"/>
      <c r="F581" s="16"/>
      <c r="G581" s="17"/>
      <c r="H581" s="17"/>
      <c r="I581" s="15"/>
      <c r="J581" s="15"/>
    </row>
    <row r="582" ht="30.0" customHeight="1">
      <c r="A582" s="14"/>
      <c r="B582" s="15">
        <v>969.0</v>
      </c>
      <c r="C582" s="15" t="s">
        <v>1210</v>
      </c>
      <c r="D582" s="15" t="s">
        <v>1211</v>
      </c>
      <c r="E582" s="16"/>
      <c r="F582" s="16"/>
      <c r="G582" s="17"/>
      <c r="H582" s="17"/>
      <c r="I582" s="15"/>
      <c r="J582" s="15"/>
    </row>
    <row r="583" ht="30.0" customHeight="1">
      <c r="A583" s="14"/>
      <c r="B583" s="15">
        <v>970.0</v>
      </c>
      <c r="C583" s="15" t="s">
        <v>1212</v>
      </c>
      <c r="D583" s="15" t="s">
        <v>1213</v>
      </c>
      <c r="E583" s="16"/>
      <c r="F583" s="16"/>
      <c r="G583" s="17"/>
      <c r="H583" s="17"/>
      <c r="I583" s="15"/>
      <c r="J583" s="15"/>
    </row>
    <row r="584" ht="45.0" customHeight="1">
      <c r="A584" s="14"/>
      <c r="B584" s="15">
        <v>1700.0</v>
      </c>
      <c r="C584" s="15" t="s">
        <v>1214</v>
      </c>
      <c r="D584" s="15" t="s">
        <v>1215</v>
      </c>
      <c r="E584" s="16"/>
      <c r="F584" s="16"/>
      <c r="G584" s="17"/>
      <c r="H584" s="17"/>
      <c r="I584" s="15"/>
      <c r="J584" s="15"/>
    </row>
    <row r="585" ht="30.0" customHeight="1">
      <c r="A585" s="14"/>
      <c r="B585" s="15">
        <v>1620.0</v>
      </c>
      <c r="C585" s="15" t="s">
        <v>1216</v>
      </c>
      <c r="D585" s="15" t="s">
        <v>1217</v>
      </c>
      <c r="E585" s="16"/>
      <c r="F585" s="16"/>
      <c r="G585" s="17"/>
      <c r="H585" s="17"/>
      <c r="I585" s="15"/>
      <c r="J585" s="15"/>
    </row>
    <row r="586" ht="30.0" customHeight="1">
      <c r="A586" s="14"/>
      <c r="B586" s="15">
        <v>971.0</v>
      </c>
      <c r="C586" s="15" t="s">
        <v>1218</v>
      </c>
      <c r="D586" s="15" t="s">
        <v>1219</v>
      </c>
      <c r="E586" s="16"/>
      <c r="F586" s="16"/>
      <c r="G586" s="17"/>
      <c r="H586" s="17"/>
      <c r="I586" s="15"/>
      <c r="J586" s="15"/>
    </row>
    <row r="587" ht="30.0" customHeight="1">
      <c r="A587" s="14"/>
      <c r="B587" s="15">
        <v>972.0</v>
      </c>
      <c r="C587" s="15" t="s">
        <v>1220</v>
      </c>
      <c r="D587" s="15" t="s">
        <v>1221</v>
      </c>
      <c r="E587" s="16"/>
      <c r="F587" s="16"/>
      <c r="G587" s="17"/>
      <c r="H587" s="17"/>
      <c r="I587" s="15"/>
      <c r="J587" s="15"/>
    </row>
    <row r="588" ht="30.0" customHeight="1">
      <c r="A588" s="14"/>
      <c r="B588" s="15">
        <v>857.0</v>
      </c>
      <c r="C588" s="15" t="s">
        <v>1222</v>
      </c>
      <c r="D588" s="15" t="s">
        <v>1223</v>
      </c>
      <c r="E588" s="16"/>
      <c r="F588" s="16"/>
      <c r="G588" s="17"/>
      <c r="H588" s="17"/>
      <c r="I588" s="15"/>
      <c r="J588" s="15"/>
    </row>
    <row r="589" ht="45.0" customHeight="1">
      <c r="A589" s="14"/>
      <c r="B589" s="15">
        <v>1432.0</v>
      </c>
      <c r="C589" s="15" t="s">
        <v>1224</v>
      </c>
      <c r="D589" s="15" t="s">
        <v>1225</v>
      </c>
      <c r="E589" s="16"/>
      <c r="F589" s="16"/>
      <c r="G589" s="17"/>
      <c r="H589" s="17"/>
      <c r="I589" s="15"/>
      <c r="J589" s="15"/>
    </row>
    <row r="590" ht="30.0" customHeight="1">
      <c r="A590" s="14"/>
      <c r="B590" s="15">
        <v>1609.0</v>
      </c>
      <c r="C590" s="15" t="s">
        <v>1226</v>
      </c>
      <c r="D590" s="15" t="s">
        <v>1227</v>
      </c>
      <c r="E590" s="16"/>
      <c r="F590" s="16"/>
      <c r="G590" s="17"/>
      <c r="H590" s="17"/>
      <c r="I590" s="15"/>
      <c r="J590" s="15"/>
    </row>
    <row r="591" ht="30.0" customHeight="1">
      <c r="A591" s="14"/>
      <c r="B591" s="15">
        <v>1610.0</v>
      </c>
      <c r="C591" s="15" t="s">
        <v>1228</v>
      </c>
      <c r="D591" s="15" t="s">
        <v>1229</v>
      </c>
      <c r="E591" s="16"/>
      <c r="F591" s="16"/>
      <c r="G591" s="17"/>
      <c r="H591" s="17"/>
      <c r="I591" s="15"/>
      <c r="J591" s="15"/>
    </row>
    <row r="592" ht="30.0" customHeight="1">
      <c r="A592" s="14"/>
      <c r="B592" s="15">
        <v>1605.0</v>
      </c>
      <c r="C592" s="15" t="s">
        <v>1230</v>
      </c>
      <c r="D592" s="15" t="s">
        <v>1231</v>
      </c>
      <c r="E592" s="16"/>
      <c r="F592" s="16"/>
      <c r="G592" s="17"/>
      <c r="H592" s="17"/>
      <c r="I592" s="15"/>
      <c r="J592" s="15"/>
    </row>
    <row r="593" ht="60.0" customHeight="1">
      <c r="A593" s="14"/>
      <c r="B593" s="15">
        <v>805.0</v>
      </c>
      <c r="C593" s="15" t="s">
        <v>1232</v>
      </c>
      <c r="D593" s="15" t="s">
        <v>1233</v>
      </c>
      <c r="E593" s="16"/>
      <c r="F593" s="16"/>
      <c r="G593" s="17"/>
      <c r="H593" s="17"/>
      <c r="I593" s="15"/>
      <c r="J593" s="15"/>
    </row>
    <row r="594" ht="45.0" customHeight="1">
      <c r="A594" s="14"/>
      <c r="B594" s="15">
        <v>808.0</v>
      </c>
      <c r="C594" s="15" t="s">
        <v>1234</v>
      </c>
      <c r="D594" s="15" t="s">
        <v>1235</v>
      </c>
      <c r="E594" s="16"/>
      <c r="F594" s="16"/>
      <c r="G594" s="17"/>
      <c r="H594" s="17"/>
      <c r="I594" s="15"/>
      <c r="J594" s="15"/>
    </row>
    <row r="595" ht="60.0" customHeight="1">
      <c r="A595" s="14"/>
      <c r="B595" s="15">
        <v>806.0</v>
      </c>
      <c r="C595" s="15" t="s">
        <v>1236</v>
      </c>
      <c r="D595" s="15" t="s">
        <v>1237</v>
      </c>
      <c r="E595" s="16"/>
      <c r="F595" s="16"/>
      <c r="G595" s="17"/>
      <c r="H595" s="17"/>
      <c r="I595" s="15"/>
      <c r="J595" s="15"/>
    </row>
    <row r="596" ht="60.0" customHeight="1">
      <c r="A596" s="14"/>
      <c r="B596" s="15">
        <v>807.0</v>
      </c>
      <c r="C596" s="15" t="s">
        <v>1238</v>
      </c>
      <c r="D596" s="15" t="s">
        <v>1239</v>
      </c>
      <c r="E596" s="16"/>
      <c r="F596" s="16"/>
      <c r="G596" s="17"/>
      <c r="H596" s="17"/>
      <c r="I596" s="15"/>
      <c r="J596" s="15"/>
    </row>
    <row r="597" ht="45.0" customHeight="1">
      <c r="A597" s="14"/>
      <c r="B597" s="15">
        <v>818.0</v>
      </c>
      <c r="C597" s="15" t="s">
        <v>1240</v>
      </c>
      <c r="D597" s="15" t="s">
        <v>1241</v>
      </c>
      <c r="E597" s="16"/>
      <c r="F597" s="16"/>
      <c r="G597" s="17"/>
      <c r="H597" s="17"/>
      <c r="I597" s="15"/>
      <c r="J597" s="15"/>
    </row>
    <row r="598" ht="45.0" customHeight="1">
      <c r="A598" s="14"/>
      <c r="B598" s="15">
        <v>1533.0</v>
      </c>
      <c r="C598" s="15" t="s">
        <v>1242</v>
      </c>
      <c r="D598" s="15" t="s">
        <v>1243</v>
      </c>
      <c r="E598" s="16"/>
      <c r="F598" s="16"/>
      <c r="G598" s="17"/>
      <c r="H598" s="17"/>
      <c r="I598" s="15"/>
      <c r="J598" s="15"/>
    </row>
    <row r="599" ht="45.0" customHeight="1">
      <c r="A599" s="14"/>
      <c r="B599" s="15">
        <v>804.0</v>
      </c>
      <c r="C599" s="15" t="s">
        <v>1244</v>
      </c>
      <c r="D599" s="15" t="s">
        <v>1245</v>
      </c>
      <c r="E599" s="16"/>
      <c r="F599" s="16"/>
      <c r="G599" s="17"/>
      <c r="H599" s="17"/>
      <c r="I599" s="15"/>
      <c r="J599" s="15"/>
    </row>
    <row r="600" ht="30.0" customHeight="1">
      <c r="A600" s="14"/>
      <c r="B600" s="15">
        <v>803.0</v>
      </c>
      <c r="C600" s="15" t="s">
        <v>1246</v>
      </c>
      <c r="D600" s="15" t="s">
        <v>1247</v>
      </c>
      <c r="E600" s="16"/>
      <c r="F600" s="16"/>
      <c r="G600" s="17"/>
      <c r="H600" s="17"/>
      <c r="I600" s="15"/>
      <c r="J600" s="15"/>
    </row>
    <row r="601" ht="45.0" customHeight="1">
      <c r="A601" s="14"/>
      <c r="B601" s="15">
        <v>1608.0</v>
      </c>
      <c r="C601" s="15" t="s">
        <v>1248</v>
      </c>
      <c r="D601" s="15" t="s">
        <v>1249</v>
      </c>
      <c r="E601" s="16"/>
      <c r="F601" s="16"/>
      <c r="G601" s="17"/>
      <c r="H601" s="17"/>
      <c r="I601" s="15"/>
      <c r="J601" s="15"/>
    </row>
    <row r="602" ht="45.0" customHeight="1">
      <c r="A602" s="14"/>
      <c r="B602" s="15">
        <v>1119.0</v>
      </c>
      <c r="C602" s="15" t="s">
        <v>1250</v>
      </c>
      <c r="D602" s="15" t="s">
        <v>1251</v>
      </c>
      <c r="E602" s="16"/>
      <c r="F602" s="16"/>
      <c r="G602" s="17"/>
      <c r="H602" s="17"/>
      <c r="I602" s="15"/>
      <c r="J602" s="15"/>
    </row>
    <row r="603" ht="30.0" customHeight="1">
      <c r="A603" s="14"/>
      <c r="B603" s="15">
        <v>812.0</v>
      </c>
      <c r="C603" s="15" t="s">
        <v>1252</v>
      </c>
      <c r="D603" s="15" t="s">
        <v>1253</v>
      </c>
      <c r="E603" s="16"/>
      <c r="F603" s="16"/>
      <c r="G603" s="17"/>
      <c r="H603" s="17"/>
      <c r="I603" s="15"/>
      <c r="J603" s="15"/>
    </row>
    <row r="604" ht="60.0" customHeight="1">
      <c r="A604" s="14"/>
      <c r="B604" s="15">
        <v>809.0</v>
      </c>
      <c r="C604" s="15" t="s">
        <v>1254</v>
      </c>
      <c r="D604" s="15" t="s">
        <v>1255</v>
      </c>
      <c r="E604" s="16"/>
      <c r="F604" s="16"/>
      <c r="G604" s="17"/>
      <c r="H604" s="17"/>
      <c r="I604" s="15"/>
      <c r="J604" s="15"/>
    </row>
    <row r="605" ht="15.0" customHeight="1">
      <c r="A605" s="14"/>
      <c r="B605" s="15">
        <v>949.0</v>
      </c>
      <c r="C605" s="15" t="s">
        <v>1256</v>
      </c>
      <c r="D605" s="15" t="s">
        <v>1257</v>
      </c>
      <c r="E605" s="19" t="s">
        <v>11</v>
      </c>
      <c r="F605" s="16"/>
      <c r="G605" s="17"/>
      <c r="H605" s="17"/>
      <c r="I605" s="41"/>
      <c r="J605" s="41" t="s">
        <v>1258</v>
      </c>
    </row>
    <row r="606" ht="15.0" customHeight="1">
      <c r="A606" s="14"/>
      <c r="B606" s="15">
        <v>936.0</v>
      </c>
      <c r="C606" s="15" t="s">
        <v>1259</v>
      </c>
      <c r="D606" s="15" t="s">
        <v>1260</v>
      </c>
      <c r="E606" s="16"/>
      <c r="F606" s="16"/>
      <c r="G606" s="17"/>
      <c r="H606" s="17"/>
      <c r="I606" s="15"/>
      <c r="J606" s="15"/>
    </row>
    <row r="607" ht="30.0" customHeight="1">
      <c r="A607" s="14"/>
      <c r="B607" s="15">
        <v>1604.0</v>
      </c>
      <c r="C607" s="15" t="s">
        <v>1261</v>
      </c>
      <c r="D607" s="15" t="s">
        <v>1262</v>
      </c>
      <c r="E607" s="16"/>
      <c r="F607" s="16"/>
      <c r="G607" s="17"/>
      <c r="H607" s="17"/>
      <c r="I607" s="15"/>
      <c r="J607" s="15"/>
    </row>
    <row r="608" ht="45.0" customHeight="1">
      <c r="A608" s="14"/>
      <c r="B608" s="15">
        <v>426.0</v>
      </c>
      <c r="C608" s="15" t="s">
        <v>1263</v>
      </c>
      <c r="D608" s="15" t="s">
        <v>1264</v>
      </c>
      <c r="E608" s="16"/>
      <c r="F608" s="16"/>
      <c r="G608" s="17"/>
      <c r="H608" s="17"/>
      <c r="I608" s="15"/>
      <c r="J608" s="15"/>
    </row>
    <row r="609" ht="30.0" customHeight="1">
      <c r="A609" s="14"/>
      <c r="B609" s="15">
        <v>1068.0</v>
      </c>
      <c r="C609" s="15" t="s">
        <v>1265</v>
      </c>
      <c r="D609" s="15" t="s">
        <v>1266</v>
      </c>
      <c r="E609" s="16"/>
      <c r="F609" s="16"/>
      <c r="G609" s="17"/>
      <c r="H609" s="17"/>
      <c r="I609" s="15"/>
      <c r="J609" s="15"/>
    </row>
    <row r="610" ht="45.0" customHeight="1">
      <c r="A610" s="14"/>
      <c r="B610" s="15">
        <v>384.0</v>
      </c>
      <c r="C610" s="15" t="s">
        <v>1267</v>
      </c>
      <c r="D610" s="15" t="s">
        <v>1268</v>
      </c>
      <c r="E610" s="16"/>
      <c r="F610" s="16"/>
      <c r="G610" s="17"/>
      <c r="H610" s="17"/>
      <c r="I610" s="15"/>
      <c r="J610" s="15"/>
    </row>
    <row r="611" ht="15.0" customHeight="1">
      <c r="A611" s="14"/>
      <c r="B611" s="15">
        <v>465.0</v>
      </c>
      <c r="C611" s="15" t="s">
        <v>1269</v>
      </c>
      <c r="D611" s="15" t="s">
        <v>1270</v>
      </c>
      <c r="E611" s="16"/>
      <c r="F611" s="16"/>
      <c r="G611" s="17"/>
      <c r="H611" s="17"/>
      <c r="I611" s="15"/>
      <c r="J611" s="15"/>
    </row>
    <row r="612" ht="45.0" customHeight="1">
      <c r="A612" s="14"/>
      <c r="B612" s="15">
        <v>1238.0</v>
      </c>
      <c r="C612" s="15" t="s">
        <v>1271</v>
      </c>
      <c r="D612" s="15" t="s">
        <v>1272</v>
      </c>
      <c r="E612" s="16"/>
      <c r="F612" s="16"/>
      <c r="G612" s="17"/>
      <c r="H612" s="17"/>
      <c r="I612" s="15"/>
      <c r="J612" s="15"/>
    </row>
    <row r="613" ht="30.0" customHeight="1">
      <c r="A613" s="14"/>
      <c r="B613" s="15">
        <v>1612.0</v>
      </c>
      <c r="C613" s="15" t="s">
        <v>1273</v>
      </c>
      <c r="D613" s="15" t="s">
        <v>1274</v>
      </c>
      <c r="E613" s="16"/>
      <c r="F613" s="16"/>
      <c r="G613" s="17"/>
      <c r="H613" s="17"/>
      <c r="I613" s="15"/>
      <c r="J613" s="15"/>
    </row>
    <row r="614" ht="45.0" customHeight="1">
      <c r="A614" s="14"/>
      <c r="B614" s="15">
        <v>1510.0</v>
      </c>
      <c r="C614" s="15" t="s">
        <v>1275</v>
      </c>
      <c r="D614" s="15" t="s">
        <v>1276</v>
      </c>
      <c r="E614" s="16"/>
      <c r="F614" s="16"/>
      <c r="G614" s="17"/>
      <c r="H614" s="17"/>
      <c r="I614" s="15"/>
      <c r="J614" s="15"/>
    </row>
    <row r="615" ht="45.0" customHeight="1">
      <c r="A615" s="14"/>
      <c r="B615" s="15">
        <v>588.0</v>
      </c>
      <c r="C615" s="15" t="s">
        <v>1277</v>
      </c>
      <c r="D615" s="15" t="s">
        <v>1278</v>
      </c>
      <c r="E615" s="16"/>
      <c r="F615" s="16"/>
      <c r="G615" s="17"/>
      <c r="H615" s="17"/>
      <c r="I615" s="15"/>
      <c r="J615" s="15"/>
    </row>
    <row r="616" ht="45.0" customHeight="1">
      <c r="A616" s="14"/>
      <c r="B616" s="15">
        <v>587.0</v>
      </c>
      <c r="C616" s="15" t="s">
        <v>1279</v>
      </c>
      <c r="D616" s="15" t="s">
        <v>1280</v>
      </c>
      <c r="E616" s="16"/>
      <c r="F616" s="16"/>
      <c r="G616" s="17"/>
      <c r="H616" s="17"/>
      <c r="I616" s="15"/>
      <c r="J616" s="15"/>
    </row>
    <row r="617" ht="60.0" customHeight="1">
      <c r="A617" s="14"/>
      <c r="B617" s="15">
        <v>390.0</v>
      </c>
      <c r="C617" s="15" t="s">
        <v>1281</v>
      </c>
      <c r="D617" s="15" t="s">
        <v>1282</v>
      </c>
      <c r="E617" s="19" t="s">
        <v>11</v>
      </c>
      <c r="F617" s="16"/>
      <c r="G617" s="17"/>
      <c r="H617" s="17"/>
      <c r="I617" s="15"/>
      <c r="J617" s="15"/>
    </row>
    <row r="618" ht="45.0" customHeight="1">
      <c r="A618" s="14"/>
      <c r="B618" s="15">
        <v>791.0</v>
      </c>
      <c r="C618" s="15" t="s">
        <v>1283</v>
      </c>
      <c r="D618" s="15" t="s">
        <v>1284</v>
      </c>
      <c r="E618" s="16"/>
      <c r="F618" s="16"/>
      <c r="G618" s="17"/>
      <c r="H618" s="17"/>
      <c r="I618" s="15"/>
      <c r="J618" s="15"/>
    </row>
    <row r="619" ht="30.0" customHeight="1">
      <c r="A619" s="14"/>
      <c r="B619" s="15">
        <v>408.0</v>
      </c>
      <c r="C619" s="15" t="s">
        <v>1285</v>
      </c>
      <c r="D619" s="15" t="s">
        <v>1286</v>
      </c>
      <c r="E619" s="16"/>
      <c r="F619" s="16"/>
      <c r="G619" s="17"/>
      <c r="H619" s="17"/>
      <c r="I619" s="15"/>
      <c r="J619" s="15"/>
    </row>
    <row r="620" ht="60.0" customHeight="1">
      <c r="A620" s="14"/>
      <c r="B620" s="15">
        <v>1293.0</v>
      </c>
      <c r="C620" s="15" t="s">
        <v>1287</v>
      </c>
      <c r="D620" s="15" t="s">
        <v>1288</v>
      </c>
      <c r="E620" s="16"/>
      <c r="F620" s="16"/>
      <c r="G620" s="17"/>
      <c r="H620" s="17"/>
      <c r="I620" s="15"/>
      <c r="J620" s="15"/>
    </row>
    <row r="621" ht="30.0" customHeight="1">
      <c r="A621" s="14"/>
      <c r="B621" s="15">
        <v>845.0</v>
      </c>
      <c r="C621" s="15" t="s">
        <v>1289</v>
      </c>
      <c r="D621" s="15" t="s">
        <v>1290</v>
      </c>
      <c r="E621" s="16"/>
      <c r="F621" s="16"/>
      <c r="G621" s="17"/>
      <c r="H621" s="17"/>
      <c r="I621" s="15"/>
      <c r="J621" s="15"/>
    </row>
    <row r="622" ht="90.0" customHeight="1">
      <c r="A622" s="14"/>
      <c r="B622" s="15">
        <v>407.0</v>
      </c>
      <c r="C622" s="15" t="s">
        <v>1291</v>
      </c>
      <c r="D622" s="15" t="s">
        <v>1292</v>
      </c>
      <c r="E622" s="16"/>
      <c r="F622" s="16"/>
      <c r="G622" s="17"/>
      <c r="H622" s="17"/>
      <c r="I622" s="15"/>
      <c r="J622" s="15"/>
    </row>
    <row r="623" ht="75.0" customHeight="1">
      <c r="A623" s="14"/>
      <c r="B623" s="15">
        <v>406.0</v>
      </c>
      <c r="C623" s="15" t="s">
        <v>1293</v>
      </c>
      <c r="D623" s="15" t="s">
        <v>1294</v>
      </c>
      <c r="E623" s="16"/>
      <c r="F623" s="16"/>
      <c r="G623" s="17"/>
      <c r="H623" s="17"/>
      <c r="I623" s="15"/>
      <c r="J623" s="15"/>
    </row>
    <row r="624" ht="45.0" customHeight="1">
      <c r="A624" s="14"/>
      <c r="B624" s="15">
        <v>1423.0</v>
      </c>
      <c r="C624" s="15" t="s">
        <v>1295</v>
      </c>
      <c r="D624" s="15" t="s">
        <v>1296</v>
      </c>
      <c r="E624" s="16"/>
      <c r="F624" s="16"/>
      <c r="G624" s="17"/>
      <c r="H624" s="17"/>
      <c r="I624" s="15"/>
      <c r="J624" s="15"/>
    </row>
    <row r="625" ht="30.0" customHeight="1">
      <c r="A625" s="14"/>
      <c r="B625" s="15">
        <v>1381.0</v>
      </c>
      <c r="C625" s="15" t="s">
        <v>1297</v>
      </c>
      <c r="D625" s="15" t="s">
        <v>1298</v>
      </c>
      <c r="E625" s="16"/>
      <c r="F625" s="16"/>
      <c r="G625" s="17"/>
      <c r="H625" s="17"/>
      <c r="I625" s="15"/>
      <c r="J625" s="15"/>
    </row>
    <row r="626" ht="30.0" customHeight="1">
      <c r="A626" s="14"/>
      <c r="B626" s="15">
        <v>625.0</v>
      </c>
      <c r="C626" s="15" t="s">
        <v>1299</v>
      </c>
      <c r="D626" s="15" t="s">
        <v>1300</v>
      </c>
      <c r="E626" s="16"/>
      <c r="F626" s="16"/>
      <c r="G626" s="17"/>
      <c r="H626" s="17"/>
      <c r="I626" s="15"/>
      <c r="J626" s="15"/>
    </row>
    <row r="627" ht="60.0" customHeight="1">
      <c r="A627" s="14"/>
      <c r="B627" s="15">
        <v>748.0</v>
      </c>
      <c r="C627" s="15" t="s">
        <v>1301</v>
      </c>
      <c r="D627" s="15" t="s">
        <v>1302</v>
      </c>
      <c r="E627" s="16"/>
      <c r="F627" s="16"/>
      <c r="G627" s="17"/>
      <c r="H627" s="17"/>
      <c r="I627" s="15"/>
      <c r="J627" s="15"/>
    </row>
    <row r="628" ht="45.0" customHeight="1">
      <c r="A628" s="14"/>
      <c r="B628" s="15">
        <v>1453.0</v>
      </c>
      <c r="C628" s="15" t="s">
        <v>1303</v>
      </c>
      <c r="D628" s="15" t="s">
        <v>1304</v>
      </c>
      <c r="E628" s="16"/>
      <c r="F628" s="16"/>
      <c r="G628" s="17"/>
      <c r="H628" s="17"/>
      <c r="I628" s="15"/>
      <c r="J628" s="15"/>
    </row>
    <row r="629" ht="60.0" customHeight="1">
      <c r="A629" s="14"/>
      <c r="B629" s="15">
        <v>159.0</v>
      </c>
      <c r="C629" s="15" t="s">
        <v>1305</v>
      </c>
      <c r="D629" s="15" t="s">
        <v>1306</v>
      </c>
      <c r="E629" s="16"/>
      <c r="F629" s="16"/>
      <c r="G629" s="17"/>
      <c r="H629" s="17"/>
      <c r="I629" s="15"/>
      <c r="J629" s="15"/>
    </row>
    <row r="630" ht="45.0" customHeight="1">
      <c r="A630" s="14"/>
      <c r="B630" s="15">
        <v>4.0</v>
      </c>
      <c r="C630" s="15" t="s">
        <v>1307</v>
      </c>
      <c r="D630" s="15" t="s">
        <v>1308</v>
      </c>
      <c r="E630" s="19" t="s">
        <v>11</v>
      </c>
      <c r="F630" s="16"/>
      <c r="G630" s="17"/>
      <c r="H630" s="17"/>
      <c r="I630" s="41"/>
      <c r="J630" s="41" t="s">
        <v>1309</v>
      </c>
    </row>
    <row r="631" ht="45.0" customHeight="1">
      <c r="A631" s="14"/>
      <c r="B631" s="15">
        <v>722.0</v>
      </c>
      <c r="C631" s="15" t="s">
        <v>1310</v>
      </c>
      <c r="D631" s="15" t="s">
        <v>1311</v>
      </c>
      <c r="E631" s="16"/>
      <c r="F631" s="16"/>
      <c r="G631" s="17"/>
      <c r="H631" s="17"/>
      <c r="I631" s="15"/>
      <c r="J631" s="15"/>
    </row>
    <row r="632" ht="30.0" customHeight="1">
      <c r="A632" s="14"/>
      <c r="B632" s="15">
        <v>697.0</v>
      </c>
      <c r="C632" s="15" t="s">
        <v>1312</v>
      </c>
      <c r="D632" s="15" t="s">
        <v>1313</v>
      </c>
      <c r="E632" s="16"/>
      <c r="F632" s="16"/>
      <c r="G632" s="17"/>
      <c r="H632" s="17"/>
      <c r="I632" s="15"/>
      <c r="J632" s="15"/>
    </row>
    <row r="633" ht="90.0" customHeight="1">
      <c r="A633" s="14"/>
      <c r="B633" s="15">
        <v>487.0</v>
      </c>
      <c r="C633" s="15" t="s">
        <v>1314</v>
      </c>
      <c r="D633" s="15" t="s">
        <v>1315</v>
      </c>
      <c r="E633" s="19" t="s">
        <v>11</v>
      </c>
      <c r="F633" s="16"/>
      <c r="G633" s="17"/>
      <c r="H633" s="17"/>
      <c r="I633" s="15"/>
      <c r="J633" s="15"/>
    </row>
    <row r="634" ht="45.0" customHeight="1">
      <c r="A634" s="14"/>
      <c r="B634" s="15">
        <v>671.0</v>
      </c>
      <c r="C634" s="15" t="s">
        <v>1316</v>
      </c>
      <c r="D634" s="15" t="s">
        <v>1317</v>
      </c>
      <c r="E634" s="16"/>
      <c r="F634" s="16"/>
      <c r="G634" s="17"/>
      <c r="H634" s="17"/>
      <c r="I634" s="15"/>
      <c r="J634" s="15"/>
    </row>
    <row r="635" ht="30.0" customHeight="1">
      <c r="A635" s="14"/>
      <c r="B635" s="15">
        <v>335.0</v>
      </c>
      <c r="C635" s="15" t="s">
        <v>1318</v>
      </c>
      <c r="D635" s="15" t="s">
        <v>1319</v>
      </c>
      <c r="E635" s="16"/>
      <c r="F635" s="16"/>
      <c r="G635" s="17"/>
      <c r="H635" s="17"/>
      <c r="I635" s="15"/>
      <c r="J635" s="15"/>
    </row>
    <row r="636" ht="45.0" customHeight="1">
      <c r="A636" s="14"/>
      <c r="B636" s="15">
        <v>712.0</v>
      </c>
      <c r="C636" s="15" t="s">
        <v>1320</v>
      </c>
      <c r="D636" s="15" t="s">
        <v>1321</v>
      </c>
      <c r="E636" s="16"/>
      <c r="F636" s="16"/>
      <c r="G636" s="17"/>
      <c r="H636" s="17"/>
      <c r="I636" s="15"/>
      <c r="J636" s="15"/>
    </row>
    <row r="637" ht="30.0" customHeight="1">
      <c r="A637" s="14"/>
      <c r="B637" s="15">
        <v>1134.0</v>
      </c>
      <c r="C637" s="15" t="s">
        <v>1322</v>
      </c>
      <c r="D637" s="15" t="s">
        <v>1323</v>
      </c>
      <c r="E637" s="19" t="s">
        <v>11</v>
      </c>
      <c r="F637" s="16"/>
      <c r="G637" s="17"/>
      <c r="H637" s="17"/>
      <c r="I637" s="15"/>
      <c r="J637" s="15"/>
    </row>
    <row r="638" ht="75.0" customHeight="1">
      <c r="A638" s="14"/>
      <c r="B638" s="15">
        <v>1682.0</v>
      </c>
      <c r="C638" s="15" t="s">
        <v>1324</v>
      </c>
      <c r="D638" s="15" t="s">
        <v>1325</v>
      </c>
      <c r="E638" s="19" t="s">
        <v>11</v>
      </c>
      <c r="F638" s="16"/>
      <c r="G638" s="17"/>
      <c r="H638" s="17"/>
      <c r="I638" s="15"/>
      <c r="J638" s="15"/>
    </row>
    <row r="639" ht="90.0" customHeight="1">
      <c r="A639" s="14"/>
      <c r="B639" s="15">
        <v>115.0</v>
      </c>
      <c r="C639" s="15" t="s">
        <v>1326</v>
      </c>
      <c r="D639" s="15" t="s">
        <v>1327</v>
      </c>
      <c r="E639" s="16"/>
      <c r="F639" s="16"/>
      <c r="G639" s="17"/>
      <c r="H639" s="17"/>
      <c r="I639" s="15"/>
      <c r="J639" s="15"/>
    </row>
    <row r="640" ht="30.0" customHeight="1">
      <c r="A640" s="14"/>
      <c r="B640" s="15">
        <v>1214.0</v>
      </c>
      <c r="C640" s="15" t="s">
        <v>1328</v>
      </c>
      <c r="D640" s="15" t="s">
        <v>1329</v>
      </c>
      <c r="E640" s="16"/>
      <c r="F640" s="16"/>
      <c r="G640" s="17"/>
      <c r="H640" s="17"/>
      <c r="I640" s="15"/>
      <c r="J640" s="15"/>
    </row>
    <row r="641" ht="45.0" customHeight="1">
      <c r="A641" s="14"/>
      <c r="B641" s="15">
        <v>1322.0</v>
      </c>
      <c r="C641" s="15" t="s">
        <v>1330</v>
      </c>
      <c r="D641" s="15" t="s">
        <v>1331</v>
      </c>
      <c r="E641" s="16"/>
      <c r="F641" s="16"/>
      <c r="G641" s="17"/>
      <c r="H641" s="17"/>
      <c r="I641" s="15"/>
      <c r="J641" s="15"/>
    </row>
    <row r="642" ht="60.0" customHeight="1">
      <c r="A642" s="14"/>
      <c r="B642" s="15">
        <v>1595.0</v>
      </c>
      <c r="C642" s="15" t="s">
        <v>1332</v>
      </c>
      <c r="D642" s="15" t="s">
        <v>1333</v>
      </c>
      <c r="E642" s="16"/>
      <c r="F642" s="16"/>
      <c r="G642" s="17"/>
      <c r="H642" s="17"/>
      <c r="I642" s="15"/>
      <c r="J642" s="15"/>
    </row>
    <row r="643" ht="15.0" customHeight="1">
      <c r="A643" s="14"/>
      <c r="B643" s="15">
        <v>1215.0</v>
      </c>
      <c r="C643" s="15" t="s">
        <v>1334</v>
      </c>
      <c r="D643" s="15" t="s">
        <v>1335</v>
      </c>
      <c r="E643" s="16"/>
      <c r="F643" s="16"/>
      <c r="G643" s="17"/>
      <c r="H643" s="17"/>
      <c r="I643" s="15"/>
      <c r="J643" s="15"/>
    </row>
    <row r="644" ht="15.0" customHeight="1">
      <c r="A644" s="14"/>
      <c r="B644" s="15">
        <v>1216.0</v>
      </c>
      <c r="C644" s="15" t="s">
        <v>1336</v>
      </c>
      <c r="D644" s="15" t="s">
        <v>1337</v>
      </c>
      <c r="E644" s="16"/>
      <c r="F644" s="16"/>
      <c r="G644" s="17"/>
      <c r="H644" s="17"/>
      <c r="I644" s="15"/>
      <c r="J644" s="15"/>
    </row>
    <row r="645" ht="60.0" customHeight="1">
      <c r="A645" s="14"/>
      <c r="B645" s="15">
        <v>1592.0</v>
      </c>
      <c r="C645" s="15" t="s">
        <v>1338</v>
      </c>
      <c r="D645" s="15" t="s">
        <v>1339</v>
      </c>
      <c r="E645" s="16"/>
      <c r="F645" s="16"/>
      <c r="G645" s="17"/>
      <c r="H645" s="17"/>
      <c r="I645" s="15"/>
      <c r="J645" s="15"/>
    </row>
    <row r="646" ht="30.0" customHeight="1">
      <c r="A646" s="14"/>
      <c r="B646" s="15">
        <v>1217.0</v>
      </c>
      <c r="C646" s="15" t="s">
        <v>1340</v>
      </c>
      <c r="D646" s="15" t="s">
        <v>1341</v>
      </c>
      <c r="E646" s="16"/>
      <c r="F646" s="16"/>
      <c r="G646" s="17"/>
      <c r="H646" s="17"/>
      <c r="I646" s="15"/>
      <c r="J646" s="15"/>
    </row>
    <row r="647" ht="75.0" customHeight="1">
      <c r="A647" s="14"/>
      <c r="B647" s="15">
        <v>1596.0</v>
      </c>
      <c r="C647" s="15" t="s">
        <v>1342</v>
      </c>
      <c r="D647" s="15" t="s">
        <v>1343</v>
      </c>
      <c r="E647" s="16"/>
      <c r="F647" s="16"/>
      <c r="G647" s="17"/>
      <c r="H647" s="17"/>
      <c r="I647" s="15"/>
      <c r="J647" s="15"/>
    </row>
    <row r="648" ht="30.0" customHeight="1">
      <c r="A648" s="14"/>
      <c r="B648" s="15">
        <v>595.0</v>
      </c>
      <c r="C648" s="15" t="s">
        <v>1344</v>
      </c>
      <c r="D648" s="15" t="s">
        <v>1345</v>
      </c>
      <c r="E648" s="16"/>
      <c r="F648" s="16"/>
      <c r="G648" s="17"/>
      <c r="H648" s="17"/>
      <c r="I648" s="15"/>
      <c r="J648" s="15"/>
    </row>
    <row r="649" ht="30.0" customHeight="1">
      <c r="A649" s="14"/>
      <c r="B649" s="15">
        <v>1525.0</v>
      </c>
      <c r="C649" s="15" t="s">
        <v>1346</v>
      </c>
      <c r="D649" s="15" t="s">
        <v>1347</v>
      </c>
      <c r="E649" s="16"/>
      <c r="F649" s="16"/>
      <c r="G649" s="17"/>
      <c r="H649" s="17"/>
      <c r="I649" s="15"/>
      <c r="J649" s="15"/>
    </row>
    <row r="650" ht="30.0" customHeight="1">
      <c r="A650" s="14"/>
      <c r="B650" s="15">
        <v>1155.0</v>
      </c>
      <c r="C650" s="15" t="s">
        <v>1348</v>
      </c>
      <c r="D650" s="15" t="s">
        <v>1349</v>
      </c>
      <c r="E650" s="16"/>
      <c r="F650" s="16"/>
      <c r="G650" s="17"/>
      <c r="H650" s="17"/>
      <c r="I650" s="15"/>
      <c r="J650" s="15"/>
    </row>
    <row r="651" ht="30.0" customHeight="1">
      <c r="A651" s="14"/>
      <c r="B651" s="15">
        <v>832.0</v>
      </c>
      <c r="C651" s="15" t="s">
        <v>1350</v>
      </c>
      <c r="D651" s="15" t="s">
        <v>1351</v>
      </c>
      <c r="E651" s="16"/>
      <c r="F651" s="16"/>
      <c r="G651" s="17"/>
      <c r="H651" s="17"/>
      <c r="I651" s="15"/>
      <c r="J651" s="15"/>
    </row>
    <row r="652" ht="60.0" customHeight="1">
      <c r="A652" s="14"/>
      <c r="B652" s="15">
        <v>584.0</v>
      </c>
      <c r="C652" s="15" t="s">
        <v>1352</v>
      </c>
      <c r="D652" s="15" t="s">
        <v>1353</v>
      </c>
      <c r="E652" s="16"/>
      <c r="F652" s="16"/>
      <c r="G652" s="17"/>
      <c r="H652" s="17"/>
      <c r="I652" s="15"/>
      <c r="J652" s="15"/>
    </row>
    <row r="653" ht="45.0" customHeight="1">
      <c r="A653" s="14"/>
      <c r="B653" s="15">
        <v>615.0</v>
      </c>
      <c r="C653" s="15" t="s">
        <v>1354</v>
      </c>
      <c r="D653" s="15" t="s">
        <v>1355</v>
      </c>
      <c r="E653" s="16"/>
      <c r="F653" s="16"/>
      <c r="G653" s="17"/>
      <c r="H653" s="17"/>
      <c r="I653" s="15"/>
      <c r="J653" s="15"/>
    </row>
    <row r="654" ht="30.0" customHeight="1">
      <c r="A654" s="14"/>
      <c r="B654" s="15">
        <v>1289.0</v>
      </c>
      <c r="C654" s="15" t="s">
        <v>1356</v>
      </c>
      <c r="D654" s="15" t="s">
        <v>1357</v>
      </c>
      <c r="E654" s="16"/>
      <c r="F654" s="16"/>
      <c r="G654" s="17"/>
      <c r="H654" s="17"/>
      <c r="I654" s="15"/>
      <c r="J654" s="15"/>
    </row>
    <row r="655" ht="15.0" customHeight="1">
      <c r="A655" s="14"/>
      <c r="B655" s="15">
        <v>589.0</v>
      </c>
      <c r="C655" s="15" t="s">
        <v>1358</v>
      </c>
      <c r="D655" s="15" t="s">
        <v>1359</v>
      </c>
      <c r="E655" s="16"/>
      <c r="F655" s="16"/>
      <c r="G655" s="17"/>
      <c r="H655" s="17"/>
      <c r="I655" s="15"/>
      <c r="J655" s="15"/>
    </row>
    <row r="656" ht="45.0" customHeight="1">
      <c r="A656" s="14"/>
      <c r="B656" s="15">
        <v>333.0</v>
      </c>
      <c r="C656" s="15" t="s">
        <v>1360</v>
      </c>
      <c r="D656" s="15" t="s">
        <v>1361</v>
      </c>
      <c r="E656" s="16"/>
      <c r="F656" s="16"/>
      <c r="G656" s="17"/>
      <c r="H656" s="17"/>
      <c r="I656" s="15"/>
      <c r="J656" s="15"/>
    </row>
    <row r="657" ht="45.0" customHeight="1">
      <c r="A657" s="14"/>
      <c r="B657" s="15">
        <v>464.0</v>
      </c>
      <c r="C657" s="15" t="s">
        <v>1362</v>
      </c>
      <c r="D657" s="15" t="s">
        <v>1363</v>
      </c>
      <c r="E657" s="16"/>
      <c r="F657" s="16"/>
      <c r="G657" s="17"/>
      <c r="H657" s="17"/>
      <c r="I657" s="15"/>
      <c r="J657" s="15"/>
    </row>
    <row r="658" ht="60.0" customHeight="1">
      <c r="A658" s="14"/>
      <c r="B658" s="15">
        <v>1207.0</v>
      </c>
      <c r="C658" s="15" t="s">
        <v>1364</v>
      </c>
      <c r="D658" s="15" t="s">
        <v>1365</v>
      </c>
      <c r="E658" s="16"/>
      <c r="F658" s="16"/>
      <c r="G658" s="17"/>
      <c r="H658" s="17"/>
      <c r="I658" s="15"/>
      <c r="J658" s="15"/>
    </row>
    <row r="659" ht="45.0" customHeight="1">
      <c r="A659" s="14"/>
      <c r="B659" s="15">
        <v>1357.0</v>
      </c>
      <c r="C659" s="15" t="s">
        <v>1366</v>
      </c>
      <c r="D659" s="15" t="s">
        <v>1367</v>
      </c>
      <c r="E659" s="16"/>
      <c r="F659" s="16"/>
      <c r="G659" s="17"/>
      <c r="H659" s="17"/>
      <c r="I659" s="15"/>
      <c r="J659" s="15"/>
    </row>
    <row r="660" ht="30.0" customHeight="1">
      <c r="A660" s="20">
        <v>35.0</v>
      </c>
      <c r="B660" s="15">
        <v>1236.0</v>
      </c>
      <c r="C660" s="15" t="s">
        <v>1368</v>
      </c>
      <c r="D660" s="15" t="s">
        <v>1369</v>
      </c>
      <c r="E660" s="19" t="s">
        <v>11</v>
      </c>
      <c r="F660" s="16" t="s">
        <v>11</v>
      </c>
      <c r="G660" s="39" t="s">
        <v>1370</v>
      </c>
      <c r="H660" s="40"/>
      <c r="I660" s="15"/>
      <c r="J660" s="15"/>
    </row>
    <row r="661" ht="30.0" customHeight="1">
      <c r="A661" s="14"/>
      <c r="B661" s="15">
        <v>655.0</v>
      </c>
      <c r="C661" s="15" t="s">
        <v>1371</v>
      </c>
      <c r="D661" s="15" t="s">
        <v>1372</v>
      </c>
      <c r="E661" s="16"/>
      <c r="F661" s="16"/>
      <c r="G661" s="17"/>
      <c r="H661" s="17"/>
      <c r="I661" s="15"/>
      <c r="J661" s="15"/>
    </row>
    <row r="662" ht="45.0" customHeight="1">
      <c r="A662" s="42">
        <v>36.0</v>
      </c>
      <c r="B662" s="25">
        <v>635.0</v>
      </c>
      <c r="C662" s="25" t="s">
        <v>1373</v>
      </c>
      <c r="D662" s="25" t="s">
        <v>1374</v>
      </c>
      <c r="E662" s="26" t="s">
        <v>11</v>
      </c>
      <c r="F662" s="26" t="s">
        <v>11</v>
      </c>
      <c r="G662" s="43" t="s">
        <v>999</v>
      </c>
      <c r="H662" s="44"/>
      <c r="I662" s="25"/>
      <c r="J662" s="25"/>
    </row>
    <row r="663" ht="30.0" customHeight="1">
      <c r="A663" s="14"/>
      <c r="B663" s="15">
        <v>632.0</v>
      </c>
      <c r="C663" s="15" t="s">
        <v>1375</v>
      </c>
      <c r="D663" s="15" t="s">
        <v>1376</v>
      </c>
      <c r="E663" s="16"/>
      <c r="F663" s="16"/>
      <c r="G663" s="17"/>
      <c r="H663" s="17"/>
      <c r="I663" s="15"/>
      <c r="J663" s="15"/>
    </row>
    <row r="664" ht="120.0" customHeight="1">
      <c r="A664" s="14"/>
      <c r="B664" s="15">
        <v>85.0</v>
      </c>
      <c r="C664" s="15" t="s">
        <v>1377</v>
      </c>
      <c r="D664" s="15" t="s">
        <v>1378</v>
      </c>
      <c r="E664" s="16"/>
      <c r="F664" s="16"/>
      <c r="G664" s="17"/>
      <c r="H664" s="17"/>
      <c r="I664" s="15"/>
      <c r="J664" s="15"/>
    </row>
    <row r="665" ht="45.0" customHeight="1">
      <c r="A665" s="14"/>
      <c r="B665" s="15">
        <v>1133.0</v>
      </c>
      <c r="C665" s="15" t="s">
        <v>1379</v>
      </c>
      <c r="D665" s="15" t="s">
        <v>1380</v>
      </c>
      <c r="E665" s="16"/>
      <c r="F665" s="16"/>
      <c r="G665" s="17"/>
      <c r="H665" s="17"/>
      <c r="I665" s="15"/>
      <c r="J665" s="15"/>
    </row>
    <row r="666" ht="45.0" customHeight="1">
      <c r="A666" s="14"/>
      <c r="B666" s="15">
        <v>798.0</v>
      </c>
      <c r="C666" s="15" t="s">
        <v>1381</v>
      </c>
      <c r="D666" s="15" t="s">
        <v>1382</v>
      </c>
      <c r="E666" s="16"/>
      <c r="F666" s="16"/>
      <c r="G666" s="17"/>
      <c r="H666" s="17"/>
      <c r="I666" s="15"/>
      <c r="J666" s="15"/>
    </row>
    <row r="667" ht="75.0" customHeight="1">
      <c r="A667" s="14"/>
      <c r="B667" s="15">
        <v>414.0</v>
      </c>
      <c r="C667" s="15" t="s">
        <v>1383</v>
      </c>
      <c r="D667" s="15" t="s">
        <v>1384</v>
      </c>
      <c r="E667" s="16"/>
      <c r="F667" s="16"/>
      <c r="G667" s="17"/>
      <c r="H667" s="17"/>
      <c r="I667" s="15"/>
      <c r="J667" s="15"/>
    </row>
    <row r="668" ht="45.0" customHeight="1">
      <c r="A668" s="14"/>
      <c r="B668" s="15">
        <v>850.0</v>
      </c>
      <c r="C668" s="15" t="s">
        <v>1385</v>
      </c>
      <c r="D668" s="15" t="s">
        <v>1386</v>
      </c>
      <c r="E668" s="16"/>
      <c r="F668" s="16"/>
      <c r="G668" s="17"/>
      <c r="H668" s="17"/>
      <c r="I668" s="15"/>
      <c r="J668" s="15"/>
    </row>
    <row r="669" ht="30.0" customHeight="1">
      <c r="A669" s="14"/>
      <c r="B669" s="15">
        <v>1325.0</v>
      </c>
      <c r="C669" s="15" t="s">
        <v>1387</v>
      </c>
      <c r="D669" s="15" t="s">
        <v>1388</v>
      </c>
      <c r="E669" s="16"/>
      <c r="F669" s="16"/>
      <c r="G669" s="17"/>
      <c r="H669" s="17"/>
      <c r="I669" s="15"/>
      <c r="J669" s="15"/>
    </row>
    <row r="670" ht="15.0" customHeight="1">
      <c r="A670" s="14"/>
      <c r="B670" s="15">
        <v>1507.0</v>
      </c>
      <c r="C670" s="15" t="s">
        <v>1389</v>
      </c>
      <c r="D670" s="15" t="s">
        <v>1390</v>
      </c>
      <c r="E670" s="16"/>
      <c r="F670" s="16"/>
      <c r="G670" s="17"/>
      <c r="H670" s="17"/>
      <c r="I670" s="15"/>
      <c r="J670" s="15"/>
    </row>
    <row r="671" ht="60.0" customHeight="1">
      <c r="A671" s="14"/>
      <c r="B671" s="15">
        <v>199.0</v>
      </c>
      <c r="C671" s="15" t="s">
        <v>1391</v>
      </c>
      <c r="D671" s="15" t="s">
        <v>1392</v>
      </c>
      <c r="E671" s="16"/>
      <c r="F671" s="16"/>
      <c r="G671" s="17"/>
      <c r="H671" s="17"/>
      <c r="I671" s="15"/>
      <c r="J671" s="15"/>
    </row>
    <row r="672" ht="30.0" customHeight="1">
      <c r="A672" s="14"/>
      <c r="B672" s="15">
        <v>421.0</v>
      </c>
      <c r="C672" s="15" t="s">
        <v>1393</v>
      </c>
      <c r="D672" s="15" t="s">
        <v>1394</v>
      </c>
      <c r="E672" s="16"/>
      <c r="F672" s="16"/>
      <c r="G672" s="17"/>
      <c r="H672" s="17"/>
      <c r="I672" s="15"/>
      <c r="J672" s="15"/>
    </row>
    <row r="673" ht="30.0" customHeight="1">
      <c r="A673" s="14"/>
      <c r="B673" s="15">
        <v>419.0</v>
      </c>
      <c r="C673" s="15" t="s">
        <v>1395</v>
      </c>
      <c r="D673" s="15" t="s">
        <v>1396</v>
      </c>
      <c r="E673" s="16"/>
      <c r="F673" s="16"/>
      <c r="G673" s="17"/>
      <c r="H673" s="17"/>
      <c r="I673" s="15"/>
      <c r="J673" s="15"/>
    </row>
    <row r="674" ht="45.0" customHeight="1">
      <c r="A674" s="14"/>
      <c r="B674" s="15">
        <v>422.0</v>
      </c>
      <c r="C674" s="15" t="s">
        <v>1397</v>
      </c>
      <c r="D674" s="15" t="s">
        <v>1398</v>
      </c>
      <c r="E674" s="16"/>
      <c r="F674" s="16"/>
      <c r="G674" s="17"/>
      <c r="H674" s="17"/>
      <c r="I674" s="15"/>
      <c r="J674" s="15"/>
    </row>
    <row r="675" ht="60.0" customHeight="1">
      <c r="A675" s="14"/>
      <c r="B675" s="15">
        <v>1688.0</v>
      </c>
      <c r="C675" s="15" t="s">
        <v>1399</v>
      </c>
      <c r="D675" s="15" t="s">
        <v>1400</v>
      </c>
      <c r="E675" s="16"/>
      <c r="F675" s="16"/>
      <c r="G675" s="17"/>
      <c r="H675" s="17"/>
      <c r="I675" s="15"/>
      <c r="J675" s="15"/>
    </row>
    <row r="676" ht="30.0" customHeight="1">
      <c r="A676" s="14"/>
      <c r="B676" s="15">
        <v>1447.0</v>
      </c>
      <c r="C676" s="15" t="s">
        <v>1401</v>
      </c>
      <c r="D676" s="15" t="s">
        <v>1402</v>
      </c>
      <c r="E676" s="16"/>
      <c r="F676" s="16"/>
      <c r="G676" s="17"/>
      <c r="H676" s="17"/>
      <c r="I676" s="15"/>
      <c r="J676" s="15"/>
    </row>
    <row r="677" ht="60.0" customHeight="1">
      <c r="A677" s="14"/>
      <c r="B677" s="15">
        <v>1569.0</v>
      </c>
      <c r="C677" s="15" t="s">
        <v>1403</v>
      </c>
      <c r="D677" s="15" t="s">
        <v>1404</v>
      </c>
      <c r="E677" s="16"/>
      <c r="F677" s="16"/>
      <c r="G677" s="17"/>
      <c r="H677" s="17"/>
      <c r="I677" s="15"/>
      <c r="J677" s="15"/>
    </row>
    <row r="678" ht="45.0" customHeight="1">
      <c r="A678" s="14"/>
      <c r="B678" s="15">
        <v>1541.0</v>
      </c>
      <c r="C678" s="15" t="s">
        <v>1405</v>
      </c>
      <c r="D678" s="15" t="s">
        <v>1406</v>
      </c>
      <c r="E678" s="16"/>
      <c r="F678" s="16"/>
      <c r="G678" s="17"/>
      <c r="H678" s="17"/>
      <c r="I678" s="15"/>
      <c r="J678" s="15"/>
    </row>
    <row r="679" ht="75.0" customHeight="1">
      <c r="A679" s="14"/>
      <c r="B679" s="15">
        <v>1122.0</v>
      </c>
      <c r="C679" s="15" t="s">
        <v>1407</v>
      </c>
      <c r="D679" s="15" t="s">
        <v>1408</v>
      </c>
      <c r="E679" s="16"/>
      <c r="F679" s="16"/>
      <c r="G679" s="17"/>
      <c r="H679" s="17"/>
      <c r="I679" s="15"/>
      <c r="J679" s="15"/>
    </row>
    <row r="680" ht="45.0" customHeight="1">
      <c r="A680" s="14"/>
      <c r="B680" s="15">
        <v>1655.0</v>
      </c>
      <c r="C680" s="15" t="s">
        <v>1409</v>
      </c>
      <c r="D680" s="15" t="s">
        <v>1410</v>
      </c>
      <c r="E680" s="16"/>
      <c r="F680" s="16"/>
      <c r="G680" s="17"/>
      <c r="H680" s="17"/>
      <c r="I680" s="15"/>
      <c r="J680" s="15"/>
    </row>
    <row r="681" ht="30.0" customHeight="1">
      <c r="A681" s="14"/>
      <c r="B681" s="15">
        <v>744.0</v>
      </c>
      <c r="C681" s="15" t="s">
        <v>1411</v>
      </c>
      <c r="D681" s="15" t="s">
        <v>1412</v>
      </c>
      <c r="E681" s="16"/>
      <c r="F681" s="16"/>
      <c r="G681" s="17"/>
      <c r="H681" s="17"/>
      <c r="I681" s="15"/>
      <c r="J681" s="15"/>
    </row>
    <row r="682" ht="60.0" customHeight="1">
      <c r="A682" s="14"/>
      <c r="B682" s="15">
        <v>841.0</v>
      </c>
      <c r="C682" s="15" t="s">
        <v>1413</v>
      </c>
      <c r="D682" s="15" t="s">
        <v>1414</v>
      </c>
      <c r="E682" s="16"/>
      <c r="F682" s="16"/>
      <c r="G682" s="17"/>
      <c r="H682" s="17"/>
      <c r="I682" s="15"/>
      <c r="J682" s="15"/>
    </row>
    <row r="683" ht="30.0" customHeight="1">
      <c r="A683" s="14"/>
      <c r="B683" s="15">
        <v>202.0</v>
      </c>
      <c r="C683" s="15" t="s">
        <v>1415</v>
      </c>
      <c r="D683" s="15" t="s">
        <v>1416</v>
      </c>
      <c r="E683" s="16"/>
      <c r="F683" s="16"/>
      <c r="G683" s="17"/>
      <c r="H683" s="17"/>
      <c r="I683" s="15"/>
      <c r="J683" s="15"/>
    </row>
    <row r="684" ht="45.0" customHeight="1">
      <c r="A684" s="14"/>
      <c r="B684" s="15">
        <v>246.0</v>
      </c>
      <c r="C684" s="15" t="s">
        <v>1417</v>
      </c>
      <c r="D684" s="15" t="s">
        <v>1418</v>
      </c>
      <c r="E684" s="16"/>
      <c r="F684" s="16"/>
      <c r="G684" s="17"/>
      <c r="H684" s="17"/>
      <c r="I684" s="15"/>
      <c r="J684" s="15"/>
    </row>
    <row r="685" ht="45.0" customHeight="1">
      <c r="A685" s="14"/>
      <c r="B685" s="15">
        <v>1462.0</v>
      </c>
      <c r="C685" s="15" t="s">
        <v>1419</v>
      </c>
      <c r="D685" s="15" t="s">
        <v>1420</v>
      </c>
      <c r="E685" s="16"/>
      <c r="F685" s="16"/>
      <c r="G685" s="17"/>
      <c r="H685" s="17"/>
      <c r="I685" s="15"/>
      <c r="J685" s="15"/>
    </row>
    <row r="686" ht="45.0" customHeight="1">
      <c r="A686" s="14"/>
      <c r="B686" s="15">
        <v>1353.0</v>
      </c>
      <c r="C686" s="15" t="s">
        <v>1421</v>
      </c>
      <c r="D686" s="15" t="s">
        <v>1422</v>
      </c>
      <c r="E686" s="16"/>
      <c r="F686" s="16"/>
      <c r="G686" s="17"/>
      <c r="H686" s="17"/>
      <c r="I686" s="15"/>
      <c r="J686" s="15"/>
    </row>
    <row r="687" ht="60.0" customHeight="1">
      <c r="A687" s="14"/>
      <c r="B687" s="15">
        <v>123.0</v>
      </c>
      <c r="C687" s="15" t="s">
        <v>1423</v>
      </c>
      <c r="D687" s="15" t="s">
        <v>1424</v>
      </c>
      <c r="E687" s="16"/>
      <c r="F687" s="16"/>
      <c r="G687" s="17"/>
      <c r="H687" s="17"/>
      <c r="I687" s="15"/>
      <c r="J687" s="15"/>
    </row>
    <row r="688" ht="30.0" customHeight="1">
      <c r="A688" s="14"/>
      <c r="B688" s="15">
        <v>1602.0</v>
      </c>
      <c r="C688" s="15" t="s">
        <v>1425</v>
      </c>
      <c r="D688" s="15" t="s">
        <v>1426</v>
      </c>
      <c r="E688" s="16"/>
      <c r="F688" s="16"/>
      <c r="G688" s="17"/>
      <c r="H688" s="17"/>
      <c r="I688" s="15"/>
      <c r="J688" s="15"/>
    </row>
    <row r="689" ht="45.0" customHeight="1">
      <c r="A689" s="14"/>
      <c r="B689" s="15">
        <v>858.0</v>
      </c>
      <c r="C689" s="15" t="s">
        <v>1427</v>
      </c>
      <c r="D689" s="15" t="s">
        <v>1428</v>
      </c>
      <c r="E689" s="19" t="s">
        <v>11</v>
      </c>
      <c r="F689" s="16"/>
      <c r="G689" s="17"/>
      <c r="H689" s="17"/>
      <c r="I689" s="15"/>
      <c r="J689" s="15"/>
    </row>
    <row r="690" ht="45.0" customHeight="1">
      <c r="A690" s="14"/>
      <c r="B690" s="15">
        <v>158.0</v>
      </c>
      <c r="C690" s="15" t="s">
        <v>1429</v>
      </c>
      <c r="D690" s="15" t="s">
        <v>1430</v>
      </c>
      <c r="E690" s="16"/>
      <c r="F690" s="16"/>
      <c r="G690" s="17"/>
      <c r="H690" s="17"/>
      <c r="I690" s="15"/>
      <c r="J690" s="15"/>
    </row>
    <row r="691" ht="30.0" customHeight="1">
      <c r="A691" s="14"/>
      <c r="B691" s="15">
        <v>433.0</v>
      </c>
      <c r="C691" s="15" t="s">
        <v>1431</v>
      </c>
      <c r="D691" s="15" t="s">
        <v>1432</v>
      </c>
      <c r="E691" s="16"/>
      <c r="F691" s="16"/>
      <c r="G691" s="17"/>
      <c r="H691" s="17"/>
      <c r="I691" s="15"/>
      <c r="J691" s="15"/>
    </row>
    <row r="692" ht="30.0" customHeight="1">
      <c r="A692" s="14"/>
      <c r="B692" s="15">
        <v>136.0</v>
      </c>
      <c r="C692" s="15" t="s">
        <v>1433</v>
      </c>
      <c r="D692" s="15" t="s">
        <v>1434</v>
      </c>
      <c r="E692" s="16"/>
      <c r="F692" s="16"/>
      <c r="G692" s="17"/>
      <c r="H692" s="17"/>
      <c r="I692" s="15"/>
      <c r="J692" s="15"/>
    </row>
    <row r="693" ht="45.0" customHeight="1">
      <c r="A693" s="14"/>
      <c r="B693" s="15">
        <v>423.0</v>
      </c>
      <c r="C693" s="15" t="s">
        <v>1435</v>
      </c>
      <c r="D693" s="15" t="s">
        <v>1436</v>
      </c>
      <c r="E693" s="16"/>
      <c r="F693" s="16"/>
      <c r="G693" s="17"/>
      <c r="H693" s="17"/>
      <c r="I693" s="15"/>
      <c r="J693" s="15"/>
    </row>
    <row r="694" ht="120.0" customHeight="1">
      <c r="A694" s="14"/>
      <c r="B694" s="15">
        <v>1704.0</v>
      </c>
      <c r="C694" s="15" t="s">
        <v>1437</v>
      </c>
      <c r="D694" s="15" t="s">
        <v>1438</v>
      </c>
      <c r="E694" s="19" t="s">
        <v>11</v>
      </c>
      <c r="F694" s="16"/>
      <c r="G694" s="17"/>
      <c r="H694" s="17"/>
      <c r="I694" s="15"/>
      <c r="J694" s="15"/>
    </row>
    <row r="695" ht="45.0" customHeight="1">
      <c r="A695" s="14"/>
      <c r="B695" s="15">
        <v>1.0</v>
      </c>
      <c r="C695" s="15" t="s">
        <v>1439</v>
      </c>
      <c r="D695" s="15" t="s">
        <v>1440</v>
      </c>
      <c r="E695" s="16"/>
      <c r="F695" s="16"/>
      <c r="G695" s="17"/>
      <c r="H695" s="17"/>
      <c r="I695" s="15"/>
      <c r="J695" s="15"/>
    </row>
    <row r="696" ht="30.0" customHeight="1">
      <c r="A696" s="14"/>
      <c r="B696" s="15">
        <v>937.0</v>
      </c>
      <c r="C696" s="15" t="s">
        <v>1441</v>
      </c>
      <c r="D696" s="15" t="s">
        <v>1442</v>
      </c>
      <c r="E696" s="16"/>
      <c r="F696" s="16"/>
      <c r="G696" s="17"/>
      <c r="H696" s="17"/>
      <c r="I696" s="15"/>
      <c r="J696" s="15"/>
    </row>
    <row r="697" ht="45.0" customHeight="1">
      <c r="A697" s="14"/>
      <c r="B697" s="15">
        <v>112.0</v>
      </c>
      <c r="C697" s="15" t="s">
        <v>1443</v>
      </c>
      <c r="D697" s="15" t="s">
        <v>1444</v>
      </c>
      <c r="E697" s="16"/>
      <c r="F697" s="16"/>
      <c r="G697" s="17"/>
      <c r="H697" s="17"/>
      <c r="I697" s="15"/>
      <c r="J697" s="15"/>
    </row>
    <row r="698" ht="60.0" customHeight="1">
      <c r="A698" s="14"/>
      <c r="B698" s="15">
        <v>898.0</v>
      </c>
      <c r="C698" s="15" t="s">
        <v>1445</v>
      </c>
      <c r="D698" s="15" t="s">
        <v>1446</v>
      </c>
      <c r="E698" s="16"/>
      <c r="F698" s="16"/>
      <c r="G698" s="17"/>
      <c r="H698" s="17"/>
      <c r="I698" s="15"/>
      <c r="J698" s="15"/>
    </row>
    <row r="699" ht="30.0" customHeight="1">
      <c r="A699" s="14"/>
      <c r="B699" s="15">
        <v>1219.0</v>
      </c>
      <c r="C699" s="15" t="s">
        <v>1447</v>
      </c>
      <c r="D699" s="15" t="s">
        <v>1448</v>
      </c>
      <c r="E699" s="16"/>
      <c r="F699" s="16"/>
      <c r="G699" s="17"/>
      <c r="H699" s="17"/>
      <c r="I699" s="15"/>
      <c r="J699" s="15"/>
    </row>
    <row r="700" ht="30.0" customHeight="1">
      <c r="A700" s="14"/>
      <c r="B700" s="15">
        <v>1220.0</v>
      </c>
      <c r="C700" s="15" t="s">
        <v>1449</v>
      </c>
      <c r="D700" s="15" t="s">
        <v>1450</v>
      </c>
      <c r="E700" s="16"/>
      <c r="F700" s="16"/>
      <c r="G700" s="17"/>
      <c r="H700" s="17"/>
      <c r="I700" s="15"/>
      <c r="J700" s="15"/>
    </row>
    <row r="701" ht="45.0" customHeight="1">
      <c r="A701" s="14"/>
      <c r="B701" s="15">
        <v>264.0</v>
      </c>
      <c r="C701" s="15" t="s">
        <v>1451</v>
      </c>
      <c r="D701" s="15" t="s">
        <v>1452</v>
      </c>
      <c r="E701" s="16"/>
      <c r="F701" s="16"/>
      <c r="G701" s="17"/>
      <c r="H701" s="17"/>
      <c r="I701" s="15"/>
      <c r="J701" s="15"/>
    </row>
    <row r="702" ht="30.0" customHeight="1">
      <c r="A702" s="14"/>
      <c r="B702" s="15">
        <v>200.0</v>
      </c>
      <c r="C702" s="15" t="s">
        <v>1453</v>
      </c>
      <c r="D702" s="15" t="s">
        <v>1454</v>
      </c>
      <c r="E702" s="16"/>
      <c r="F702" s="16"/>
      <c r="G702" s="17"/>
      <c r="H702" s="17"/>
      <c r="I702" s="15"/>
      <c r="J702" s="15"/>
    </row>
    <row r="703" ht="30.0" customHeight="1">
      <c r="A703" s="14"/>
      <c r="B703" s="15">
        <v>1714.0</v>
      </c>
      <c r="C703" s="15" t="s">
        <v>1455</v>
      </c>
      <c r="D703" s="15" t="s">
        <v>1456</v>
      </c>
      <c r="E703" s="16"/>
      <c r="F703" s="16"/>
      <c r="G703" s="17"/>
      <c r="H703" s="17"/>
      <c r="I703" s="15"/>
      <c r="J703" s="15"/>
    </row>
    <row r="704" ht="30.0" customHeight="1">
      <c r="A704" s="14"/>
      <c r="B704" s="15">
        <v>1221.0</v>
      </c>
      <c r="C704" s="15" t="s">
        <v>1457</v>
      </c>
      <c r="D704" s="15" t="s">
        <v>1458</v>
      </c>
      <c r="E704" s="16"/>
      <c r="F704" s="16"/>
      <c r="G704" s="17"/>
      <c r="H704" s="17"/>
      <c r="I704" s="15"/>
      <c r="J704" s="15"/>
    </row>
    <row r="705" ht="45.0" customHeight="1">
      <c r="A705" s="14"/>
      <c r="B705" s="15">
        <v>1374.0</v>
      </c>
      <c r="C705" s="15" t="s">
        <v>1459</v>
      </c>
      <c r="D705" s="15" t="s">
        <v>1460</v>
      </c>
      <c r="E705" s="16"/>
      <c r="F705" s="16"/>
      <c r="G705" s="17"/>
      <c r="H705" s="17"/>
      <c r="I705" s="15"/>
      <c r="J705" s="15"/>
    </row>
    <row r="706" ht="30.0" customHeight="1">
      <c r="A706" s="14"/>
      <c r="B706" s="15">
        <v>1528.0</v>
      </c>
      <c r="C706" s="15" t="s">
        <v>1461</v>
      </c>
      <c r="D706" s="15" t="s">
        <v>1462</v>
      </c>
      <c r="E706" s="16"/>
      <c r="F706" s="16"/>
      <c r="G706" s="17"/>
      <c r="H706" s="17"/>
      <c r="I706" s="15"/>
      <c r="J706" s="15"/>
    </row>
    <row r="707" ht="75.0" customHeight="1">
      <c r="A707" s="14"/>
      <c r="B707" s="15">
        <v>912.0</v>
      </c>
      <c r="C707" s="15" t="s">
        <v>1463</v>
      </c>
      <c r="D707" s="15" t="s">
        <v>1464</v>
      </c>
      <c r="E707" s="16"/>
      <c r="F707" s="16"/>
      <c r="G707" s="17"/>
      <c r="H707" s="17"/>
      <c r="I707" s="15"/>
      <c r="J707" s="15"/>
    </row>
    <row r="708" ht="30.0" customHeight="1">
      <c r="A708" s="14"/>
      <c r="B708" s="15">
        <v>666.0</v>
      </c>
      <c r="C708" s="15" t="s">
        <v>1465</v>
      </c>
      <c r="D708" s="15" t="s">
        <v>1466</v>
      </c>
      <c r="E708" s="16"/>
      <c r="F708" s="16"/>
      <c r="G708" s="17"/>
      <c r="H708" s="17"/>
      <c r="I708" s="15"/>
      <c r="J708" s="15"/>
    </row>
    <row r="709" ht="75.0" customHeight="1">
      <c r="A709" s="14"/>
      <c r="B709" s="15">
        <v>648.0</v>
      </c>
      <c r="C709" s="15" t="s">
        <v>1467</v>
      </c>
      <c r="D709" s="15" t="s">
        <v>1468</v>
      </c>
      <c r="E709" s="16"/>
      <c r="F709" s="16"/>
      <c r="G709" s="17"/>
      <c r="H709" s="17"/>
      <c r="I709" s="15"/>
      <c r="J709" s="15"/>
    </row>
    <row r="710" ht="30.0" customHeight="1">
      <c r="A710" s="14"/>
      <c r="B710" s="15">
        <v>780.0</v>
      </c>
      <c r="C710" s="15" t="s">
        <v>1469</v>
      </c>
      <c r="D710" s="15" t="s">
        <v>1470</v>
      </c>
      <c r="E710" s="16"/>
      <c r="F710" s="16"/>
      <c r="G710" s="17"/>
      <c r="H710" s="17"/>
      <c r="I710" s="15"/>
      <c r="J710" s="15"/>
    </row>
    <row r="711" ht="45.0" customHeight="1">
      <c r="A711" s="14"/>
      <c r="B711" s="15">
        <v>530.0</v>
      </c>
      <c r="C711" s="15" t="s">
        <v>1471</v>
      </c>
      <c r="D711" s="15" t="s">
        <v>1472</v>
      </c>
      <c r="E711" s="16"/>
      <c r="F711" s="16"/>
      <c r="G711" s="17"/>
      <c r="H711" s="17"/>
      <c r="I711" s="15"/>
      <c r="J711" s="15"/>
    </row>
    <row r="712" ht="30.0" customHeight="1">
      <c r="A712" s="14"/>
      <c r="B712" s="15">
        <v>1473.0</v>
      </c>
      <c r="C712" s="15" t="s">
        <v>1473</v>
      </c>
      <c r="D712" s="15" t="s">
        <v>1474</v>
      </c>
      <c r="E712" s="16"/>
      <c r="F712" s="16"/>
      <c r="G712" s="17"/>
      <c r="H712" s="17"/>
      <c r="I712" s="15"/>
      <c r="J712" s="15"/>
    </row>
    <row r="713" ht="30.0" customHeight="1">
      <c r="A713" s="14"/>
      <c r="B713" s="15">
        <v>854.0</v>
      </c>
      <c r="C713" s="15" t="s">
        <v>1475</v>
      </c>
      <c r="D713" s="15" t="s">
        <v>1476</v>
      </c>
      <c r="E713" s="16"/>
      <c r="F713" s="16"/>
      <c r="G713" s="17"/>
      <c r="H713" s="17"/>
      <c r="I713" s="15"/>
      <c r="J713" s="15"/>
    </row>
    <row r="714" ht="30.0" customHeight="1">
      <c r="A714" s="14"/>
      <c r="B714" s="15">
        <v>524.0</v>
      </c>
      <c r="C714" s="15" t="s">
        <v>1477</v>
      </c>
      <c r="D714" s="15" t="s">
        <v>1478</v>
      </c>
      <c r="E714" s="16"/>
      <c r="F714" s="16"/>
      <c r="G714" s="17"/>
      <c r="H714" s="17"/>
      <c r="I714" s="15"/>
      <c r="J714" s="15"/>
    </row>
    <row r="715" ht="45.0" customHeight="1">
      <c r="A715" s="14"/>
      <c r="B715" s="15">
        <v>526.0</v>
      </c>
      <c r="C715" s="15" t="s">
        <v>1479</v>
      </c>
      <c r="D715" s="15" t="s">
        <v>1480</v>
      </c>
      <c r="E715" s="16"/>
      <c r="F715" s="16"/>
      <c r="G715" s="17"/>
      <c r="H715" s="17"/>
      <c r="I715" s="15"/>
      <c r="J715" s="15"/>
    </row>
    <row r="716" ht="60.0" customHeight="1">
      <c r="A716" s="14"/>
      <c r="B716" s="15">
        <v>531.0</v>
      </c>
      <c r="C716" s="15" t="s">
        <v>1481</v>
      </c>
      <c r="D716" s="15" t="s">
        <v>1482</v>
      </c>
      <c r="E716" s="16"/>
      <c r="F716" s="16"/>
      <c r="G716" s="17"/>
      <c r="H716" s="17"/>
      <c r="I716" s="15"/>
      <c r="J716" s="15"/>
    </row>
    <row r="717" ht="45.0" customHeight="1">
      <c r="A717" s="14"/>
      <c r="B717" s="15">
        <v>1470.0</v>
      </c>
      <c r="C717" s="15" t="s">
        <v>1483</v>
      </c>
      <c r="D717" s="15" t="s">
        <v>1484</v>
      </c>
      <c r="E717" s="16"/>
      <c r="F717" s="16"/>
      <c r="G717" s="17"/>
      <c r="H717" s="17"/>
      <c r="I717" s="15"/>
      <c r="J717" s="15"/>
    </row>
    <row r="718" ht="45.0" customHeight="1">
      <c r="A718" s="14"/>
      <c r="B718" s="15">
        <v>1523.0</v>
      </c>
      <c r="C718" s="15" t="s">
        <v>1485</v>
      </c>
      <c r="D718" s="15" t="s">
        <v>1486</v>
      </c>
      <c r="E718" s="19" t="s">
        <v>11</v>
      </c>
      <c r="F718" s="16"/>
      <c r="G718" s="17"/>
      <c r="H718" s="17"/>
      <c r="I718" s="15"/>
      <c r="J718" s="15"/>
    </row>
    <row r="719" ht="30.0" customHeight="1">
      <c r="A719" s="45">
        <v>37.0</v>
      </c>
      <c r="B719" s="46">
        <v>716.0</v>
      </c>
      <c r="C719" s="46" t="s">
        <v>1487</v>
      </c>
      <c r="D719" s="46" t="s">
        <v>1488</v>
      </c>
      <c r="E719" s="47" t="s">
        <v>11</v>
      </c>
      <c r="F719" s="47" t="s">
        <v>11</v>
      </c>
      <c r="G719" s="48" t="s">
        <v>1489</v>
      </c>
      <c r="H719" s="49"/>
      <c r="I719" s="46"/>
      <c r="J719" s="46"/>
    </row>
    <row r="720" ht="45.0" customHeight="1">
      <c r="A720" s="14"/>
      <c r="B720" s="15">
        <v>150.0</v>
      </c>
      <c r="C720" s="15" t="s">
        <v>1490</v>
      </c>
      <c r="D720" s="15" t="s">
        <v>1491</v>
      </c>
      <c r="E720" s="16"/>
      <c r="F720" s="16"/>
      <c r="G720" s="17"/>
      <c r="H720" s="17"/>
      <c r="I720" s="15"/>
      <c r="J720" s="15"/>
    </row>
    <row r="721" ht="60.0" customHeight="1">
      <c r="A721" s="14"/>
      <c r="B721" s="15">
        <v>90.0</v>
      </c>
      <c r="C721" s="15" t="s">
        <v>1492</v>
      </c>
      <c r="D721" s="15" t="s">
        <v>1493</v>
      </c>
      <c r="E721" s="16"/>
      <c r="F721" s="16"/>
      <c r="G721" s="17"/>
      <c r="H721" s="17"/>
      <c r="I721" s="15"/>
      <c r="J721" s="15"/>
    </row>
    <row r="722" ht="45.0" customHeight="1">
      <c r="A722" s="14"/>
      <c r="B722" s="15">
        <v>84.0</v>
      </c>
      <c r="C722" s="15" t="s">
        <v>1494</v>
      </c>
      <c r="D722" s="15" t="s">
        <v>1495</v>
      </c>
      <c r="E722" s="16"/>
      <c r="F722" s="16"/>
      <c r="G722" s="17"/>
      <c r="H722" s="17"/>
      <c r="I722" s="15"/>
      <c r="J722" s="15"/>
    </row>
    <row r="723" ht="120.0" customHeight="1">
      <c r="A723" s="14"/>
      <c r="B723" s="15">
        <v>145.0</v>
      </c>
      <c r="C723" s="15" t="s">
        <v>1496</v>
      </c>
      <c r="D723" s="15" t="s">
        <v>1497</v>
      </c>
      <c r="E723" s="16"/>
      <c r="F723" s="16"/>
      <c r="G723" s="17"/>
      <c r="H723" s="17"/>
      <c r="I723" s="15"/>
      <c r="J723" s="15"/>
    </row>
    <row r="724" ht="45.0" customHeight="1">
      <c r="A724" s="14"/>
      <c r="B724" s="15">
        <v>156.0</v>
      </c>
      <c r="C724" s="15" t="s">
        <v>1498</v>
      </c>
      <c r="D724" s="15" t="s">
        <v>1499</v>
      </c>
      <c r="E724" s="16"/>
      <c r="F724" s="16"/>
      <c r="G724" s="17"/>
      <c r="H724" s="17"/>
      <c r="I724" s="15"/>
      <c r="J724" s="15"/>
    </row>
    <row r="725" ht="45.0" customHeight="1">
      <c r="A725" s="14"/>
      <c r="B725" s="15">
        <v>138.0</v>
      </c>
      <c r="C725" s="15" t="s">
        <v>1500</v>
      </c>
      <c r="D725" s="15" t="s">
        <v>1501</v>
      </c>
      <c r="E725" s="16"/>
      <c r="F725" s="16"/>
      <c r="G725" s="17"/>
      <c r="H725" s="17"/>
      <c r="I725" s="15"/>
      <c r="J725" s="15"/>
    </row>
    <row r="726" ht="60.0" customHeight="1">
      <c r="A726" s="14"/>
      <c r="B726" s="15">
        <v>103.0</v>
      </c>
      <c r="C726" s="15" t="s">
        <v>1502</v>
      </c>
      <c r="D726" s="15" t="s">
        <v>1503</v>
      </c>
      <c r="E726" s="16"/>
      <c r="F726" s="16"/>
      <c r="G726" s="17"/>
      <c r="H726" s="17"/>
      <c r="I726" s="15"/>
      <c r="J726" s="15"/>
    </row>
    <row r="727" ht="60.0" customHeight="1">
      <c r="A727" s="14"/>
      <c r="B727" s="15">
        <v>105.0</v>
      </c>
      <c r="C727" s="15" t="s">
        <v>1504</v>
      </c>
      <c r="D727" s="15" t="s">
        <v>1505</v>
      </c>
      <c r="E727" s="16"/>
      <c r="F727" s="16"/>
      <c r="G727" s="17"/>
      <c r="H727" s="17"/>
      <c r="I727" s="15"/>
      <c r="J727" s="15"/>
    </row>
    <row r="728" ht="60.0" customHeight="1">
      <c r="A728" s="14"/>
      <c r="B728" s="15">
        <v>104.0</v>
      </c>
      <c r="C728" s="15" t="s">
        <v>1506</v>
      </c>
      <c r="D728" s="15" t="s">
        <v>1507</v>
      </c>
      <c r="E728" s="16"/>
      <c r="F728" s="16"/>
      <c r="G728" s="17"/>
      <c r="H728" s="17"/>
      <c r="I728" s="15"/>
      <c r="J728" s="15"/>
    </row>
    <row r="729" ht="45.0" customHeight="1">
      <c r="A729" s="14"/>
      <c r="B729" s="15">
        <v>89.0</v>
      </c>
      <c r="C729" s="15" t="s">
        <v>1508</v>
      </c>
      <c r="D729" s="15" t="s">
        <v>1509</v>
      </c>
      <c r="E729" s="16"/>
      <c r="F729" s="16"/>
      <c r="G729" s="17"/>
      <c r="H729" s="17"/>
      <c r="I729" s="15"/>
      <c r="J729" s="15"/>
    </row>
    <row r="730" ht="30.0" customHeight="1">
      <c r="A730" s="14"/>
      <c r="B730" s="15">
        <v>661.0</v>
      </c>
      <c r="C730" s="15" t="s">
        <v>1510</v>
      </c>
      <c r="D730" s="15" t="s">
        <v>1511</v>
      </c>
      <c r="E730" s="16"/>
      <c r="F730" s="16"/>
      <c r="G730" s="17"/>
      <c r="H730" s="17"/>
      <c r="I730" s="15"/>
      <c r="J730" s="15"/>
    </row>
    <row r="731" ht="60.0" customHeight="1">
      <c r="A731" s="14"/>
      <c r="B731" s="15">
        <v>87.0</v>
      </c>
      <c r="C731" s="15" t="s">
        <v>1512</v>
      </c>
      <c r="D731" s="15" t="s">
        <v>1513</v>
      </c>
      <c r="E731" s="19" t="s">
        <v>11</v>
      </c>
      <c r="F731" s="16"/>
      <c r="G731" s="17"/>
      <c r="H731" s="17"/>
      <c r="I731" s="15"/>
      <c r="J731" s="15"/>
    </row>
    <row r="732" ht="60.0" customHeight="1">
      <c r="A732" s="14"/>
      <c r="B732" s="15">
        <v>72.0</v>
      </c>
      <c r="C732" s="15" t="s">
        <v>1514</v>
      </c>
      <c r="D732" s="15" t="s">
        <v>1515</v>
      </c>
      <c r="E732" s="16"/>
      <c r="F732" s="16"/>
      <c r="G732" s="17"/>
      <c r="H732" s="17"/>
      <c r="I732" s="15"/>
      <c r="J732" s="15"/>
    </row>
    <row r="733" ht="60.0" customHeight="1">
      <c r="A733" s="14"/>
      <c r="B733" s="15">
        <v>68.0</v>
      </c>
      <c r="C733" s="15" t="s">
        <v>1516</v>
      </c>
      <c r="D733" s="15" t="s">
        <v>1517</v>
      </c>
      <c r="E733" s="16"/>
      <c r="F733" s="16"/>
      <c r="G733" s="17"/>
      <c r="H733" s="17"/>
      <c r="I733" s="15"/>
      <c r="J733" s="15"/>
    </row>
    <row r="734" ht="30.0" customHeight="1">
      <c r="A734" s="14"/>
      <c r="B734" s="15">
        <v>70.0</v>
      </c>
      <c r="C734" s="15" t="s">
        <v>1518</v>
      </c>
      <c r="D734" s="15" t="s">
        <v>1519</v>
      </c>
      <c r="E734" s="16"/>
      <c r="F734" s="16"/>
      <c r="G734" s="17"/>
      <c r="H734" s="17"/>
      <c r="I734" s="15"/>
      <c r="J734" s="15"/>
    </row>
    <row r="735" ht="30.0" customHeight="1">
      <c r="A735" s="7">
        <v>38.0</v>
      </c>
      <c r="B735" s="8">
        <v>69.0</v>
      </c>
      <c r="C735" s="8" t="s">
        <v>1520</v>
      </c>
      <c r="D735" s="8" t="s">
        <v>1521</v>
      </c>
      <c r="E735" s="9" t="s">
        <v>11</v>
      </c>
      <c r="F735" s="9" t="s">
        <v>11</v>
      </c>
      <c r="G735" s="22"/>
      <c r="H735" s="12"/>
      <c r="I735" s="8"/>
      <c r="J735" s="8"/>
    </row>
    <row r="736" ht="45.0" customHeight="1">
      <c r="A736" s="14"/>
      <c r="B736" s="15">
        <v>71.0</v>
      </c>
      <c r="C736" s="15" t="s">
        <v>1522</v>
      </c>
      <c r="D736" s="15" t="s">
        <v>1523</v>
      </c>
      <c r="E736" s="16"/>
      <c r="F736" s="16"/>
      <c r="G736" s="17"/>
      <c r="H736" s="17"/>
      <c r="I736" s="15"/>
      <c r="J736" s="15"/>
    </row>
    <row r="737" ht="30.0" customHeight="1">
      <c r="A737" s="7">
        <v>39.0</v>
      </c>
      <c r="B737" s="8">
        <v>73.0</v>
      </c>
      <c r="C737" s="8" t="s">
        <v>1524</v>
      </c>
      <c r="D737" s="8" t="s">
        <v>747</v>
      </c>
      <c r="E737" s="9" t="s">
        <v>11</v>
      </c>
      <c r="F737" s="9" t="s">
        <v>11</v>
      </c>
      <c r="G737" s="22"/>
      <c r="H737" s="12"/>
      <c r="I737" s="8"/>
      <c r="J737" s="8"/>
    </row>
    <row r="738" ht="75.0" customHeight="1">
      <c r="A738" s="14"/>
      <c r="B738" s="15">
        <v>1054.0</v>
      </c>
      <c r="C738" s="15" t="s">
        <v>1525</v>
      </c>
      <c r="D738" s="15" t="s">
        <v>1526</v>
      </c>
      <c r="E738" s="16"/>
      <c r="F738" s="16"/>
      <c r="G738" s="17"/>
      <c r="H738" s="17"/>
      <c r="I738" s="15"/>
      <c r="J738" s="15"/>
    </row>
    <row r="739" ht="60.0" customHeight="1">
      <c r="A739" s="14"/>
      <c r="B739" s="15">
        <v>97.0</v>
      </c>
      <c r="C739" s="15" t="s">
        <v>1527</v>
      </c>
      <c r="D739" s="15" t="s">
        <v>1528</v>
      </c>
      <c r="E739" s="16"/>
      <c r="F739" s="16"/>
      <c r="G739" s="17"/>
      <c r="H739" s="17"/>
      <c r="I739" s="15"/>
      <c r="J739" s="15"/>
    </row>
    <row r="740" ht="45.0" customHeight="1">
      <c r="A740" s="14"/>
      <c r="B740" s="15">
        <v>99.0</v>
      </c>
      <c r="C740" s="15" t="s">
        <v>1529</v>
      </c>
      <c r="D740" s="15" t="s">
        <v>1530</v>
      </c>
      <c r="E740" s="16"/>
      <c r="F740" s="16"/>
      <c r="G740" s="17"/>
      <c r="H740" s="17"/>
      <c r="I740" s="15"/>
      <c r="J740" s="15"/>
    </row>
    <row r="741" ht="30.0" customHeight="1">
      <c r="A741" s="14"/>
      <c r="B741" s="15">
        <v>117.0</v>
      </c>
      <c r="C741" s="15" t="s">
        <v>1531</v>
      </c>
      <c r="D741" s="15" t="s">
        <v>1532</v>
      </c>
      <c r="E741" s="16"/>
      <c r="F741" s="16"/>
      <c r="G741" s="17"/>
      <c r="H741" s="17"/>
      <c r="I741" s="15"/>
      <c r="J741" s="15"/>
    </row>
    <row r="742" ht="45.0" customHeight="1">
      <c r="A742" s="14"/>
      <c r="B742" s="15">
        <v>132.0</v>
      </c>
      <c r="C742" s="15" t="s">
        <v>1533</v>
      </c>
      <c r="D742" s="15" t="s">
        <v>1534</v>
      </c>
      <c r="E742" s="16"/>
      <c r="F742" s="16"/>
      <c r="G742" s="17"/>
      <c r="H742" s="17"/>
      <c r="I742" s="15"/>
      <c r="J742" s="15"/>
    </row>
    <row r="743" ht="45.0" customHeight="1">
      <c r="A743" s="14"/>
      <c r="B743" s="15">
        <v>1504.0</v>
      </c>
      <c r="C743" s="15" t="s">
        <v>1535</v>
      </c>
      <c r="D743" s="15" t="s">
        <v>1536</v>
      </c>
      <c r="E743" s="16"/>
      <c r="F743" s="16"/>
      <c r="G743" s="17"/>
      <c r="H743" s="17"/>
      <c r="I743" s="15"/>
      <c r="J743" s="15"/>
    </row>
    <row r="744" ht="45.0" customHeight="1">
      <c r="A744" s="14"/>
      <c r="B744" s="15">
        <v>124.0</v>
      </c>
      <c r="C744" s="15" t="s">
        <v>1537</v>
      </c>
      <c r="D744" s="15" t="s">
        <v>1538</v>
      </c>
      <c r="E744" s="16"/>
      <c r="F744" s="16"/>
      <c r="G744" s="17"/>
      <c r="H744" s="17"/>
      <c r="I744" s="15"/>
      <c r="J744" s="15"/>
    </row>
    <row r="745" ht="75.0" customHeight="1">
      <c r="A745" s="14"/>
      <c r="B745" s="15">
        <v>110.0</v>
      </c>
      <c r="C745" s="15" t="s">
        <v>1539</v>
      </c>
      <c r="D745" s="15" t="s">
        <v>1540</v>
      </c>
      <c r="E745" s="16"/>
      <c r="F745" s="16"/>
      <c r="G745" s="17"/>
      <c r="H745" s="17"/>
      <c r="I745" s="15"/>
      <c r="J745" s="15"/>
    </row>
    <row r="746" ht="30.0" customHeight="1">
      <c r="A746" s="14"/>
      <c r="B746" s="15">
        <v>1124.0</v>
      </c>
      <c r="C746" s="15" t="s">
        <v>1541</v>
      </c>
      <c r="D746" s="15" t="s">
        <v>1542</v>
      </c>
      <c r="E746" s="16"/>
      <c r="F746" s="16"/>
      <c r="G746" s="17"/>
      <c r="H746" s="17"/>
      <c r="I746" s="15"/>
      <c r="J746" s="15"/>
    </row>
    <row r="747" ht="45.0" customHeight="1">
      <c r="A747" s="14"/>
      <c r="B747" s="15">
        <v>144.0</v>
      </c>
      <c r="C747" s="15" t="s">
        <v>1543</v>
      </c>
      <c r="D747" s="15" t="s">
        <v>1544</v>
      </c>
      <c r="E747" s="16"/>
      <c r="F747" s="16"/>
      <c r="G747" s="17"/>
      <c r="H747" s="17"/>
      <c r="I747" s="15"/>
      <c r="J747" s="15"/>
    </row>
    <row r="748" ht="45.0" customHeight="1">
      <c r="A748" s="14"/>
      <c r="B748" s="15">
        <v>98.0</v>
      </c>
      <c r="C748" s="15" t="s">
        <v>1545</v>
      </c>
      <c r="D748" s="15" t="s">
        <v>1546</v>
      </c>
      <c r="E748" s="16"/>
      <c r="F748" s="16"/>
      <c r="G748" s="17"/>
      <c r="H748" s="17"/>
      <c r="I748" s="15"/>
      <c r="J748" s="15"/>
    </row>
    <row r="749" ht="60.0" customHeight="1">
      <c r="A749" s="14"/>
      <c r="B749" s="15">
        <v>911.0</v>
      </c>
      <c r="C749" s="15" t="s">
        <v>1547</v>
      </c>
      <c r="D749" s="15" t="s">
        <v>1548</v>
      </c>
      <c r="E749" s="16"/>
      <c r="F749" s="16"/>
      <c r="G749" s="17"/>
      <c r="H749" s="17"/>
      <c r="I749" s="15"/>
      <c r="J749" s="15"/>
    </row>
    <row r="750" ht="45.0" customHeight="1">
      <c r="A750" s="14"/>
      <c r="B750" s="15">
        <v>120.0</v>
      </c>
      <c r="C750" s="15" t="s">
        <v>1549</v>
      </c>
      <c r="D750" s="15" t="s">
        <v>1550</v>
      </c>
      <c r="E750" s="19" t="s">
        <v>11</v>
      </c>
      <c r="F750" s="16"/>
      <c r="G750" s="17"/>
      <c r="H750" s="17"/>
      <c r="I750" s="15"/>
      <c r="J750" s="15"/>
    </row>
    <row r="751" ht="45.0" customHeight="1">
      <c r="A751" s="14"/>
      <c r="B751" s="15">
        <v>148.0</v>
      </c>
      <c r="C751" s="15" t="s">
        <v>1551</v>
      </c>
      <c r="D751" s="15" t="s">
        <v>1552</v>
      </c>
      <c r="E751" s="16"/>
      <c r="F751" s="16"/>
      <c r="G751" s="17"/>
      <c r="H751" s="17"/>
      <c r="I751" s="15"/>
      <c r="J751" s="15"/>
    </row>
    <row r="752" ht="60.0" customHeight="1">
      <c r="A752" s="14"/>
      <c r="B752" s="15">
        <v>141.0</v>
      </c>
      <c r="C752" s="15" t="s">
        <v>1553</v>
      </c>
      <c r="D752" s="15" t="s">
        <v>1554</v>
      </c>
      <c r="E752" s="16"/>
      <c r="F752" s="16"/>
      <c r="G752" s="17"/>
      <c r="H752" s="17"/>
      <c r="I752" s="15"/>
      <c r="J752" s="15"/>
    </row>
    <row r="753" ht="45.0" customHeight="1">
      <c r="A753" s="14"/>
      <c r="B753" s="15">
        <v>91.0</v>
      </c>
      <c r="C753" s="15" t="s">
        <v>1555</v>
      </c>
      <c r="D753" s="15" t="s">
        <v>1556</v>
      </c>
      <c r="E753" s="16"/>
      <c r="F753" s="16"/>
      <c r="G753" s="17"/>
      <c r="H753" s="17"/>
      <c r="I753" s="15"/>
      <c r="J753" s="15"/>
    </row>
    <row r="754" ht="60.0" customHeight="1">
      <c r="A754" s="14"/>
      <c r="B754" s="15">
        <v>1438.0</v>
      </c>
      <c r="C754" s="15" t="s">
        <v>1557</v>
      </c>
      <c r="D754" s="15" t="s">
        <v>1558</v>
      </c>
      <c r="E754" s="19" t="s">
        <v>11</v>
      </c>
      <c r="F754" s="16"/>
      <c r="G754" s="17"/>
      <c r="H754" s="17"/>
      <c r="I754" s="15"/>
      <c r="J754" s="15"/>
    </row>
    <row r="755" ht="30.0" customHeight="1">
      <c r="A755" s="14"/>
      <c r="B755" s="15">
        <v>985.0</v>
      </c>
      <c r="C755" s="15" t="s">
        <v>1559</v>
      </c>
      <c r="D755" s="15" t="s">
        <v>1560</v>
      </c>
      <c r="E755" s="16"/>
      <c r="F755" s="16"/>
      <c r="G755" s="17"/>
      <c r="H755" s="17"/>
      <c r="I755" s="15"/>
      <c r="J755" s="15"/>
    </row>
    <row r="756" ht="75.0" customHeight="1">
      <c r="A756" s="14"/>
      <c r="B756" s="15">
        <v>986.0</v>
      </c>
      <c r="C756" s="15" t="s">
        <v>1561</v>
      </c>
      <c r="D756" s="15" t="s">
        <v>1562</v>
      </c>
      <c r="E756" s="16"/>
      <c r="F756" s="16"/>
      <c r="G756" s="17"/>
      <c r="H756" s="17"/>
      <c r="I756" s="15"/>
      <c r="J756" s="15"/>
    </row>
    <row r="757" ht="15.0" customHeight="1">
      <c r="A757" s="14"/>
      <c r="B757" s="15">
        <v>987.0</v>
      </c>
      <c r="C757" s="15" t="s">
        <v>1563</v>
      </c>
      <c r="D757" s="15" t="s">
        <v>1564</v>
      </c>
      <c r="E757" s="16"/>
      <c r="F757" s="16"/>
      <c r="G757" s="17"/>
      <c r="H757" s="17"/>
      <c r="I757" s="15"/>
      <c r="J757" s="15"/>
    </row>
    <row r="758" ht="30.0" customHeight="1">
      <c r="A758" s="14"/>
      <c r="B758" s="15">
        <v>988.0</v>
      </c>
      <c r="C758" s="15" t="s">
        <v>1565</v>
      </c>
      <c r="D758" s="15" t="s">
        <v>1566</v>
      </c>
      <c r="E758" s="16"/>
      <c r="F758" s="16"/>
      <c r="G758" s="17"/>
      <c r="H758" s="17"/>
      <c r="I758" s="15"/>
      <c r="J758" s="15"/>
    </row>
    <row r="759" ht="15.0" customHeight="1">
      <c r="A759" s="14"/>
      <c r="B759" s="15">
        <v>1634.0</v>
      </c>
      <c r="C759" s="15" t="s">
        <v>1567</v>
      </c>
      <c r="D759" s="15" t="s">
        <v>1568</v>
      </c>
      <c r="E759" s="16"/>
      <c r="F759" s="16"/>
      <c r="G759" s="17"/>
      <c r="H759" s="17"/>
      <c r="I759" s="15"/>
      <c r="J759" s="15"/>
    </row>
    <row r="760" ht="15.0" customHeight="1">
      <c r="A760" s="14"/>
      <c r="B760" s="15">
        <v>1660.0</v>
      </c>
      <c r="C760" s="15" t="s">
        <v>1569</v>
      </c>
      <c r="D760" s="15" t="s">
        <v>1570</v>
      </c>
      <c r="E760" s="16"/>
      <c r="F760" s="16"/>
      <c r="G760" s="17"/>
      <c r="H760" s="17"/>
      <c r="I760" s="15"/>
      <c r="J760" s="15"/>
    </row>
    <row r="761" ht="15.0" customHeight="1">
      <c r="A761" s="14"/>
      <c r="B761" s="15">
        <v>991.0</v>
      </c>
      <c r="C761" s="15" t="s">
        <v>1571</v>
      </c>
      <c r="D761" s="15" t="s">
        <v>1572</v>
      </c>
      <c r="E761" s="16"/>
      <c r="F761" s="16"/>
      <c r="G761" s="17"/>
      <c r="H761" s="17"/>
      <c r="I761" s="15"/>
      <c r="J761" s="15"/>
    </row>
    <row r="762" ht="15.0" customHeight="1">
      <c r="A762" s="14"/>
      <c r="B762" s="15">
        <v>989.0</v>
      </c>
      <c r="C762" s="15" t="s">
        <v>1573</v>
      </c>
      <c r="D762" s="15" t="s">
        <v>1574</v>
      </c>
      <c r="E762" s="16"/>
      <c r="F762" s="16"/>
      <c r="G762" s="17"/>
      <c r="H762" s="17"/>
      <c r="I762" s="15"/>
      <c r="J762" s="15"/>
    </row>
    <row r="763" ht="30.0" customHeight="1">
      <c r="A763" s="14"/>
      <c r="B763" s="15">
        <v>1635.0</v>
      </c>
      <c r="C763" s="15" t="s">
        <v>1575</v>
      </c>
      <c r="D763" s="15" t="s">
        <v>1576</v>
      </c>
      <c r="E763" s="16"/>
      <c r="F763" s="16"/>
      <c r="G763" s="17"/>
      <c r="H763" s="17"/>
      <c r="I763" s="15"/>
      <c r="J763" s="15"/>
    </row>
    <row r="764" ht="30.0" customHeight="1">
      <c r="A764" s="14"/>
      <c r="B764" s="15">
        <v>1659.0</v>
      </c>
      <c r="C764" s="15" t="s">
        <v>1577</v>
      </c>
      <c r="D764" s="15" t="s">
        <v>1578</v>
      </c>
      <c r="E764" s="16"/>
      <c r="F764" s="16"/>
      <c r="G764" s="17"/>
      <c r="H764" s="17"/>
      <c r="I764" s="15"/>
      <c r="J764" s="15"/>
    </row>
    <row r="765" ht="15.0" customHeight="1">
      <c r="A765" s="14"/>
      <c r="B765" s="15">
        <v>992.0</v>
      </c>
      <c r="C765" s="15" t="s">
        <v>1579</v>
      </c>
      <c r="D765" s="15" t="s">
        <v>1580</v>
      </c>
      <c r="E765" s="16"/>
      <c r="F765" s="16"/>
      <c r="G765" s="17"/>
      <c r="H765" s="17"/>
      <c r="I765" s="15"/>
      <c r="J765" s="15"/>
    </row>
    <row r="766" ht="15.0" customHeight="1">
      <c r="A766" s="14"/>
      <c r="B766" s="15">
        <v>993.0</v>
      </c>
      <c r="C766" s="15" t="s">
        <v>1581</v>
      </c>
      <c r="D766" s="15" t="s">
        <v>1582</v>
      </c>
      <c r="E766" s="16"/>
      <c r="F766" s="16"/>
      <c r="G766" s="17"/>
      <c r="H766" s="17"/>
      <c r="I766" s="15"/>
      <c r="J766" s="15"/>
    </row>
    <row r="767" ht="30.0" customHeight="1">
      <c r="A767" s="14"/>
      <c r="B767" s="15">
        <v>1085.0</v>
      </c>
      <c r="C767" s="15" t="s">
        <v>1583</v>
      </c>
      <c r="D767" s="15" t="s">
        <v>1584</v>
      </c>
      <c r="E767" s="16"/>
      <c r="F767" s="16"/>
      <c r="G767" s="17"/>
      <c r="H767" s="17"/>
      <c r="I767" s="15"/>
      <c r="J767" s="15"/>
    </row>
    <row r="768" ht="30.0" customHeight="1">
      <c r="A768" s="14"/>
      <c r="B768" s="15">
        <v>399.0</v>
      </c>
      <c r="C768" s="15" t="s">
        <v>1585</v>
      </c>
      <c r="D768" s="15" t="s">
        <v>1586</v>
      </c>
      <c r="E768" s="16"/>
      <c r="F768" s="16"/>
      <c r="G768" s="17"/>
      <c r="H768" s="17"/>
      <c r="I768" s="15"/>
      <c r="J768" s="15"/>
    </row>
    <row r="769" ht="45.0" customHeight="1">
      <c r="A769" s="14"/>
      <c r="B769" s="15">
        <v>1388.0</v>
      </c>
      <c r="C769" s="15" t="s">
        <v>1587</v>
      </c>
      <c r="D769" s="15" t="s">
        <v>1588</v>
      </c>
      <c r="E769" s="16"/>
      <c r="F769" s="16"/>
      <c r="G769" s="17"/>
      <c r="H769" s="17"/>
      <c r="I769" s="15"/>
      <c r="J769" s="15"/>
    </row>
    <row r="770" ht="45.0" customHeight="1">
      <c r="A770" s="14"/>
      <c r="B770" s="15">
        <v>1417.0</v>
      </c>
      <c r="C770" s="15" t="s">
        <v>1589</v>
      </c>
      <c r="D770" s="15" t="s">
        <v>1590</v>
      </c>
      <c r="E770" s="16"/>
      <c r="F770" s="16"/>
      <c r="G770" s="17"/>
      <c r="H770" s="17"/>
      <c r="I770" s="15"/>
      <c r="J770" s="15"/>
    </row>
    <row r="771" ht="180.0" customHeight="1">
      <c r="A771" s="14"/>
      <c r="B771" s="15">
        <v>1551.0</v>
      </c>
      <c r="C771" s="15" t="s">
        <v>1591</v>
      </c>
      <c r="D771" s="15" t="s">
        <v>1592</v>
      </c>
      <c r="E771" s="16"/>
      <c r="F771" s="16"/>
      <c r="G771" s="17"/>
      <c r="H771" s="17"/>
      <c r="I771" s="15"/>
      <c r="J771" s="15"/>
    </row>
    <row r="772" ht="30.0" customHeight="1">
      <c r="A772" s="14"/>
      <c r="B772" s="15">
        <v>1498.0</v>
      </c>
      <c r="C772" s="15" t="s">
        <v>1593</v>
      </c>
      <c r="D772" s="15" t="s">
        <v>1594</v>
      </c>
      <c r="E772" s="16"/>
      <c r="F772" s="16"/>
      <c r="G772" s="17"/>
      <c r="H772" s="17"/>
      <c r="I772" s="15"/>
      <c r="J772" s="15"/>
    </row>
    <row r="773" ht="30.0" customHeight="1">
      <c r="A773" s="14"/>
      <c r="B773" s="15">
        <v>271.0</v>
      </c>
      <c r="C773" s="15" t="s">
        <v>1595</v>
      </c>
      <c r="D773" s="15" t="s">
        <v>1596</v>
      </c>
      <c r="E773" s="16"/>
      <c r="F773" s="16"/>
      <c r="G773" s="17"/>
      <c r="H773" s="17"/>
      <c r="I773" s="15"/>
      <c r="J773" s="15"/>
    </row>
    <row r="774" ht="60.0" customHeight="1">
      <c r="A774" s="14"/>
      <c r="B774" s="15">
        <v>204.0</v>
      </c>
      <c r="C774" s="15" t="s">
        <v>1597</v>
      </c>
      <c r="D774" s="15" t="s">
        <v>1598</v>
      </c>
      <c r="E774" s="16"/>
      <c r="F774" s="16"/>
      <c r="G774" s="17"/>
      <c r="H774" s="17"/>
      <c r="I774" s="15"/>
      <c r="J774" s="15"/>
    </row>
    <row r="775" ht="45.0" customHeight="1">
      <c r="A775" s="14"/>
      <c r="B775" s="15">
        <v>1310.0</v>
      </c>
      <c r="C775" s="15" t="s">
        <v>1599</v>
      </c>
      <c r="D775" s="15" t="s">
        <v>1600</v>
      </c>
      <c r="E775" s="16"/>
      <c r="F775" s="16"/>
      <c r="G775" s="17"/>
      <c r="H775" s="17"/>
      <c r="I775" s="15"/>
      <c r="J775" s="15"/>
    </row>
    <row r="776" ht="15.0" customHeight="1">
      <c r="A776" s="14"/>
      <c r="B776" s="15">
        <v>825.0</v>
      </c>
      <c r="C776" s="15" t="s">
        <v>1601</v>
      </c>
      <c r="D776" s="15" t="s">
        <v>1602</v>
      </c>
      <c r="E776" s="16"/>
      <c r="F776" s="16"/>
      <c r="G776" s="17"/>
      <c r="H776" s="17"/>
      <c r="I776" s="15"/>
      <c r="J776" s="15"/>
    </row>
    <row r="777" ht="45.0" customHeight="1">
      <c r="A777" s="14"/>
      <c r="B777" s="15">
        <v>1224.0</v>
      </c>
      <c r="C777" s="15" t="s">
        <v>1603</v>
      </c>
      <c r="D777" s="15" t="s">
        <v>1604</v>
      </c>
      <c r="E777" s="16"/>
      <c r="F777" s="16"/>
      <c r="G777" s="17"/>
      <c r="H777" s="17"/>
      <c r="I777" s="15"/>
      <c r="J777" s="15"/>
    </row>
    <row r="778" ht="30.0" customHeight="1">
      <c r="A778" s="14"/>
      <c r="B778" s="15">
        <v>1179.0</v>
      </c>
      <c r="C778" s="15" t="s">
        <v>1605</v>
      </c>
      <c r="D778" s="15" t="s">
        <v>1606</v>
      </c>
      <c r="E778" s="16"/>
      <c r="F778" s="16"/>
      <c r="G778" s="17"/>
      <c r="H778" s="17"/>
      <c r="I778" s="15"/>
      <c r="J778" s="15"/>
    </row>
    <row r="779" ht="30.0" customHeight="1">
      <c r="A779" s="14"/>
      <c r="B779" s="15">
        <v>1222.0</v>
      </c>
      <c r="C779" s="15" t="s">
        <v>1607</v>
      </c>
      <c r="D779" s="15" t="s">
        <v>1608</v>
      </c>
      <c r="E779" s="16"/>
      <c r="F779" s="16"/>
      <c r="G779" s="17"/>
      <c r="H779" s="17"/>
      <c r="I779" s="15"/>
      <c r="J779" s="15"/>
    </row>
    <row r="780" ht="45.0" customHeight="1">
      <c r="A780" s="14"/>
      <c r="B780" s="15">
        <v>1722.0</v>
      </c>
      <c r="C780" s="15" t="s">
        <v>1609</v>
      </c>
      <c r="D780" s="15" t="s">
        <v>1610</v>
      </c>
      <c r="E780" s="16"/>
      <c r="F780" s="16"/>
      <c r="G780" s="17"/>
      <c r="H780" s="17"/>
      <c r="I780" s="15"/>
      <c r="J780" s="15"/>
    </row>
    <row r="781" ht="30.0" customHeight="1">
      <c r="A781" s="14"/>
      <c r="B781" s="15">
        <v>1578.0</v>
      </c>
      <c r="C781" s="15" t="s">
        <v>1611</v>
      </c>
      <c r="D781" s="15" t="s">
        <v>1612</v>
      </c>
      <c r="E781" s="16"/>
      <c r="F781" s="16"/>
      <c r="G781" s="17"/>
      <c r="H781" s="17"/>
      <c r="I781" s="15"/>
      <c r="J781" s="15"/>
    </row>
    <row r="782" ht="45.0" customHeight="1">
      <c r="A782" s="14"/>
      <c r="B782" s="15">
        <v>1543.0</v>
      </c>
      <c r="C782" s="15" t="s">
        <v>1613</v>
      </c>
      <c r="D782" s="15" t="s">
        <v>1614</v>
      </c>
      <c r="E782" s="16"/>
      <c r="F782" s="16"/>
      <c r="G782" s="17"/>
      <c r="H782" s="17"/>
      <c r="I782" s="15"/>
      <c r="J782" s="15"/>
    </row>
    <row r="783" ht="30.0" customHeight="1">
      <c r="A783" s="14"/>
      <c r="B783" s="15">
        <v>435.0</v>
      </c>
      <c r="C783" s="15" t="s">
        <v>1615</v>
      </c>
      <c r="D783" s="15" t="s">
        <v>1616</v>
      </c>
      <c r="E783" s="16"/>
      <c r="F783" s="16"/>
      <c r="G783" s="17"/>
      <c r="H783" s="17"/>
      <c r="I783" s="15"/>
      <c r="J783" s="15"/>
    </row>
    <row r="784" ht="30.0" customHeight="1">
      <c r="A784" s="14"/>
      <c r="B784" s="15">
        <v>1188.0</v>
      </c>
      <c r="C784" s="15" t="s">
        <v>1617</v>
      </c>
      <c r="D784" s="15" t="s">
        <v>1618</v>
      </c>
      <c r="E784" s="16"/>
      <c r="F784" s="16"/>
      <c r="G784" s="17"/>
      <c r="H784" s="17"/>
      <c r="I784" s="15"/>
      <c r="J784" s="15"/>
    </row>
    <row r="785" ht="15.0" customHeight="1">
      <c r="A785" s="14"/>
      <c r="B785" s="15">
        <v>1033.0</v>
      </c>
      <c r="C785" s="15" t="s">
        <v>1619</v>
      </c>
      <c r="D785" s="15" t="s">
        <v>1620</v>
      </c>
      <c r="E785" s="16"/>
      <c r="F785" s="16"/>
      <c r="G785" s="17"/>
      <c r="H785" s="17"/>
      <c r="I785" s="15"/>
      <c r="J785" s="15"/>
    </row>
    <row r="786" ht="30.0" customHeight="1">
      <c r="A786" s="14"/>
      <c r="B786" s="15">
        <v>1225.0</v>
      </c>
      <c r="C786" s="15" t="s">
        <v>1621</v>
      </c>
      <c r="D786" s="15" t="s">
        <v>1622</v>
      </c>
      <c r="E786" s="16"/>
      <c r="F786" s="16"/>
      <c r="G786" s="17"/>
      <c r="H786" s="17"/>
      <c r="I786" s="15"/>
      <c r="J786" s="15"/>
    </row>
    <row r="787" ht="30.0" customHeight="1">
      <c r="A787" s="14"/>
      <c r="B787" s="15">
        <v>1226.0</v>
      </c>
      <c r="C787" s="15" t="s">
        <v>1623</v>
      </c>
      <c r="D787" s="15" t="s">
        <v>1624</v>
      </c>
      <c r="E787" s="16"/>
      <c r="F787" s="16"/>
      <c r="G787" s="17"/>
      <c r="H787" s="17"/>
      <c r="I787" s="15"/>
      <c r="J787" s="15"/>
    </row>
    <row r="788" ht="45.0" customHeight="1">
      <c r="A788" s="14"/>
      <c r="B788" s="15">
        <v>51.0</v>
      </c>
      <c r="C788" s="15" t="s">
        <v>1625</v>
      </c>
      <c r="D788" s="15" t="s">
        <v>1626</v>
      </c>
      <c r="E788" s="16"/>
      <c r="F788" s="16"/>
      <c r="G788" s="17"/>
      <c r="H788" s="17"/>
      <c r="I788" s="15"/>
      <c r="J788" s="15"/>
    </row>
    <row r="789" ht="150.0" customHeight="1">
      <c r="A789" s="14"/>
      <c r="B789" s="15">
        <v>1101.0</v>
      </c>
      <c r="C789" s="15" t="s">
        <v>1627</v>
      </c>
      <c r="D789" s="15" t="s">
        <v>1628</v>
      </c>
      <c r="E789" s="16"/>
      <c r="F789" s="16"/>
      <c r="G789" s="17"/>
      <c r="H789" s="17"/>
      <c r="I789" s="15"/>
      <c r="J789" s="15"/>
    </row>
    <row r="790" ht="60.0" customHeight="1">
      <c r="A790" s="14"/>
      <c r="B790" s="15">
        <v>1384.0</v>
      </c>
      <c r="C790" s="15" t="s">
        <v>1629</v>
      </c>
      <c r="D790" s="15" t="s">
        <v>1630</v>
      </c>
      <c r="E790" s="16"/>
      <c r="F790" s="16"/>
      <c r="G790" s="17"/>
      <c r="H790" s="17"/>
      <c r="I790" s="15"/>
      <c r="J790" s="15"/>
    </row>
    <row r="791" ht="45.0" customHeight="1">
      <c r="A791" s="14"/>
      <c r="B791" s="15">
        <v>1492.0</v>
      </c>
      <c r="C791" s="15" t="s">
        <v>1631</v>
      </c>
      <c r="D791" s="15" t="s">
        <v>1632</v>
      </c>
      <c r="E791" s="16"/>
      <c r="F791" s="16"/>
      <c r="G791" s="17"/>
      <c r="H791" s="17"/>
      <c r="I791" s="15"/>
      <c r="J791" s="15"/>
    </row>
    <row r="792" ht="30.0" customHeight="1">
      <c r="A792" s="14"/>
      <c r="B792" s="15">
        <v>921.0</v>
      </c>
      <c r="C792" s="15" t="s">
        <v>1633</v>
      </c>
      <c r="D792" s="15" t="s">
        <v>1634</v>
      </c>
      <c r="E792" s="16"/>
      <c r="F792" s="16"/>
      <c r="G792" s="17"/>
      <c r="H792" s="17"/>
      <c r="I792" s="15"/>
      <c r="J792" s="15"/>
    </row>
    <row r="793" ht="105.0" customHeight="1">
      <c r="A793" s="14"/>
      <c r="B793" s="15">
        <v>713.0</v>
      </c>
      <c r="C793" s="15" t="s">
        <v>1635</v>
      </c>
      <c r="D793" s="15" t="s">
        <v>1636</v>
      </c>
      <c r="E793" s="16"/>
      <c r="F793" s="16"/>
      <c r="G793" s="17"/>
      <c r="H793" s="17"/>
      <c r="I793" s="15"/>
      <c r="J793" s="15"/>
    </row>
    <row r="794" ht="45.0" customHeight="1">
      <c r="A794" s="14"/>
      <c r="B794" s="15">
        <v>345.0</v>
      </c>
      <c r="C794" s="15" t="s">
        <v>1637</v>
      </c>
      <c r="D794" s="15" t="s">
        <v>1638</v>
      </c>
      <c r="E794" s="16"/>
      <c r="F794" s="16"/>
      <c r="G794" s="17"/>
      <c r="H794" s="17"/>
      <c r="I794" s="15"/>
      <c r="J794" s="15"/>
    </row>
    <row r="795" ht="60.0" customHeight="1">
      <c r="A795" s="14"/>
      <c r="B795" s="15">
        <v>1545.0</v>
      </c>
      <c r="C795" s="15" t="s">
        <v>1639</v>
      </c>
      <c r="D795" s="15" t="s">
        <v>1640</v>
      </c>
      <c r="E795" s="16"/>
      <c r="F795" s="16"/>
      <c r="G795" s="17"/>
      <c r="H795" s="17"/>
      <c r="I795" s="15"/>
      <c r="J795" s="15"/>
    </row>
    <row r="796" ht="30.0" customHeight="1">
      <c r="A796" s="14"/>
      <c r="B796" s="15">
        <v>438.0</v>
      </c>
      <c r="C796" s="15" t="s">
        <v>1641</v>
      </c>
      <c r="D796" s="15" t="s">
        <v>1642</v>
      </c>
      <c r="E796" s="16"/>
      <c r="F796" s="16"/>
      <c r="G796" s="17"/>
      <c r="H796" s="17"/>
      <c r="I796" s="15"/>
      <c r="J796" s="15"/>
    </row>
    <row r="797" ht="60.0" customHeight="1">
      <c r="A797" s="14"/>
      <c r="B797" s="15">
        <v>902.0</v>
      </c>
      <c r="C797" s="15" t="s">
        <v>1643</v>
      </c>
      <c r="D797" s="15" t="s">
        <v>1644</v>
      </c>
      <c r="E797" s="16"/>
      <c r="F797" s="16"/>
      <c r="G797" s="17"/>
      <c r="H797" s="17"/>
      <c r="I797" s="15"/>
      <c r="J797" s="15"/>
    </row>
    <row r="798" ht="60.0" customHeight="1">
      <c r="A798" s="14"/>
      <c r="B798" s="15">
        <v>1557.0</v>
      </c>
      <c r="C798" s="15" t="s">
        <v>1645</v>
      </c>
      <c r="D798" s="15" t="s">
        <v>1646</v>
      </c>
      <c r="E798" s="16"/>
      <c r="F798" s="16"/>
      <c r="G798" s="17"/>
      <c r="H798" s="17"/>
      <c r="I798" s="15"/>
      <c r="J798" s="15"/>
    </row>
    <row r="799" ht="60.0" customHeight="1">
      <c r="A799" s="14"/>
      <c r="B799" s="15">
        <v>269.0</v>
      </c>
      <c r="C799" s="15" t="s">
        <v>1647</v>
      </c>
      <c r="D799" s="15" t="s">
        <v>1648</v>
      </c>
      <c r="E799" s="16"/>
      <c r="F799" s="16"/>
      <c r="G799" s="17"/>
      <c r="H799" s="17"/>
      <c r="I799" s="15"/>
      <c r="J799" s="15"/>
    </row>
    <row r="800" ht="30.0" customHeight="1">
      <c r="A800" s="14"/>
      <c r="B800" s="15">
        <v>118.0</v>
      </c>
      <c r="C800" s="15" t="s">
        <v>1649</v>
      </c>
      <c r="D800" s="15" t="s">
        <v>1650</v>
      </c>
      <c r="E800" s="16"/>
      <c r="F800" s="16"/>
      <c r="G800" s="17"/>
      <c r="H800" s="17"/>
      <c r="I800" s="15"/>
      <c r="J800" s="15"/>
    </row>
    <row r="801" ht="45.0" customHeight="1">
      <c r="A801" s="14"/>
      <c r="B801" s="15">
        <v>598.0</v>
      </c>
      <c r="C801" s="15" t="s">
        <v>1651</v>
      </c>
      <c r="D801" s="15" t="s">
        <v>1652</v>
      </c>
      <c r="E801" s="16"/>
      <c r="F801" s="16"/>
      <c r="G801" s="17"/>
      <c r="H801" s="17"/>
      <c r="I801" s="15"/>
      <c r="J801" s="15"/>
    </row>
    <row r="802" ht="30.0" customHeight="1">
      <c r="A802" s="14"/>
      <c r="B802" s="15">
        <v>593.0</v>
      </c>
      <c r="C802" s="15" t="s">
        <v>1653</v>
      </c>
      <c r="D802" s="15" t="s">
        <v>1654</v>
      </c>
      <c r="E802" s="16"/>
      <c r="F802" s="16"/>
      <c r="G802" s="17"/>
      <c r="H802" s="17"/>
      <c r="I802" s="15"/>
      <c r="J802" s="15"/>
    </row>
    <row r="803" ht="30.0" customHeight="1">
      <c r="A803" s="14"/>
      <c r="B803" s="15">
        <v>820.0</v>
      </c>
      <c r="C803" s="15" t="s">
        <v>1655</v>
      </c>
      <c r="D803" s="15" t="s">
        <v>1656</v>
      </c>
      <c r="E803" s="16"/>
      <c r="F803" s="16"/>
      <c r="G803" s="17"/>
      <c r="H803" s="17"/>
      <c r="I803" s="15"/>
      <c r="J803" s="15"/>
    </row>
    <row r="804" ht="30.0" customHeight="1">
      <c r="A804" s="14"/>
      <c r="B804" s="15">
        <v>672.0</v>
      </c>
      <c r="C804" s="15" t="s">
        <v>1657</v>
      </c>
      <c r="D804" s="15" t="s">
        <v>1658</v>
      </c>
      <c r="E804" s="16"/>
      <c r="F804" s="16"/>
      <c r="G804" s="17"/>
      <c r="H804" s="17"/>
      <c r="I804" s="15"/>
      <c r="J804" s="15"/>
    </row>
    <row r="805" ht="30.0" customHeight="1">
      <c r="A805" s="14"/>
      <c r="B805" s="15">
        <v>1324.0</v>
      </c>
      <c r="C805" s="15" t="s">
        <v>1659</v>
      </c>
      <c r="D805" s="15" t="s">
        <v>1660</v>
      </c>
      <c r="E805" s="16"/>
      <c r="F805" s="16"/>
      <c r="G805" s="17"/>
      <c r="H805" s="17"/>
      <c r="I805" s="15"/>
      <c r="J805" s="15"/>
    </row>
    <row r="806" ht="75.0" customHeight="1">
      <c r="A806" s="14"/>
      <c r="B806" s="15">
        <v>754.0</v>
      </c>
      <c r="C806" s="15" t="s">
        <v>1661</v>
      </c>
      <c r="D806" s="15" t="s">
        <v>1662</v>
      </c>
      <c r="E806" s="16"/>
      <c r="F806" s="16"/>
      <c r="G806" s="17"/>
      <c r="H806" s="17"/>
      <c r="I806" s="15"/>
      <c r="J806" s="15"/>
    </row>
    <row r="807" ht="60.0" customHeight="1">
      <c r="A807" s="14"/>
      <c r="B807" s="15">
        <v>1544.0</v>
      </c>
      <c r="C807" s="15" t="s">
        <v>1663</v>
      </c>
      <c r="D807" s="15" t="s">
        <v>1664</v>
      </c>
      <c r="E807" s="16"/>
      <c r="F807" s="16"/>
      <c r="G807" s="17"/>
      <c r="H807" s="17"/>
      <c r="I807" s="15"/>
      <c r="J807" s="15"/>
    </row>
    <row r="808" ht="45.0" customHeight="1">
      <c r="A808" s="14"/>
      <c r="B808" s="15">
        <v>594.0</v>
      </c>
      <c r="C808" s="15" t="s">
        <v>1665</v>
      </c>
      <c r="D808" s="15" t="s">
        <v>1666</v>
      </c>
      <c r="E808" s="16"/>
      <c r="F808" s="16"/>
      <c r="G808" s="17"/>
      <c r="H808" s="17"/>
      <c r="I808" s="15"/>
      <c r="J808" s="15"/>
    </row>
    <row r="809" ht="60.0" customHeight="1">
      <c r="A809" s="14"/>
      <c r="B809" s="15">
        <v>717.0</v>
      </c>
      <c r="C809" s="15" t="s">
        <v>1667</v>
      </c>
      <c r="D809" s="15" t="s">
        <v>1668</v>
      </c>
      <c r="E809" s="16"/>
      <c r="F809" s="16"/>
      <c r="G809" s="17"/>
      <c r="H809" s="17"/>
      <c r="I809" s="15"/>
      <c r="J809" s="15"/>
    </row>
    <row r="810" ht="30.0" customHeight="1">
      <c r="A810" s="14"/>
      <c r="B810" s="15">
        <v>1556.0</v>
      </c>
      <c r="C810" s="15" t="s">
        <v>1669</v>
      </c>
      <c r="D810" s="15" t="s">
        <v>1670</v>
      </c>
      <c r="E810" s="16"/>
      <c r="F810" s="16"/>
      <c r="G810" s="17"/>
      <c r="H810" s="17"/>
      <c r="I810" s="15"/>
      <c r="J810" s="15"/>
    </row>
    <row r="811" ht="45.0" customHeight="1">
      <c r="A811" s="14"/>
      <c r="B811" s="15">
        <v>597.0</v>
      </c>
      <c r="C811" s="15" t="s">
        <v>1671</v>
      </c>
      <c r="D811" s="15" t="s">
        <v>1672</v>
      </c>
      <c r="E811" s="16"/>
      <c r="F811" s="16"/>
      <c r="G811" s="17"/>
      <c r="H811" s="17"/>
      <c r="I811" s="15"/>
      <c r="J811" s="15"/>
    </row>
    <row r="812" ht="60.0" customHeight="1">
      <c r="A812" s="14"/>
      <c r="B812" s="15">
        <v>6.0</v>
      </c>
      <c r="C812" s="15" t="s">
        <v>1673</v>
      </c>
      <c r="D812" s="15" t="s">
        <v>1674</v>
      </c>
      <c r="E812" s="16"/>
      <c r="F812" s="16"/>
      <c r="G812" s="17"/>
      <c r="H812" s="17"/>
      <c r="I812" s="15"/>
      <c r="J812" s="15"/>
    </row>
    <row r="813" ht="30.0" customHeight="1">
      <c r="A813" s="14"/>
      <c r="B813" s="15">
        <v>1227.0</v>
      </c>
      <c r="C813" s="15" t="s">
        <v>1675</v>
      </c>
      <c r="D813" s="15" t="s">
        <v>1676</v>
      </c>
      <c r="E813" s="16"/>
      <c r="F813" s="16"/>
      <c r="G813" s="17"/>
      <c r="H813" s="17"/>
      <c r="I813" s="15"/>
      <c r="J813" s="15"/>
    </row>
    <row r="814" ht="120.0" customHeight="1">
      <c r="A814" s="14"/>
      <c r="B814" s="15">
        <v>391.0</v>
      </c>
      <c r="C814" s="15" t="s">
        <v>1677</v>
      </c>
      <c r="D814" s="15" t="s">
        <v>1678</v>
      </c>
      <c r="E814" s="19" t="s">
        <v>11</v>
      </c>
      <c r="F814" s="16"/>
      <c r="G814" s="17"/>
      <c r="H814" s="17"/>
      <c r="I814" s="15"/>
      <c r="J814" s="15"/>
    </row>
    <row r="815" ht="60.0" customHeight="1">
      <c r="A815" s="14"/>
      <c r="B815" s="15">
        <v>119.0</v>
      </c>
      <c r="C815" s="15" t="s">
        <v>1679</v>
      </c>
      <c r="D815" s="15" t="s">
        <v>1680</v>
      </c>
      <c r="E815" s="16"/>
      <c r="F815" s="16"/>
      <c r="G815" s="17"/>
      <c r="H815" s="17"/>
      <c r="I815" s="15"/>
      <c r="J815" s="15"/>
    </row>
    <row r="816" ht="45.0" customHeight="1">
      <c r="A816" s="14"/>
      <c r="B816" s="15">
        <v>308.0</v>
      </c>
      <c r="C816" s="15" t="s">
        <v>1681</v>
      </c>
      <c r="D816" s="15" t="s">
        <v>1682</v>
      </c>
      <c r="E816" s="16"/>
      <c r="F816" s="16"/>
      <c r="G816" s="17"/>
      <c r="H816" s="17"/>
      <c r="I816" s="15"/>
      <c r="J816" s="15"/>
    </row>
    <row r="817" ht="30.0" customHeight="1">
      <c r="A817" s="14"/>
      <c r="B817" s="15">
        <v>311.0</v>
      </c>
      <c r="C817" s="15" t="s">
        <v>1683</v>
      </c>
      <c r="D817" s="15" t="s">
        <v>1684</v>
      </c>
      <c r="E817" s="16"/>
      <c r="F817" s="16"/>
      <c r="G817" s="17"/>
      <c r="H817" s="17"/>
      <c r="I817" s="15"/>
      <c r="J817" s="15"/>
    </row>
    <row r="818" ht="30.0" customHeight="1">
      <c r="A818" s="14"/>
      <c r="B818" s="15">
        <v>1228.0</v>
      </c>
      <c r="C818" s="15" t="s">
        <v>1685</v>
      </c>
      <c r="D818" s="15" t="s">
        <v>1686</v>
      </c>
      <c r="E818" s="16"/>
      <c r="F818" s="16"/>
      <c r="G818" s="17"/>
      <c r="H818" s="17"/>
      <c r="I818" s="15"/>
      <c r="J818" s="15"/>
    </row>
    <row r="819" ht="75.0" customHeight="1">
      <c r="A819" s="14"/>
      <c r="B819" s="15">
        <v>1712.0</v>
      </c>
      <c r="C819" s="15" t="s">
        <v>1687</v>
      </c>
      <c r="D819" s="15" t="s">
        <v>1688</v>
      </c>
      <c r="E819" s="16"/>
      <c r="F819" s="16"/>
      <c r="G819" s="17"/>
      <c r="H819" s="17"/>
      <c r="I819" s="15"/>
      <c r="J819" s="15"/>
    </row>
    <row r="820" ht="60.0" customHeight="1">
      <c r="A820" s="14"/>
      <c r="B820" s="15">
        <v>1732.0</v>
      </c>
      <c r="C820" s="15" t="s">
        <v>1689</v>
      </c>
      <c r="D820" s="15" t="s">
        <v>1690</v>
      </c>
      <c r="E820" s="16"/>
      <c r="F820" s="16"/>
      <c r="G820" s="17"/>
      <c r="H820" s="17"/>
      <c r="I820" s="15"/>
      <c r="J820" s="15"/>
    </row>
    <row r="821" ht="30.0" customHeight="1">
      <c r="A821" s="14"/>
      <c r="B821" s="15">
        <v>1348.0</v>
      </c>
      <c r="C821" s="15" t="s">
        <v>1691</v>
      </c>
      <c r="D821" s="15" t="s">
        <v>1692</v>
      </c>
      <c r="E821" s="16"/>
      <c r="F821" s="16"/>
      <c r="G821" s="17"/>
      <c r="H821" s="17"/>
      <c r="I821" s="15"/>
      <c r="J821" s="15"/>
    </row>
    <row r="822" ht="30.0" customHeight="1">
      <c r="A822" s="14"/>
      <c r="B822" s="15">
        <v>628.0</v>
      </c>
      <c r="C822" s="15" t="s">
        <v>1693</v>
      </c>
      <c r="D822" s="15" t="s">
        <v>1694</v>
      </c>
      <c r="E822" s="16"/>
      <c r="F822" s="16"/>
      <c r="G822" s="17"/>
      <c r="H822" s="17"/>
      <c r="I822" s="15"/>
      <c r="J822" s="15"/>
    </row>
    <row r="823" ht="60.0" customHeight="1">
      <c r="A823" s="14"/>
      <c r="B823" s="15">
        <v>833.0</v>
      </c>
      <c r="C823" s="15" t="s">
        <v>1695</v>
      </c>
      <c r="D823" s="15" t="s">
        <v>1696</v>
      </c>
      <c r="E823" s="16"/>
      <c r="F823" s="16"/>
      <c r="G823" s="17"/>
      <c r="H823" s="17"/>
      <c r="I823" s="15"/>
      <c r="J823" s="15"/>
    </row>
    <row r="824" ht="30.0" customHeight="1">
      <c r="A824" s="14"/>
      <c r="B824" s="15">
        <v>994.0</v>
      </c>
      <c r="C824" s="15" t="s">
        <v>1697</v>
      </c>
      <c r="D824" s="15" t="s">
        <v>1698</v>
      </c>
      <c r="E824" s="16"/>
      <c r="F824" s="16"/>
      <c r="G824" s="17"/>
      <c r="H824" s="17"/>
      <c r="I824" s="15"/>
      <c r="J824" s="15"/>
    </row>
    <row r="825" ht="15.0" customHeight="1">
      <c r="A825" s="14"/>
      <c r="B825" s="15">
        <v>1671.0</v>
      </c>
      <c r="C825" s="15" t="s">
        <v>1699</v>
      </c>
      <c r="D825" s="15" t="s">
        <v>1700</v>
      </c>
      <c r="E825" s="16"/>
      <c r="F825" s="16"/>
      <c r="G825" s="17"/>
      <c r="H825" s="17"/>
      <c r="I825" s="15"/>
      <c r="J825" s="15"/>
    </row>
    <row r="826" ht="15.0" customHeight="1">
      <c r="A826" s="14"/>
      <c r="B826" s="15">
        <v>1669.0</v>
      </c>
      <c r="C826" s="15" t="s">
        <v>1701</v>
      </c>
      <c r="D826" s="15" t="s">
        <v>1702</v>
      </c>
      <c r="E826" s="16"/>
      <c r="F826" s="16"/>
      <c r="G826" s="17"/>
      <c r="H826" s="17"/>
      <c r="I826" s="15"/>
      <c r="J826" s="15"/>
    </row>
    <row r="827" ht="30.0" customHeight="1">
      <c r="A827" s="14"/>
      <c r="B827" s="15">
        <v>1670.0</v>
      </c>
      <c r="C827" s="15" t="s">
        <v>1703</v>
      </c>
      <c r="D827" s="15" t="s">
        <v>1704</v>
      </c>
      <c r="E827" s="16"/>
      <c r="F827" s="16"/>
      <c r="G827" s="17"/>
      <c r="H827" s="17"/>
      <c r="I827" s="15"/>
      <c r="J827" s="15"/>
    </row>
    <row r="828" ht="30.0" customHeight="1">
      <c r="A828" s="14"/>
      <c r="B828" s="15">
        <v>1663.0</v>
      </c>
      <c r="C828" s="15" t="s">
        <v>1705</v>
      </c>
      <c r="D828" s="15" t="s">
        <v>1706</v>
      </c>
      <c r="E828" s="16"/>
      <c r="F828" s="16"/>
      <c r="G828" s="17"/>
      <c r="H828" s="17"/>
      <c r="I828" s="15"/>
      <c r="J828" s="15"/>
    </row>
    <row r="829" ht="30.0" customHeight="1">
      <c r="A829" s="14"/>
      <c r="B829" s="15">
        <v>995.0</v>
      </c>
      <c r="C829" s="15" t="s">
        <v>1707</v>
      </c>
      <c r="D829" s="15" t="s">
        <v>1708</v>
      </c>
      <c r="E829" s="16"/>
      <c r="F829" s="16"/>
      <c r="G829" s="17"/>
      <c r="H829" s="17"/>
      <c r="I829" s="15"/>
      <c r="J829" s="15"/>
    </row>
    <row r="830" ht="30.0" customHeight="1">
      <c r="A830" s="14"/>
      <c r="B830" s="15">
        <v>676.0</v>
      </c>
      <c r="C830" s="15" t="s">
        <v>1709</v>
      </c>
      <c r="D830" s="15" t="s">
        <v>1710</v>
      </c>
      <c r="E830" s="16"/>
      <c r="F830" s="16"/>
      <c r="G830" s="17"/>
      <c r="H830" s="17"/>
      <c r="I830" s="15"/>
      <c r="J830" s="15"/>
    </row>
    <row r="831" ht="30.0" customHeight="1">
      <c r="A831" s="14"/>
      <c r="B831" s="15">
        <v>1229.0</v>
      </c>
      <c r="C831" s="15" t="s">
        <v>1711</v>
      </c>
      <c r="D831" s="15" t="s">
        <v>1712</v>
      </c>
      <c r="E831" s="16"/>
      <c r="F831" s="16"/>
      <c r="G831" s="17"/>
      <c r="H831" s="17"/>
      <c r="I831" s="15"/>
      <c r="J831" s="15"/>
    </row>
    <row r="832" ht="45.0" customHeight="1">
      <c r="A832" s="14"/>
      <c r="B832" s="15">
        <v>241.0</v>
      </c>
      <c r="C832" s="15" t="s">
        <v>1713</v>
      </c>
      <c r="D832" s="15" t="s">
        <v>1714</v>
      </c>
      <c r="E832" s="16"/>
      <c r="F832" s="16"/>
      <c r="G832" s="17"/>
      <c r="H832" s="17"/>
      <c r="I832" s="15"/>
      <c r="J832" s="15"/>
    </row>
    <row r="833" ht="60.0" customHeight="1">
      <c r="A833" s="14"/>
      <c r="B833" s="15">
        <v>456.0</v>
      </c>
      <c r="C833" s="15" t="s">
        <v>1715</v>
      </c>
      <c r="D833" s="15" t="s">
        <v>1716</v>
      </c>
      <c r="E833" s="19" t="s">
        <v>11</v>
      </c>
      <c r="F833" s="16"/>
      <c r="G833" s="17"/>
      <c r="H833" s="17"/>
      <c r="I833" s="15"/>
      <c r="J833" s="15"/>
    </row>
    <row r="834" ht="30.0" customHeight="1">
      <c r="A834" s="14"/>
      <c r="B834" s="15">
        <v>439.0</v>
      </c>
      <c r="C834" s="15" t="s">
        <v>1717</v>
      </c>
      <c r="D834" s="15" t="s">
        <v>1718</v>
      </c>
      <c r="E834" s="16"/>
      <c r="F834" s="16"/>
      <c r="G834" s="17"/>
      <c r="H834" s="17"/>
      <c r="I834" s="15"/>
      <c r="J834" s="15"/>
    </row>
    <row r="835" ht="30.0" customHeight="1">
      <c r="A835" s="14"/>
      <c r="B835" s="15">
        <v>1062.0</v>
      </c>
      <c r="C835" s="15" t="s">
        <v>1719</v>
      </c>
      <c r="D835" s="15" t="s">
        <v>1720</v>
      </c>
      <c r="E835" s="16"/>
      <c r="F835" s="16"/>
      <c r="G835" s="17"/>
      <c r="H835" s="17"/>
      <c r="I835" s="15"/>
      <c r="J835" s="15"/>
    </row>
    <row r="836" ht="30.0" customHeight="1">
      <c r="A836" s="14"/>
      <c r="B836" s="15">
        <v>442.0</v>
      </c>
      <c r="C836" s="15" t="s">
        <v>1721</v>
      </c>
      <c r="D836" s="15" t="s">
        <v>1722</v>
      </c>
      <c r="E836" s="16"/>
      <c r="F836" s="16"/>
      <c r="G836" s="17"/>
      <c r="H836" s="17"/>
      <c r="I836" s="15"/>
      <c r="J836" s="15"/>
    </row>
    <row r="837" ht="15.0" customHeight="1">
      <c r="A837" s="14"/>
      <c r="B837" s="15">
        <v>437.0</v>
      </c>
      <c r="C837" s="15" t="s">
        <v>1723</v>
      </c>
      <c r="D837" s="15" t="s">
        <v>1724</v>
      </c>
      <c r="E837" s="16"/>
      <c r="F837" s="16"/>
      <c r="G837" s="17"/>
      <c r="H837" s="17"/>
      <c r="I837" s="15"/>
      <c r="J837" s="15"/>
    </row>
    <row r="838" ht="30.0" customHeight="1">
      <c r="A838" s="14"/>
      <c r="B838" s="15">
        <v>443.0</v>
      </c>
      <c r="C838" s="15" t="s">
        <v>1725</v>
      </c>
      <c r="D838" s="15" t="s">
        <v>1726</v>
      </c>
      <c r="E838" s="16"/>
      <c r="F838" s="16"/>
      <c r="G838" s="17"/>
      <c r="H838" s="17"/>
      <c r="I838" s="15"/>
      <c r="J838" s="15"/>
    </row>
    <row r="839" ht="30.0" customHeight="1">
      <c r="A839" s="14"/>
      <c r="B839" s="15">
        <v>445.0</v>
      </c>
      <c r="C839" s="15" t="s">
        <v>1727</v>
      </c>
      <c r="D839" s="15" t="s">
        <v>1728</v>
      </c>
      <c r="E839" s="16"/>
      <c r="F839" s="16"/>
      <c r="G839" s="17"/>
      <c r="H839" s="17"/>
      <c r="I839" s="15"/>
      <c r="J839" s="15"/>
    </row>
    <row r="840" ht="30.0" customHeight="1">
      <c r="A840" s="14"/>
      <c r="B840" s="15">
        <v>440.0</v>
      </c>
      <c r="C840" s="15" t="s">
        <v>1729</v>
      </c>
      <c r="D840" s="15" t="s">
        <v>1730</v>
      </c>
      <c r="E840" s="16"/>
      <c r="F840" s="16"/>
      <c r="G840" s="17"/>
      <c r="H840" s="17"/>
      <c r="I840" s="15"/>
      <c r="J840" s="15"/>
    </row>
    <row r="841" ht="45.0" customHeight="1">
      <c r="A841" s="14"/>
      <c r="B841" s="15">
        <v>1141.0</v>
      </c>
      <c r="C841" s="15" t="s">
        <v>1731</v>
      </c>
      <c r="D841" s="15" t="s">
        <v>1732</v>
      </c>
      <c r="E841" s="19" t="s">
        <v>11</v>
      </c>
      <c r="F841" s="16"/>
      <c r="G841" s="17"/>
      <c r="H841" s="17"/>
      <c r="I841" s="15"/>
      <c r="J841" s="15"/>
    </row>
    <row r="842" ht="45.0" customHeight="1">
      <c r="A842" s="14"/>
      <c r="B842" s="15">
        <v>441.0</v>
      </c>
      <c r="C842" s="15" t="s">
        <v>1733</v>
      </c>
      <c r="D842" s="15" t="s">
        <v>1734</v>
      </c>
      <c r="E842" s="16"/>
      <c r="F842" s="16"/>
      <c r="G842" s="17"/>
      <c r="H842" s="17"/>
      <c r="I842" s="15"/>
      <c r="J842" s="15"/>
    </row>
    <row r="843" ht="30.0" customHeight="1">
      <c r="A843" s="14"/>
      <c r="B843" s="15">
        <v>446.0</v>
      </c>
      <c r="C843" s="15" t="s">
        <v>1735</v>
      </c>
      <c r="D843" s="15" t="s">
        <v>1736</v>
      </c>
      <c r="E843" s="16"/>
      <c r="F843" s="16"/>
      <c r="G843" s="17"/>
      <c r="H843" s="17"/>
      <c r="I843" s="15"/>
      <c r="J843" s="15"/>
    </row>
    <row r="844" ht="60.0" customHeight="1">
      <c r="A844" s="14"/>
      <c r="B844" s="15">
        <v>1354.0</v>
      </c>
      <c r="C844" s="15" t="s">
        <v>1737</v>
      </c>
      <c r="D844" s="15" t="s">
        <v>1738</v>
      </c>
      <c r="E844" s="16"/>
      <c r="F844" s="16"/>
      <c r="G844" s="17"/>
      <c r="H844" s="17"/>
      <c r="I844" s="15"/>
      <c r="J844" s="15"/>
    </row>
    <row r="845" ht="45.0" customHeight="1">
      <c r="A845" s="14"/>
      <c r="B845" s="15">
        <v>1332.0</v>
      </c>
      <c r="C845" s="15" t="s">
        <v>1739</v>
      </c>
      <c r="D845" s="15" t="s">
        <v>1740</v>
      </c>
      <c r="E845" s="19" t="s">
        <v>11</v>
      </c>
      <c r="F845" s="16"/>
      <c r="G845" s="17"/>
      <c r="H845" s="17"/>
      <c r="I845" s="41"/>
      <c r="J845" s="41" t="s">
        <v>1741</v>
      </c>
    </row>
    <row r="846" ht="75.0" customHeight="1">
      <c r="A846" s="14"/>
      <c r="B846" s="15">
        <v>396.0</v>
      </c>
      <c r="C846" s="15" t="s">
        <v>1742</v>
      </c>
      <c r="D846" s="15" t="s">
        <v>1743</v>
      </c>
      <c r="E846" s="19" t="s">
        <v>11</v>
      </c>
      <c r="F846" s="16"/>
      <c r="G846" s="17"/>
      <c r="H846" s="17"/>
      <c r="I846" s="15"/>
      <c r="J846" s="15"/>
    </row>
    <row r="847" ht="45.0" customHeight="1">
      <c r="A847" s="14"/>
      <c r="B847" s="15">
        <v>1583.0</v>
      </c>
      <c r="C847" s="15" t="s">
        <v>1744</v>
      </c>
      <c r="D847" s="15" t="s">
        <v>1745</v>
      </c>
      <c r="E847" s="19" t="s">
        <v>11</v>
      </c>
      <c r="F847" s="16"/>
      <c r="G847" s="17"/>
      <c r="H847" s="17"/>
      <c r="I847" s="15"/>
      <c r="J847" s="15"/>
    </row>
    <row r="848" ht="45.0" customHeight="1">
      <c r="A848" s="14"/>
      <c r="B848" s="15">
        <v>394.0</v>
      </c>
      <c r="C848" s="15" t="s">
        <v>1746</v>
      </c>
      <c r="D848" s="15" t="s">
        <v>1747</v>
      </c>
      <c r="E848" s="19" t="s">
        <v>11</v>
      </c>
      <c r="F848" s="16"/>
      <c r="G848" s="17"/>
      <c r="H848" s="17"/>
      <c r="I848" s="15"/>
      <c r="J848" s="15"/>
    </row>
    <row r="849" ht="45.0" customHeight="1">
      <c r="A849" s="14"/>
      <c r="B849" s="15">
        <v>686.0</v>
      </c>
      <c r="C849" s="15" t="s">
        <v>1748</v>
      </c>
      <c r="D849" s="15" t="s">
        <v>1749</v>
      </c>
      <c r="E849" s="19" t="s">
        <v>11</v>
      </c>
      <c r="F849" s="16"/>
      <c r="G849" s="17"/>
      <c r="H849" s="17"/>
      <c r="I849" s="15"/>
      <c r="J849" s="15"/>
    </row>
    <row r="850" ht="15.0" customHeight="1">
      <c r="A850" s="14"/>
      <c r="B850" s="15">
        <v>392.0</v>
      </c>
      <c r="C850" s="15" t="s">
        <v>1750</v>
      </c>
      <c r="D850" s="15" t="s">
        <v>1751</v>
      </c>
      <c r="E850" s="19" t="s">
        <v>11</v>
      </c>
      <c r="F850" s="16"/>
      <c r="G850" s="17"/>
      <c r="H850" s="17"/>
      <c r="I850" s="15"/>
      <c r="J850" s="15"/>
    </row>
    <row r="851" ht="30.0" customHeight="1">
      <c r="A851" s="14"/>
      <c r="B851" s="15">
        <v>386.0</v>
      </c>
      <c r="C851" s="15" t="s">
        <v>1752</v>
      </c>
      <c r="D851" s="15" t="s">
        <v>1753</v>
      </c>
      <c r="E851" s="19" t="s">
        <v>11</v>
      </c>
      <c r="F851" s="16"/>
      <c r="G851" s="17"/>
      <c r="H851" s="17"/>
      <c r="I851" s="15"/>
      <c r="J851" s="15"/>
    </row>
    <row r="852" ht="45.0" customHeight="1">
      <c r="A852" s="14"/>
      <c r="B852" s="15">
        <v>1072.0</v>
      </c>
      <c r="C852" s="15" t="s">
        <v>1754</v>
      </c>
      <c r="D852" s="15" t="s">
        <v>1755</v>
      </c>
      <c r="E852" s="19" t="s">
        <v>11</v>
      </c>
      <c r="F852" s="16"/>
      <c r="G852" s="17"/>
      <c r="H852" s="17"/>
      <c r="I852" s="15"/>
      <c r="J852" s="15"/>
    </row>
    <row r="853" ht="60.0" customHeight="1">
      <c r="A853" s="14"/>
      <c r="B853" s="15">
        <v>1073.0</v>
      </c>
      <c r="C853" s="15" t="s">
        <v>1756</v>
      </c>
      <c r="D853" s="15" t="s">
        <v>1757</v>
      </c>
      <c r="E853" s="19" t="s">
        <v>11</v>
      </c>
      <c r="F853" s="16"/>
      <c r="G853" s="17"/>
      <c r="H853" s="17"/>
      <c r="I853" s="15"/>
      <c r="J853" s="15"/>
    </row>
    <row r="854" ht="45.0" customHeight="1">
      <c r="A854" s="14"/>
      <c r="B854" s="15">
        <v>1074.0</v>
      </c>
      <c r="C854" s="15" t="s">
        <v>1758</v>
      </c>
      <c r="D854" s="15" t="s">
        <v>1759</v>
      </c>
      <c r="E854" s="19" t="s">
        <v>11</v>
      </c>
      <c r="F854" s="16"/>
      <c r="G854" s="17"/>
      <c r="H854" s="17"/>
      <c r="I854" s="15"/>
      <c r="J854" s="15"/>
    </row>
    <row r="855" ht="30.0" customHeight="1">
      <c r="A855" s="14"/>
      <c r="B855" s="15">
        <v>1075.0</v>
      </c>
      <c r="C855" s="15" t="s">
        <v>1760</v>
      </c>
      <c r="D855" s="15" t="s">
        <v>1761</v>
      </c>
      <c r="E855" s="19" t="s">
        <v>11</v>
      </c>
      <c r="F855" s="16"/>
      <c r="G855" s="17"/>
      <c r="H855" s="17"/>
      <c r="I855" s="15"/>
      <c r="J855" s="15"/>
    </row>
    <row r="856" ht="45.0" customHeight="1">
      <c r="A856" s="14"/>
      <c r="B856" s="15">
        <v>393.0</v>
      </c>
      <c r="C856" s="15" t="s">
        <v>1762</v>
      </c>
      <c r="D856" s="15" t="s">
        <v>1763</v>
      </c>
      <c r="E856" s="19" t="s">
        <v>11</v>
      </c>
      <c r="F856" s="16"/>
      <c r="G856" s="17"/>
      <c r="H856" s="17"/>
      <c r="I856" s="15"/>
      <c r="J856" s="15"/>
    </row>
    <row r="857" ht="45.0" customHeight="1">
      <c r="A857" s="14"/>
      <c r="B857" s="15">
        <v>799.0</v>
      </c>
      <c r="C857" s="15" t="s">
        <v>1764</v>
      </c>
      <c r="D857" s="15" t="s">
        <v>1765</v>
      </c>
      <c r="E857" s="19" t="s">
        <v>11</v>
      </c>
      <c r="F857" s="16"/>
      <c r="G857" s="17"/>
      <c r="H857" s="17"/>
      <c r="I857" s="15"/>
      <c r="J857" s="15"/>
    </row>
    <row r="858" ht="60.0" customHeight="1">
      <c r="A858" s="14"/>
      <c r="B858" s="15">
        <v>395.0</v>
      </c>
      <c r="C858" s="15" t="s">
        <v>1766</v>
      </c>
      <c r="D858" s="15" t="s">
        <v>1767</v>
      </c>
      <c r="E858" s="19" t="s">
        <v>11</v>
      </c>
      <c r="F858" s="16"/>
      <c r="G858" s="17"/>
      <c r="H858" s="17"/>
      <c r="I858" s="15"/>
      <c r="J858" s="15"/>
    </row>
    <row r="859" ht="60.0" customHeight="1">
      <c r="A859" s="14"/>
      <c r="B859" s="15">
        <v>738.0</v>
      </c>
      <c r="C859" s="15" t="s">
        <v>1768</v>
      </c>
      <c r="D859" s="15" t="s">
        <v>1769</v>
      </c>
      <c r="E859" s="19" t="s">
        <v>11</v>
      </c>
      <c r="F859" s="16"/>
      <c r="G859" s="17"/>
      <c r="H859" s="17"/>
      <c r="I859" s="15"/>
      <c r="J859" s="15"/>
    </row>
    <row r="860" ht="105.0" customHeight="1">
      <c r="A860" s="14"/>
      <c r="B860" s="15">
        <v>1687.0</v>
      </c>
      <c r="C860" s="15" t="s">
        <v>1770</v>
      </c>
      <c r="D860" s="15" t="s">
        <v>1771</v>
      </c>
      <c r="E860" s="19" t="s">
        <v>11</v>
      </c>
      <c r="F860" s="16"/>
      <c r="G860" s="17"/>
      <c r="H860" s="17"/>
      <c r="I860" s="15"/>
      <c r="J860" s="15"/>
    </row>
    <row r="861" ht="30.0" customHeight="1">
      <c r="A861" s="14"/>
      <c r="B861" s="15">
        <v>779.0</v>
      </c>
      <c r="C861" s="15" t="s">
        <v>1772</v>
      </c>
      <c r="D861" s="15" t="s">
        <v>1773</v>
      </c>
      <c r="E861" s="16"/>
      <c r="F861" s="16"/>
      <c r="G861" s="17"/>
      <c r="H861" s="17"/>
      <c r="I861" s="15"/>
      <c r="J861" s="15"/>
    </row>
    <row r="862" ht="15.0" customHeight="1">
      <c r="A862" s="14"/>
      <c r="B862" s="15">
        <v>899.0</v>
      </c>
      <c r="C862" s="15" t="s">
        <v>1774</v>
      </c>
      <c r="D862" s="15" t="s">
        <v>1775</v>
      </c>
      <c r="E862" s="16"/>
      <c r="F862" s="16"/>
      <c r="G862" s="17"/>
      <c r="H862" s="17"/>
      <c r="I862" s="15"/>
      <c r="J862" s="15"/>
    </row>
    <row r="863" ht="60.0" customHeight="1">
      <c r="A863" s="14"/>
      <c r="B863" s="15">
        <v>514.0</v>
      </c>
      <c r="C863" s="15" t="s">
        <v>1776</v>
      </c>
      <c r="D863" s="15" t="s">
        <v>1777</v>
      </c>
      <c r="E863" s="16"/>
      <c r="F863" s="16"/>
      <c r="G863" s="17"/>
      <c r="H863" s="17"/>
      <c r="I863" s="15"/>
      <c r="J863" s="15"/>
    </row>
    <row r="864" ht="45.0" customHeight="1">
      <c r="A864" s="14"/>
      <c r="B864" s="15">
        <v>1429.0</v>
      </c>
      <c r="C864" s="15" t="s">
        <v>1778</v>
      </c>
      <c r="D864" s="15" t="s">
        <v>1779</v>
      </c>
      <c r="E864" s="16"/>
      <c r="F864" s="16"/>
      <c r="G864" s="17"/>
      <c r="H864" s="17"/>
      <c r="I864" s="15"/>
      <c r="J864" s="15"/>
    </row>
    <row r="865" ht="45.0" customHeight="1">
      <c r="A865" s="14"/>
      <c r="B865" s="15">
        <v>581.0</v>
      </c>
      <c r="C865" s="15" t="s">
        <v>1780</v>
      </c>
      <c r="D865" s="15" t="s">
        <v>1781</v>
      </c>
      <c r="E865" s="16"/>
      <c r="F865" s="16"/>
      <c r="G865" s="17"/>
      <c r="H865" s="17"/>
      <c r="I865" s="15"/>
      <c r="J865" s="15"/>
    </row>
    <row r="866" ht="30.0" customHeight="1">
      <c r="A866" s="14"/>
      <c r="B866" s="15">
        <v>1138.0</v>
      </c>
      <c r="C866" s="15" t="s">
        <v>1782</v>
      </c>
      <c r="D866" s="15" t="s">
        <v>1783</v>
      </c>
      <c r="E866" s="16"/>
      <c r="F866" s="16"/>
      <c r="G866" s="17"/>
      <c r="H866" s="17"/>
      <c r="I866" s="15"/>
      <c r="J866" s="15"/>
    </row>
    <row r="867" ht="15.0" customHeight="1">
      <c r="A867" s="14"/>
      <c r="B867" s="15">
        <v>580.0</v>
      </c>
      <c r="C867" s="15" t="s">
        <v>1784</v>
      </c>
      <c r="D867" s="15" t="s">
        <v>1785</v>
      </c>
      <c r="E867" s="16"/>
      <c r="F867" s="16"/>
      <c r="G867" s="17"/>
      <c r="H867" s="17"/>
      <c r="I867" s="15"/>
      <c r="J867" s="15"/>
    </row>
    <row r="868" ht="45.0" customHeight="1">
      <c r="A868" s="14"/>
      <c r="B868" s="15">
        <v>862.0</v>
      </c>
      <c r="C868" s="15" t="s">
        <v>1786</v>
      </c>
      <c r="D868" s="15" t="s">
        <v>1787</v>
      </c>
      <c r="E868" s="16"/>
      <c r="F868" s="16"/>
      <c r="G868" s="17"/>
      <c r="H868" s="17"/>
      <c r="I868" s="15"/>
      <c r="J868" s="15"/>
    </row>
    <row r="869" ht="30.0" customHeight="1">
      <c r="A869" s="14"/>
      <c r="B869" s="15">
        <v>733.0</v>
      </c>
      <c r="C869" s="15" t="s">
        <v>1788</v>
      </c>
      <c r="D869" s="15" t="s">
        <v>1789</v>
      </c>
      <c r="E869" s="16"/>
      <c r="F869" s="16"/>
      <c r="G869" s="17"/>
      <c r="H869" s="17"/>
      <c r="I869" s="15"/>
      <c r="J869" s="15"/>
    </row>
    <row r="870" ht="75.0" customHeight="1">
      <c r="A870" s="14"/>
      <c r="B870" s="15">
        <v>1719.0</v>
      </c>
      <c r="C870" s="15" t="s">
        <v>1790</v>
      </c>
      <c r="D870" s="15" t="s">
        <v>1791</v>
      </c>
      <c r="E870" s="16"/>
      <c r="F870" s="16"/>
      <c r="G870" s="17"/>
      <c r="H870" s="17"/>
      <c r="I870" s="15"/>
      <c r="J870" s="15"/>
    </row>
    <row r="871" ht="30.0" customHeight="1">
      <c r="A871" s="14"/>
      <c r="B871" s="15">
        <v>1699.0</v>
      </c>
      <c r="C871" s="15" t="s">
        <v>1792</v>
      </c>
      <c r="D871" s="15" t="s">
        <v>1793</v>
      </c>
      <c r="E871" s="16"/>
      <c r="F871" s="16"/>
      <c r="G871" s="17"/>
      <c r="H871" s="17"/>
      <c r="I871" s="15"/>
      <c r="J871" s="15"/>
    </row>
    <row r="872" ht="30.0" customHeight="1">
      <c r="A872" s="14"/>
      <c r="B872" s="15">
        <v>856.0</v>
      </c>
      <c r="C872" s="15" t="s">
        <v>1794</v>
      </c>
      <c r="D872" s="15" t="s">
        <v>1795</v>
      </c>
      <c r="E872" s="16"/>
      <c r="F872" s="16"/>
      <c r="G872" s="17"/>
      <c r="H872" s="17"/>
      <c r="I872" s="15"/>
      <c r="J872" s="15"/>
    </row>
    <row r="873" ht="60.0" customHeight="1">
      <c r="A873" s="14"/>
      <c r="B873" s="15">
        <v>1707.0</v>
      </c>
      <c r="C873" s="15" t="s">
        <v>1796</v>
      </c>
      <c r="D873" s="15" t="s">
        <v>1797</v>
      </c>
      <c r="E873" s="16"/>
      <c r="F873" s="16"/>
      <c r="G873" s="17"/>
      <c r="H873" s="17"/>
      <c r="I873" s="15"/>
      <c r="J873" s="15"/>
    </row>
    <row r="874" ht="60.0" customHeight="1">
      <c r="A874" s="14"/>
      <c r="B874" s="15">
        <v>347.0</v>
      </c>
      <c r="C874" s="15" t="s">
        <v>1798</v>
      </c>
      <c r="D874" s="15" t="s">
        <v>1799</v>
      </c>
      <c r="E874" s="16"/>
      <c r="F874" s="16"/>
      <c r="G874" s="17"/>
      <c r="H874" s="17"/>
      <c r="I874" s="15"/>
      <c r="J874" s="15"/>
    </row>
    <row r="875" ht="45.0" customHeight="1">
      <c r="A875" s="14"/>
      <c r="B875" s="15">
        <v>1147.0</v>
      </c>
      <c r="C875" s="15" t="s">
        <v>1800</v>
      </c>
      <c r="D875" s="15" t="s">
        <v>1801</v>
      </c>
      <c r="E875" s="19" t="s">
        <v>11</v>
      </c>
      <c r="F875" s="16"/>
      <c r="G875" s="17"/>
      <c r="H875" s="17"/>
      <c r="I875" s="15"/>
      <c r="J875" s="15"/>
    </row>
    <row r="876" ht="75.0" customHeight="1">
      <c r="A876" s="14"/>
      <c r="B876" s="15">
        <v>1150.0</v>
      </c>
      <c r="C876" s="15" t="s">
        <v>1802</v>
      </c>
      <c r="D876" s="15" t="s">
        <v>1803</v>
      </c>
      <c r="E876" s="16"/>
      <c r="F876" s="16"/>
      <c r="G876" s="17"/>
      <c r="H876" s="17"/>
      <c r="I876" s="15"/>
      <c r="J876" s="15"/>
    </row>
    <row r="877" ht="45.0" customHeight="1">
      <c r="A877" s="14"/>
      <c r="B877" s="15">
        <v>782.0</v>
      </c>
      <c r="C877" s="15" t="s">
        <v>1804</v>
      </c>
      <c r="D877" s="15" t="s">
        <v>1805</v>
      </c>
      <c r="E877" s="16"/>
      <c r="F877" s="16"/>
      <c r="G877" s="17"/>
      <c r="H877" s="17"/>
      <c r="I877" s="15"/>
      <c r="J877" s="15"/>
    </row>
    <row r="878" ht="45.0" customHeight="1">
      <c r="A878" s="14"/>
      <c r="B878" s="15">
        <v>494.0</v>
      </c>
      <c r="C878" s="15" t="s">
        <v>1806</v>
      </c>
      <c r="D878" s="15" t="s">
        <v>1807</v>
      </c>
      <c r="E878" s="16"/>
      <c r="F878" s="16"/>
      <c r="G878" s="17"/>
      <c r="H878" s="17"/>
      <c r="I878" s="15"/>
      <c r="J878" s="15"/>
    </row>
    <row r="879" ht="30.0" customHeight="1">
      <c r="A879" s="14"/>
      <c r="B879" s="15">
        <v>17.0</v>
      </c>
      <c r="C879" s="15" t="s">
        <v>1808</v>
      </c>
      <c r="D879" s="15" t="s">
        <v>1809</v>
      </c>
      <c r="E879" s="16"/>
      <c r="F879" s="16"/>
      <c r="G879" s="17"/>
      <c r="H879" s="17"/>
      <c r="I879" s="15"/>
      <c r="J879" s="15"/>
    </row>
    <row r="880" ht="30.0" customHeight="1">
      <c r="A880" s="14"/>
      <c r="B880" s="15">
        <v>1234.0</v>
      </c>
      <c r="C880" s="15" t="s">
        <v>1810</v>
      </c>
      <c r="D880" s="15" t="s">
        <v>1811</v>
      </c>
      <c r="E880" s="16"/>
      <c r="F880" s="16"/>
      <c r="G880" s="17"/>
      <c r="H880" s="17"/>
      <c r="I880" s="15"/>
      <c r="J880" s="15"/>
    </row>
    <row r="881" ht="75.0" customHeight="1">
      <c r="A881" s="14"/>
      <c r="B881" s="15">
        <v>1651.0</v>
      </c>
      <c r="C881" s="15" t="s">
        <v>1812</v>
      </c>
      <c r="D881" s="15" t="s">
        <v>1813</v>
      </c>
      <c r="E881" s="16"/>
      <c r="F881" s="16"/>
      <c r="G881" s="17"/>
      <c r="H881" s="17"/>
      <c r="I881" s="15"/>
      <c r="J881" s="15"/>
    </row>
    <row r="882" ht="30.0" customHeight="1">
      <c r="A882" s="14"/>
      <c r="B882" s="15">
        <v>1725.0</v>
      </c>
      <c r="C882" s="15" t="s">
        <v>1814</v>
      </c>
      <c r="D882" s="15" t="s">
        <v>1815</v>
      </c>
      <c r="E882" s="16"/>
      <c r="F882" s="16"/>
      <c r="G882" s="17"/>
      <c r="H882" s="17"/>
      <c r="I882" s="15"/>
      <c r="J882" s="15"/>
    </row>
    <row r="883" ht="30.0" customHeight="1">
      <c r="A883" s="14"/>
      <c r="B883" s="15">
        <v>1515.0</v>
      </c>
      <c r="C883" s="15" t="s">
        <v>1816</v>
      </c>
      <c r="D883" s="15" t="s">
        <v>1817</v>
      </c>
      <c r="E883" s="16"/>
      <c r="F883" s="16"/>
      <c r="G883" s="17"/>
      <c r="H883" s="17"/>
      <c r="I883" s="15"/>
      <c r="J883" s="15"/>
    </row>
    <row r="884" ht="45.0" customHeight="1">
      <c r="A884" s="14"/>
      <c r="B884" s="15">
        <v>1452.0</v>
      </c>
      <c r="C884" s="15" t="s">
        <v>1818</v>
      </c>
      <c r="D884" s="15" t="s">
        <v>1819</v>
      </c>
      <c r="E884" s="16"/>
      <c r="F884" s="16"/>
      <c r="G884" s="17"/>
      <c r="H884" s="17"/>
      <c r="I884" s="15"/>
      <c r="J884" s="15"/>
    </row>
    <row r="885" ht="30.0" customHeight="1">
      <c r="A885" s="14"/>
      <c r="B885" s="15">
        <v>397.0</v>
      </c>
      <c r="C885" s="15" t="s">
        <v>1820</v>
      </c>
      <c r="D885" s="15" t="s">
        <v>1821</v>
      </c>
      <c r="E885" s="19" t="s">
        <v>11</v>
      </c>
      <c r="F885" s="16"/>
      <c r="G885" s="17"/>
      <c r="H885" s="17"/>
      <c r="I885" s="15"/>
      <c r="J885" s="15"/>
    </row>
    <row r="886" ht="30.0" customHeight="1">
      <c r="A886" s="14"/>
      <c r="B886" s="15">
        <v>1371.0</v>
      </c>
      <c r="C886" s="15" t="s">
        <v>1822</v>
      </c>
      <c r="D886" s="15" t="s">
        <v>1823</v>
      </c>
      <c r="E886" s="19" t="s">
        <v>11</v>
      </c>
      <c r="F886" s="16"/>
      <c r="G886" s="17"/>
      <c r="H886" s="17"/>
      <c r="I886" s="15"/>
      <c r="J886" s="15"/>
    </row>
    <row r="887" ht="30.0" customHeight="1">
      <c r="A887" s="14"/>
      <c r="B887" s="15">
        <v>1196.0</v>
      </c>
      <c r="C887" s="15" t="s">
        <v>1824</v>
      </c>
      <c r="D887" s="15" t="s">
        <v>1825</v>
      </c>
      <c r="E887" s="16"/>
      <c r="F887" s="16"/>
      <c r="G887" s="17"/>
      <c r="H887" s="17"/>
      <c r="I887" s="15"/>
      <c r="J887" s="15"/>
    </row>
    <row r="888" ht="30.0" customHeight="1">
      <c r="A888" s="14"/>
      <c r="B888" s="15">
        <v>935.0</v>
      </c>
      <c r="C888" s="15" t="s">
        <v>1826</v>
      </c>
      <c r="D888" s="15" t="s">
        <v>1827</v>
      </c>
      <c r="E888" s="16"/>
      <c r="F888" s="16"/>
      <c r="G888" s="17"/>
      <c r="H888" s="17"/>
      <c r="I888" s="15"/>
      <c r="J888" s="15"/>
    </row>
    <row r="889" ht="45.0" customHeight="1">
      <c r="A889" s="14"/>
      <c r="B889" s="15">
        <v>934.0</v>
      </c>
      <c r="C889" s="15" t="s">
        <v>1828</v>
      </c>
      <c r="D889" s="15" t="s">
        <v>1829</v>
      </c>
      <c r="E889" s="16"/>
      <c r="F889" s="16"/>
      <c r="G889" s="17"/>
      <c r="H889" s="17"/>
      <c r="I889" s="15"/>
      <c r="J889" s="15"/>
    </row>
    <row r="890" ht="45.0" customHeight="1">
      <c r="A890" s="14"/>
      <c r="B890" s="15">
        <v>917.0</v>
      </c>
      <c r="C890" s="15" t="s">
        <v>1830</v>
      </c>
      <c r="D890" s="15" t="s">
        <v>1831</v>
      </c>
      <c r="E890" s="19" t="s">
        <v>11</v>
      </c>
      <c r="F890" s="16"/>
      <c r="G890" s="17"/>
      <c r="H890" s="17"/>
      <c r="I890" s="15"/>
      <c r="J890" s="15"/>
    </row>
    <row r="891" ht="45.0" customHeight="1">
      <c r="A891" s="14"/>
      <c r="B891" s="15">
        <v>774.0</v>
      </c>
      <c r="C891" s="15" t="s">
        <v>1832</v>
      </c>
      <c r="D891" s="15" t="s">
        <v>1833</v>
      </c>
      <c r="E891" s="16"/>
      <c r="F891" s="16"/>
      <c r="G891" s="17"/>
      <c r="H891" s="17"/>
      <c r="I891" s="15"/>
      <c r="J891" s="15"/>
    </row>
    <row r="892" ht="30.0" customHeight="1">
      <c r="A892" s="14"/>
      <c r="B892" s="15">
        <v>1212.0</v>
      </c>
      <c r="C892" s="15" t="s">
        <v>1834</v>
      </c>
      <c r="D892" s="15" t="s">
        <v>1835</v>
      </c>
      <c r="E892" s="19" t="s">
        <v>11</v>
      </c>
      <c r="F892" s="16"/>
      <c r="G892" s="17"/>
      <c r="H892" s="17"/>
      <c r="I892" s="15"/>
      <c r="J892" s="15"/>
    </row>
    <row r="893" ht="30.0" customHeight="1">
      <c r="A893" s="14"/>
      <c r="B893" s="15">
        <v>766.0</v>
      </c>
      <c r="C893" s="15" t="s">
        <v>1836</v>
      </c>
      <c r="D893" s="15" t="s">
        <v>1837</v>
      </c>
      <c r="E893" s="16"/>
      <c r="F893" s="16"/>
      <c r="G893" s="17"/>
      <c r="H893" s="17"/>
      <c r="I893" s="15"/>
      <c r="J893" s="15"/>
    </row>
    <row r="894" ht="30.0" customHeight="1">
      <c r="A894" s="14"/>
      <c r="B894" s="15">
        <v>1230.0</v>
      </c>
      <c r="C894" s="15" t="s">
        <v>1838</v>
      </c>
      <c r="D894" s="15" t="s">
        <v>1839</v>
      </c>
      <c r="E894" s="16"/>
      <c r="F894" s="16"/>
      <c r="G894" s="17"/>
      <c r="H894" s="17"/>
      <c r="I894" s="15"/>
      <c r="J894" s="15"/>
    </row>
    <row r="895" ht="30.0" customHeight="1">
      <c r="A895" s="14"/>
      <c r="B895" s="15">
        <v>770.0</v>
      </c>
      <c r="C895" s="15" t="s">
        <v>1840</v>
      </c>
      <c r="D895" s="15" t="s">
        <v>1841</v>
      </c>
      <c r="E895" s="16"/>
      <c r="F895" s="16"/>
      <c r="G895" s="17"/>
      <c r="H895" s="17"/>
      <c r="I895" s="15"/>
      <c r="J895" s="15"/>
    </row>
    <row r="896" ht="15.0" customHeight="1">
      <c r="A896" s="14"/>
      <c r="B896" s="15">
        <v>1235.0</v>
      </c>
      <c r="C896" s="15" t="s">
        <v>1842</v>
      </c>
      <c r="D896" s="15" t="s">
        <v>1843</v>
      </c>
      <c r="E896" s="16"/>
      <c r="F896" s="16"/>
      <c r="G896" s="17"/>
      <c r="H896" s="17"/>
      <c r="I896" s="15"/>
      <c r="J896" s="15"/>
    </row>
    <row r="897" ht="30.0" customHeight="1">
      <c r="A897" s="14"/>
      <c r="B897" s="15">
        <v>583.0</v>
      </c>
      <c r="C897" s="15" t="s">
        <v>1844</v>
      </c>
      <c r="D897" s="15" t="s">
        <v>1845</v>
      </c>
      <c r="E897" s="16"/>
      <c r="F897" s="16"/>
      <c r="G897" s="17"/>
      <c r="H897" s="17"/>
      <c r="I897" s="15"/>
      <c r="J897" s="15"/>
    </row>
    <row r="898" ht="90.0" customHeight="1">
      <c r="A898" s="14"/>
      <c r="B898" s="15">
        <v>679.0</v>
      </c>
      <c r="C898" s="15" t="s">
        <v>1846</v>
      </c>
      <c r="D898" s="15" t="s">
        <v>1847</v>
      </c>
      <c r="E898" s="16"/>
      <c r="F898" s="16"/>
      <c r="G898" s="17"/>
      <c r="H898" s="17"/>
      <c r="I898" s="15"/>
      <c r="J898" s="15"/>
    </row>
    <row r="899" ht="45.0" customHeight="1">
      <c r="A899" s="14"/>
      <c r="B899" s="15">
        <v>616.0</v>
      </c>
      <c r="C899" s="15" t="s">
        <v>1848</v>
      </c>
      <c r="D899" s="15" t="s">
        <v>1849</v>
      </c>
      <c r="E899" s="16"/>
      <c r="F899" s="16"/>
      <c r="G899" s="17"/>
      <c r="H899" s="17"/>
      <c r="I899" s="15"/>
      <c r="J899" s="15"/>
    </row>
    <row r="900" ht="105.0" customHeight="1">
      <c r="A900" s="14"/>
      <c r="B900" s="15">
        <v>698.0</v>
      </c>
      <c r="C900" s="15" t="s">
        <v>1850</v>
      </c>
      <c r="D900" s="15" t="s">
        <v>1851</v>
      </c>
      <c r="E900" s="16"/>
      <c r="F900" s="16"/>
      <c r="G900" s="17"/>
      <c r="H900" s="17"/>
      <c r="I900" s="15"/>
      <c r="J900" s="15"/>
    </row>
    <row r="901" ht="30.0" customHeight="1">
      <c r="A901" s="14"/>
      <c r="B901" s="15">
        <v>1716.0</v>
      </c>
      <c r="C901" s="15" t="s">
        <v>1852</v>
      </c>
      <c r="D901" s="15" t="s">
        <v>1853</v>
      </c>
      <c r="E901" s="19" t="s">
        <v>11</v>
      </c>
      <c r="F901" s="16"/>
      <c r="G901" s="17"/>
      <c r="H901" s="17"/>
      <c r="I901" s="15"/>
      <c r="J901" s="15"/>
    </row>
    <row r="902" ht="90.0" customHeight="1">
      <c r="A902" s="14"/>
      <c r="B902" s="15">
        <v>874.0</v>
      </c>
      <c r="C902" s="15" t="s">
        <v>1854</v>
      </c>
      <c r="D902" s="15" t="s">
        <v>1855</v>
      </c>
      <c r="E902" s="16"/>
      <c r="F902" s="16"/>
      <c r="G902" s="17"/>
      <c r="H902" s="17"/>
      <c r="I902" s="15"/>
      <c r="J902" s="15"/>
    </row>
    <row r="903" ht="60.0" customHeight="1">
      <c r="A903" s="14"/>
      <c r="B903" s="15">
        <v>389.0</v>
      </c>
      <c r="C903" s="15" t="s">
        <v>1856</v>
      </c>
      <c r="D903" s="15" t="s">
        <v>1857</v>
      </c>
      <c r="E903" s="16"/>
      <c r="F903" s="16"/>
      <c r="G903" s="17"/>
      <c r="H903" s="17"/>
      <c r="I903" s="15"/>
      <c r="J903" s="15"/>
    </row>
    <row r="904" ht="45.0" customHeight="1">
      <c r="A904" s="14"/>
      <c r="B904" s="15">
        <v>1294.0</v>
      </c>
      <c r="C904" s="15" t="s">
        <v>1858</v>
      </c>
      <c r="D904" s="15" t="s">
        <v>1859</v>
      </c>
      <c r="E904" s="16"/>
      <c r="F904" s="16"/>
      <c r="G904" s="17"/>
      <c r="H904" s="17"/>
      <c r="I904" s="15"/>
      <c r="J904" s="15"/>
    </row>
    <row r="905" ht="30.0" customHeight="1">
      <c r="A905" s="14"/>
      <c r="B905" s="15">
        <v>1401.0</v>
      </c>
      <c r="C905" s="15" t="s">
        <v>1860</v>
      </c>
      <c r="D905" s="15" t="s">
        <v>1861</v>
      </c>
      <c r="E905" s="16"/>
      <c r="F905" s="16"/>
      <c r="G905" s="17"/>
      <c r="H905" s="17"/>
      <c r="I905" s="15"/>
      <c r="J905" s="15"/>
    </row>
    <row r="906" ht="45.0" customHeight="1">
      <c r="A906" s="14"/>
      <c r="B906" s="15">
        <v>1701.0</v>
      </c>
      <c r="C906" s="15" t="s">
        <v>1862</v>
      </c>
      <c r="D906" s="15" t="s">
        <v>1863</v>
      </c>
      <c r="E906" s="16"/>
      <c r="F906" s="16"/>
      <c r="G906" s="17"/>
      <c r="H906" s="17"/>
      <c r="I906" s="15"/>
      <c r="J906" s="15"/>
    </row>
    <row r="907" ht="60.0" customHeight="1">
      <c r="A907" s="14"/>
      <c r="B907" s="15">
        <v>360.0</v>
      </c>
      <c r="C907" s="15" t="s">
        <v>1864</v>
      </c>
      <c r="D907" s="15" t="s">
        <v>1865</v>
      </c>
      <c r="E907" s="16"/>
      <c r="F907" s="16"/>
      <c r="G907" s="17"/>
      <c r="H907" s="17"/>
      <c r="I907" s="15"/>
      <c r="J907" s="15"/>
    </row>
    <row r="908" ht="30.0" customHeight="1">
      <c r="A908" s="14"/>
      <c r="B908" s="15">
        <v>1102.0</v>
      </c>
      <c r="C908" s="15" t="s">
        <v>1866</v>
      </c>
      <c r="D908" s="15" t="s">
        <v>1867</v>
      </c>
      <c r="E908" s="16"/>
      <c r="F908" s="16"/>
      <c r="G908" s="17"/>
      <c r="H908" s="17"/>
      <c r="I908" s="15"/>
      <c r="J908" s="15"/>
    </row>
    <row r="909" ht="45.0" customHeight="1">
      <c r="A909" s="14"/>
      <c r="B909" s="15">
        <v>822.0</v>
      </c>
      <c r="C909" s="15" t="s">
        <v>1868</v>
      </c>
      <c r="D909" s="15" t="s">
        <v>1869</v>
      </c>
      <c r="E909" s="16"/>
      <c r="F909" s="16"/>
      <c r="G909" s="17"/>
      <c r="H909" s="17"/>
      <c r="I909" s="15"/>
      <c r="J909" s="15"/>
    </row>
    <row r="910" ht="45.0" customHeight="1">
      <c r="A910" s="14"/>
      <c r="B910" s="15">
        <v>942.0</v>
      </c>
      <c r="C910" s="15" t="s">
        <v>1870</v>
      </c>
      <c r="D910" s="15" t="s">
        <v>1871</v>
      </c>
      <c r="E910" s="16"/>
      <c r="F910" s="16"/>
      <c r="G910" s="17"/>
      <c r="H910" s="17"/>
      <c r="I910" s="15"/>
      <c r="J910" s="15"/>
    </row>
    <row r="911" ht="30.0" customHeight="1">
      <c r="A911" s="14"/>
      <c r="B911" s="15">
        <v>943.0</v>
      </c>
      <c r="C911" s="15" t="s">
        <v>1872</v>
      </c>
      <c r="D911" s="15" t="s">
        <v>1873</v>
      </c>
      <c r="E911" s="16"/>
      <c r="F911" s="16"/>
      <c r="G911" s="17"/>
      <c r="H911" s="17"/>
      <c r="I911" s="15"/>
      <c r="J911" s="15"/>
    </row>
    <row r="912" ht="30.0" customHeight="1">
      <c r="A912" s="14"/>
      <c r="B912" s="15">
        <v>1426.0</v>
      </c>
      <c r="C912" s="15" t="s">
        <v>1874</v>
      </c>
      <c r="D912" s="15" t="s">
        <v>1875</v>
      </c>
      <c r="E912" s="16"/>
      <c r="F912" s="16"/>
      <c r="G912" s="17"/>
      <c r="H912" s="17"/>
      <c r="I912" s="15"/>
      <c r="J912" s="15"/>
    </row>
    <row r="913" ht="15.0" customHeight="1">
      <c r="A913" s="14"/>
      <c r="B913" s="15">
        <v>1028.0</v>
      </c>
      <c r="C913" s="15" t="s">
        <v>1876</v>
      </c>
      <c r="D913" s="15" t="s">
        <v>1877</v>
      </c>
      <c r="E913" s="16"/>
      <c r="F913" s="16"/>
      <c r="G913" s="17"/>
      <c r="H913" s="17"/>
      <c r="I913" s="15"/>
      <c r="J913" s="15"/>
    </row>
    <row r="914" ht="75.0" customHeight="1">
      <c r="A914" s="14"/>
      <c r="B914" s="15">
        <v>997.0</v>
      </c>
      <c r="C914" s="15" t="s">
        <v>1878</v>
      </c>
      <c r="D914" s="15" t="s">
        <v>1879</v>
      </c>
      <c r="E914" s="16"/>
      <c r="F914" s="16"/>
      <c r="G914" s="17"/>
      <c r="H914" s="17"/>
      <c r="I914" s="15"/>
      <c r="J914" s="15"/>
    </row>
    <row r="915" ht="45.0" customHeight="1">
      <c r="A915" s="14"/>
      <c r="B915" s="15">
        <v>1026.0</v>
      </c>
      <c r="C915" s="15" t="s">
        <v>1880</v>
      </c>
      <c r="D915" s="15" t="s">
        <v>1881</v>
      </c>
      <c r="E915" s="16"/>
      <c r="F915" s="16"/>
      <c r="G915" s="17"/>
      <c r="H915" s="17"/>
      <c r="I915" s="15"/>
      <c r="J915" s="15"/>
    </row>
    <row r="916" ht="30.0" customHeight="1">
      <c r="A916" s="14"/>
      <c r="B916" s="15">
        <v>998.0</v>
      </c>
      <c r="C916" s="15" t="s">
        <v>1882</v>
      </c>
      <c r="D916" s="15" t="s">
        <v>1883</v>
      </c>
      <c r="E916" s="16"/>
      <c r="F916" s="16"/>
      <c r="G916" s="17"/>
      <c r="H916" s="17"/>
      <c r="I916" s="15"/>
      <c r="J916" s="15"/>
    </row>
    <row r="917" ht="30.0" customHeight="1">
      <c r="A917" s="14"/>
      <c r="B917" s="15">
        <v>999.0</v>
      </c>
      <c r="C917" s="15" t="s">
        <v>1884</v>
      </c>
      <c r="D917" s="15" t="s">
        <v>1885</v>
      </c>
      <c r="E917" s="16"/>
      <c r="F917" s="16"/>
      <c r="G917" s="17"/>
      <c r="H917" s="17"/>
      <c r="I917" s="15"/>
      <c r="J917" s="15"/>
    </row>
    <row r="918" ht="30.0" customHeight="1">
      <c r="A918" s="14"/>
      <c r="B918" s="15">
        <v>1000.0</v>
      </c>
      <c r="C918" s="15" t="s">
        <v>1886</v>
      </c>
      <c r="D918" s="15" t="s">
        <v>1887</v>
      </c>
      <c r="E918" s="16"/>
      <c r="F918" s="16"/>
      <c r="G918" s="17"/>
      <c r="H918" s="17"/>
      <c r="I918" s="15"/>
      <c r="J918" s="15"/>
    </row>
    <row r="919" ht="60.0" customHeight="1">
      <c r="A919" s="14"/>
      <c r="B919" s="15">
        <v>1675.0</v>
      </c>
      <c r="C919" s="15" t="s">
        <v>1888</v>
      </c>
      <c r="D919" s="15" t="s">
        <v>1889</v>
      </c>
      <c r="E919" s="16"/>
      <c r="F919" s="16"/>
      <c r="G919" s="17"/>
      <c r="H919" s="17"/>
      <c r="I919" s="15"/>
      <c r="J919" s="15"/>
    </row>
    <row r="920" ht="30.0" customHeight="1">
      <c r="A920" s="14"/>
      <c r="B920" s="15">
        <v>1024.0</v>
      </c>
      <c r="C920" s="15" t="s">
        <v>1890</v>
      </c>
      <c r="D920" s="15" t="s">
        <v>1891</v>
      </c>
      <c r="E920" s="16"/>
      <c r="F920" s="16"/>
      <c r="G920" s="17"/>
      <c r="H920" s="17"/>
      <c r="I920" s="15"/>
      <c r="J920" s="15"/>
    </row>
    <row r="921" ht="30.0" customHeight="1">
      <c r="A921" s="14"/>
      <c r="B921" s="15">
        <v>1025.0</v>
      </c>
      <c r="C921" s="15" t="s">
        <v>1892</v>
      </c>
      <c r="D921" s="15" t="s">
        <v>1893</v>
      </c>
      <c r="E921" s="16"/>
      <c r="F921" s="16"/>
      <c r="G921" s="17"/>
      <c r="H921" s="17"/>
      <c r="I921" s="15"/>
      <c r="J921" s="15"/>
    </row>
    <row r="922" ht="30.0" customHeight="1">
      <c r="A922" s="14"/>
      <c r="B922" s="15">
        <v>1029.0</v>
      </c>
      <c r="C922" s="15" t="s">
        <v>1894</v>
      </c>
      <c r="D922" s="15" t="s">
        <v>1895</v>
      </c>
      <c r="E922" s="16"/>
      <c r="F922" s="16"/>
      <c r="G922" s="17"/>
      <c r="H922" s="17"/>
      <c r="I922" s="15"/>
      <c r="J922" s="15"/>
    </row>
    <row r="923" ht="75.0" customHeight="1">
      <c r="A923" s="14"/>
      <c r="B923" s="15">
        <v>1030.0</v>
      </c>
      <c r="C923" s="15" t="s">
        <v>1896</v>
      </c>
      <c r="D923" s="15" t="s">
        <v>1897</v>
      </c>
      <c r="E923" s="16"/>
      <c r="F923" s="16"/>
      <c r="G923" s="17"/>
      <c r="H923" s="17"/>
      <c r="I923" s="15"/>
      <c r="J923" s="15"/>
    </row>
    <row r="924" ht="90.0" customHeight="1">
      <c r="A924" s="14"/>
      <c r="B924" s="15">
        <v>1031.0</v>
      </c>
      <c r="C924" s="15" t="s">
        <v>1898</v>
      </c>
      <c r="D924" s="15" t="s">
        <v>1899</v>
      </c>
      <c r="E924" s="16"/>
      <c r="F924" s="16"/>
      <c r="G924" s="17"/>
      <c r="H924" s="17"/>
      <c r="I924" s="15"/>
      <c r="J924" s="15"/>
    </row>
    <row r="925" ht="45.0" customHeight="1">
      <c r="A925" s="14"/>
      <c r="B925" s="15">
        <v>1032.0</v>
      </c>
      <c r="C925" s="15" t="s">
        <v>1900</v>
      </c>
      <c r="D925" s="15" t="s">
        <v>1901</v>
      </c>
      <c r="E925" s="16"/>
      <c r="F925" s="16"/>
      <c r="G925" s="17"/>
      <c r="H925" s="17"/>
      <c r="I925" s="15"/>
      <c r="J925" s="15"/>
    </row>
    <row r="926" ht="15.0" customHeight="1">
      <c r="A926" s="14"/>
      <c r="B926" s="15">
        <v>1027.0</v>
      </c>
      <c r="C926" s="15" t="s">
        <v>1902</v>
      </c>
      <c r="D926" s="15" t="s">
        <v>1903</v>
      </c>
      <c r="E926" s="16"/>
      <c r="F926" s="16"/>
      <c r="G926" s="17"/>
      <c r="H926" s="17"/>
      <c r="I926" s="15"/>
      <c r="J926" s="15"/>
    </row>
    <row r="927" ht="45.0" customHeight="1">
      <c r="A927" s="14"/>
      <c r="B927" s="15">
        <v>1702.0</v>
      </c>
      <c r="C927" s="15" t="s">
        <v>1904</v>
      </c>
      <c r="D927" s="15" t="s">
        <v>1905</v>
      </c>
      <c r="E927" s="16"/>
      <c r="F927" s="16"/>
      <c r="G927" s="17"/>
      <c r="H927" s="17"/>
      <c r="I927" s="15"/>
      <c r="J927" s="15"/>
    </row>
    <row r="928" ht="30.0" customHeight="1">
      <c r="A928" s="14"/>
      <c r="B928" s="15">
        <v>687.0</v>
      </c>
      <c r="C928" s="15" t="s">
        <v>1906</v>
      </c>
      <c r="D928" s="15" t="s">
        <v>1907</v>
      </c>
      <c r="E928" s="16"/>
      <c r="F928" s="16"/>
      <c r="G928" s="17"/>
      <c r="H928" s="17"/>
      <c r="I928" s="15"/>
      <c r="J928" s="15"/>
    </row>
    <row r="929" ht="60.0" customHeight="1">
      <c r="A929" s="14"/>
      <c r="B929" s="15">
        <v>334.0</v>
      </c>
      <c r="C929" s="15" t="s">
        <v>1908</v>
      </c>
      <c r="D929" s="15" t="s">
        <v>1909</v>
      </c>
      <c r="E929" s="16"/>
      <c r="F929" s="16"/>
      <c r="G929" s="17"/>
      <c r="H929" s="17"/>
      <c r="I929" s="15"/>
      <c r="J929" s="15"/>
    </row>
    <row r="930" ht="45.0" customHeight="1">
      <c r="A930" s="14"/>
      <c r="B930" s="15">
        <v>849.0</v>
      </c>
      <c r="C930" s="15" t="s">
        <v>1910</v>
      </c>
      <c r="D930" s="15" t="s">
        <v>1911</v>
      </c>
      <c r="E930" s="16"/>
      <c r="F930" s="16"/>
      <c r="G930" s="17"/>
      <c r="H930" s="17"/>
      <c r="I930" s="15"/>
      <c r="J930" s="15"/>
    </row>
    <row r="931" ht="45.0" customHeight="1">
      <c r="A931" s="14"/>
      <c r="B931" s="15">
        <v>1284.0</v>
      </c>
      <c r="C931" s="15" t="s">
        <v>1912</v>
      </c>
      <c r="D931" s="15" t="s">
        <v>1913</v>
      </c>
      <c r="E931" s="16"/>
      <c r="F931" s="16"/>
      <c r="G931" s="17"/>
      <c r="H931" s="17"/>
      <c r="I931" s="15"/>
      <c r="J931" s="15"/>
    </row>
    <row r="932" ht="60.0" customHeight="1">
      <c r="A932" s="14"/>
      <c r="B932" s="15">
        <v>627.0</v>
      </c>
      <c r="C932" s="15" t="s">
        <v>1914</v>
      </c>
      <c r="D932" s="15" t="s">
        <v>1915</v>
      </c>
      <c r="E932" s="16"/>
      <c r="F932" s="16"/>
      <c r="G932" s="17"/>
      <c r="H932" s="17"/>
      <c r="I932" s="15"/>
      <c r="J932" s="15"/>
    </row>
    <row r="933" ht="60.0" customHeight="1">
      <c r="A933" s="14"/>
      <c r="B933" s="15">
        <v>927.0</v>
      </c>
      <c r="C933" s="15" t="s">
        <v>1916</v>
      </c>
      <c r="D933" s="15" t="s">
        <v>1917</v>
      </c>
      <c r="E933" s="16"/>
      <c r="F933" s="16"/>
      <c r="G933" s="17"/>
      <c r="H933" s="17"/>
      <c r="I933" s="15"/>
      <c r="J933" s="15"/>
    </row>
    <row r="934" ht="45.0" customHeight="1">
      <c r="A934" s="14"/>
      <c r="B934" s="15">
        <v>674.0</v>
      </c>
      <c r="C934" s="15" t="s">
        <v>1918</v>
      </c>
      <c r="D934" s="15" t="s">
        <v>1919</v>
      </c>
      <c r="E934" s="16"/>
      <c r="F934" s="16"/>
      <c r="G934" s="17"/>
      <c r="H934" s="17"/>
      <c r="I934" s="15"/>
      <c r="J934" s="15"/>
    </row>
    <row r="935" ht="45.0" customHeight="1">
      <c r="A935" s="14"/>
      <c r="B935" s="15">
        <v>1571.0</v>
      </c>
      <c r="C935" s="15" t="s">
        <v>1920</v>
      </c>
      <c r="D935" s="15" t="s">
        <v>1921</v>
      </c>
      <c r="E935" s="16"/>
      <c r="F935" s="16"/>
      <c r="G935" s="17"/>
      <c r="H935" s="17"/>
      <c r="I935" s="15"/>
      <c r="J935" s="15"/>
    </row>
    <row r="936" ht="30.0" customHeight="1">
      <c r="A936" s="14"/>
      <c r="B936" s="15">
        <v>354.0</v>
      </c>
      <c r="C936" s="15" t="s">
        <v>1922</v>
      </c>
      <c r="D936" s="15" t="s">
        <v>1923</v>
      </c>
      <c r="E936" s="16"/>
      <c r="F936" s="16"/>
      <c r="G936" s="17"/>
      <c r="H936" s="17"/>
      <c r="I936" s="15"/>
      <c r="J936" s="15"/>
    </row>
    <row r="937" ht="45.0" customHeight="1">
      <c r="A937" s="14"/>
      <c r="B937" s="15">
        <v>444.0</v>
      </c>
      <c r="C937" s="15" t="s">
        <v>1924</v>
      </c>
      <c r="D937" s="15" t="s">
        <v>1925</v>
      </c>
      <c r="E937" s="16"/>
      <c r="F937" s="16"/>
      <c r="G937" s="17"/>
      <c r="H937" s="17"/>
      <c r="I937" s="15"/>
      <c r="J937" s="15"/>
    </row>
    <row r="938" ht="30.0" customHeight="1">
      <c r="A938" s="14"/>
      <c r="B938" s="15">
        <v>315.0</v>
      </c>
      <c r="C938" s="15" t="s">
        <v>1926</v>
      </c>
      <c r="D938" s="15" t="s">
        <v>1927</v>
      </c>
      <c r="E938" s="16"/>
      <c r="F938" s="16"/>
      <c r="G938" s="17"/>
      <c r="H938" s="17"/>
      <c r="I938" s="15"/>
      <c r="J938" s="15"/>
    </row>
    <row r="939" ht="30.0" customHeight="1">
      <c r="A939" s="14"/>
      <c r="B939" s="15">
        <v>1386.0</v>
      </c>
      <c r="C939" s="15" t="s">
        <v>1928</v>
      </c>
      <c r="D939" s="15" t="s">
        <v>1929</v>
      </c>
      <c r="E939" s="16"/>
      <c r="F939" s="16"/>
      <c r="G939" s="17"/>
      <c r="H939" s="17"/>
      <c r="I939" s="15"/>
      <c r="J939" s="15"/>
    </row>
    <row r="940" ht="60.0" customHeight="1">
      <c r="A940" s="14"/>
      <c r="B940" s="15">
        <v>1572.0</v>
      </c>
      <c r="C940" s="15" t="s">
        <v>1930</v>
      </c>
      <c r="D940" s="15" t="s">
        <v>1931</v>
      </c>
      <c r="E940" s="16"/>
      <c r="F940" s="16"/>
      <c r="G940" s="17"/>
      <c r="H940" s="17"/>
      <c r="I940" s="15"/>
      <c r="J940" s="15"/>
    </row>
    <row r="941" ht="30.0" customHeight="1">
      <c r="A941" s="14"/>
      <c r="B941" s="15">
        <v>1617.0</v>
      </c>
      <c r="C941" s="15" t="s">
        <v>1932</v>
      </c>
      <c r="D941" s="15" t="s">
        <v>1933</v>
      </c>
      <c r="E941" s="16"/>
      <c r="F941" s="16"/>
      <c r="G941" s="17"/>
      <c r="H941" s="17"/>
      <c r="I941" s="15"/>
      <c r="J941" s="15"/>
    </row>
    <row r="942" ht="30.0" customHeight="1">
      <c r="A942" s="14"/>
      <c r="B942" s="15">
        <v>325.0</v>
      </c>
      <c r="C942" s="15" t="s">
        <v>1934</v>
      </c>
      <c r="D942" s="15" t="s">
        <v>1935</v>
      </c>
      <c r="E942" s="16"/>
      <c r="F942" s="16"/>
      <c r="G942" s="17"/>
      <c r="H942" s="17"/>
      <c r="I942" s="15"/>
      <c r="J942" s="15"/>
    </row>
    <row r="943" ht="30.0" customHeight="1">
      <c r="A943" s="14"/>
      <c r="B943" s="15">
        <v>869.0</v>
      </c>
      <c r="C943" s="15" t="s">
        <v>1936</v>
      </c>
      <c r="D943" s="15" t="s">
        <v>1937</v>
      </c>
      <c r="E943" s="16"/>
      <c r="F943" s="16"/>
      <c r="G943" s="17"/>
      <c r="H943" s="17"/>
      <c r="I943" s="15"/>
      <c r="J943" s="15"/>
    </row>
    <row r="944" ht="30.0" customHeight="1">
      <c r="A944" s="14"/>
      <c r="B944" s="15">
        <v>1239.0</v>
      </c>
      <c r="C944" s="15" t="s">
        <v>1938</v>
      </c>
      <c r="D944" s="15" t="s">
        <v>1939</v>
      </c>
      <c r="E944" s="16"/>
      <c r="F944" s="16"/>
      <c r="G944" s="17"/>
      <c r="H944" s="17"/>
      <c r="I944" s="15"/>
      <c r="J944" s="15"/>
    </row>
    <row r="945" ht="30.0" customHeight="1">
      <c r="A945" s="14"/>
      <c r="B945" s="15">
        <v>1495.0</v>
      </c>
      <c r="C945" s="15" t="s">
        <v>1940</v>
      </c>
      <c r="D945" s="15" t="s">
        <v>1941</v>
      </c>
      <c r="E945" s="16"/>
      <c r="F945" s="16"/>
      <c r="G945" s="17"/>
      <c r="H945" s="17"/>
      <c r="I945" s="15"/>
      <c r="J945" s="15"/>
    </row>
    <row r="946" ht="30.0" customHeight="1">
      <c r="A946" s="14"/>
      <c r="B946" s="15">
        <v>1502.0</v>
      </c>
      <c r="C946" s="15" t="s">
        <v>1942</v>
      </c>
      <c r="D946" s="15" t="s">
        <v>1943</v>
      </c>
      <c r="E946" s="16"/>
      <c r="F946" s="16"/>
      <c r="G946" s="17"/>
      <c r="H946" s="17"/>
      <c r="I946" s="15"/>
      <c r="J946" s="15"/>
    </row>
    <row r="947" ht="60.0" customHeight="1">
      <c r="A947" s="14"/>
      <c r="B947" s="15">
        <v>1449.0</v>
      </c>
      <c r="C947" s="15" t="s">
        <v>1944</v>
      </c>
      <c r="D947" s="15" t="s">
        <v>1945</v>
      </c>
      <c r="E947" s="16"/>
      <c r="F947" s="16"/>
      <c r="G947" s="17"/>
      <c r="H947" s="17"/>
      <c r="I947" s="15"/>
      <c r="J947" s="15"/>
    </row>
    <row r="948" ht="75.0" customHeight="1">
      <c r="A948" s="14"/>
      <c r="B948" s="15">
        <v>939.0</v>
      </c>
      <c r="C948" s="15" t="s">
        <v>1946</v>
      </c>
      <c r="D948" s="15" t="s">
        <v>1947</v>
      </c>
      <c r="E948" s="16"/>
      <c r="F948" s="16"/>
      <c r="G948" s="17"/>
      <c r="H948" s="17"/>
      <c r="I948" s="15"/>
      <c r="J948" s="15"/>
    </row>
    <row r="949" ht="45.0" customHeight="1">
      <c r="A949" s="14"/>
      <c r="B949" s="15">
        <v>1717.0</v>
      </c>
      <c r="C949" s="15" t="s">
        <v>1948</v>
      </c>
      <c r="D949" s="15" t="s">
        <v>1949</v>
      </c>
      <c r="E949" s="19" t="s">
        <v>11</v>
      </c>
      <c r="F949" s="16"/>
      <c r="G949" s="17"/>
      <c r="H949" s="17"/>
      <c r="I949" s="15"/>
      <c r="J949" s="15"/>
    </row>
    <row r="950" ht="45.0" customHeight="1">
      <c r="A950" s="14"/>
      <c r="B950" s="15">
        <v>1035.0</v>
      </c>
      <c r="C950" s="15" t="s">
        <v>1950</v>
      </c>
      <c r="D950" s="15" t="s">
        <v>1951</v>
      </c>
      <c r="E950" s="16"/>
      <c r="F950" s="16"/>
      <c r="G950" s="17"/>
      <c r="H950" s="17"/>
      <c r="I950" s="15"/>
      <c r="J950" s="15"/>
    </row>
    <row r="951" ht="15.0" customHeight="1">
      <c r="A951" s="14"/>
      <c r="B951" s="15">
        <v>329.0</v>
      </c>
      <c r="C951" s="15" t="s">
        <v>1952</v>
      </c>
      <c r="D951" s="15" t="s">
        <v>1953</v>
      </c>
      <c r="E951" s="16"/>
      <c r="F951" s="16"/>
      <c r="G951" s="17"/>
      <c r="H951" s="17"/>
      <c r="I951" s="15"/>
      <c r="J951" s="15"/>
    </row>
    <row r="952" ht="45.0" customHeight="1">
      <c r="A952" s="14"/>
      <c r="B952" s="15">
        <v>336.0</v>
      </c>
      <c r="C952" s="15" t="s">
        <v>1954</v>
      </c>
      <c r="D952" s="15" t="s">
        <v>1955</v>
      </c>
      <c r="E952" s="16"/>
      <c r="F952" s="16"/>
      <c r="G952" s="17"/>
      <c r="H952" s="17"/>
      <c r="I952" s="15"/>
      <c r="J952" s="15"/>
    </row>
    <row r="953" ht="30.0" customHeight="1">
      <c r="A953" s="14"/>
      <c r="B953" s="15">
        <v>839.0</v>
      </c>
      <c r="C953" s="15" t="s">
        <v>1956</v>
      </c>
      <c r="D953" s="15" t="s">
        <v>1957</v>
      </c>
      <c r="E953" s="16"/>
      <c r="F953" s="16"/>
      <c r="G953" s="17"/>
      <c r="H953" s="17"/>
      <c r="I953" s="15"/>
      <c r="J953" s="15"/>
    </row>
    <row r="954" ht="45.0" customHeight="1">
      <c r="A954" s="14"/>
      <c r="B954" s="15">
        <v>1018.0</v>
      </c>
      <c r="C954" s="15" t="s">
        <v>1958</v>
      </c>
      <c r="D954" s="15" t="s">
        <v>1959</v>
      </c>
      <c r="E954" s="16"/>
      <c r="F954" s="16"/>
      <c r="G954" s="17"/>
      <c r="H954" s="17"/>
      <c r="I954" s="15"/>
      <c r="J954" s="15"/>
    </row>
    <row r="955" ht="30.0" customHeight="1">
      <c r="A955" s="14"/>
      <c r="B955" s="15">
        <v>1020.0</v>
      </c>
      <c r="C955" s="15" t="s">
        <v>1960</v>
      </c>
      <c r="D955" s="15" t="s">
        <v>1961</v>
      </c>
      <c r="E955" s="16"/>
      <c r="F955" s="16"/>
      <c r="G955" s="17"/>
      <c r="H955" s="17"/>
      <c r="I955" s="15"/>
      <c r="J955" s="15"/>
    </row>
    <row r="956" ht="45.0" customHeight="1">
      <c r="A956" s="14"/>
      <c r="B956" s="15">
        <v>620.0</v>
      </c>
      <c r="C956" s="15" t="s">
        <v>1962</v>
      </c>
      <c r="D956" s="15" t="s">
        <v>1963</v>
      </c>
      <c r="E956" s="16"/>
      <c r="F956" s="16"/>
      <c r="G956" s="17"/>
      <c r="H956" s="17"/>
      <c r="I956" s="15"/>
      <c r="J956" s="15"/>
    </row>
    <row r="957" ht="30.0" customHeight="1">
      <c r="A957" s="14"/>
      <c r="B957" s="15">
        <v>1080.0</v>
      </c>
      <c r="C957" s="15" t="s">
        <v>1964</v>
      </c>
      <c r="D957" s="15" t="s">
        <v>1965</v>
      </c>
      <c r="E957" s="16"/>
      <c r="F957" s="16"/>
      <c r="G957" s="17"/>
      <c r="H957" s="17"/>
      <c r="I957" s="15"/>
      <c r="J957" s="15"/>
    </row>
    <row r="958" ht="60.0" customHeight="1">
      <c r="A958" s="14"/>
      <c r="B958" s="15">
        <v>621.0</v>
      </c>
      <c r="C958" s="15" t="s">
        <v>1966</v>
      </c>
      <c r="D958" s="15" t="s">
        <v>1967</v>
      </c>
      <c r="E958" s="16"/>
      <c r="F958" s="16"/>
      <c r="G958" s="17"/>
      <c r="H958" s="17"/>
      <c r="I958" s="15"/>
      <c r="J958" s="15"/>
    </row>
    <row r="959" ht="30.0" customHeight="1">
      <c r="A959" s="14"/>
      <c r="B959" s="15">
        <v>1517.0</v>
      </c>
      <c r="C959" s="15" t="s">
        <v>1968</v>
      </c>
      <c r="D959" s="15" t="s">
        <v>1969</v>
      </c>
      <c r="E959" s="16"/>
      <c r="F959" s="16"/>
      <c r="G959" s="17"/>
      <c r="H959" s="17"/>
      <c r="I959" s="15"/>
      <c r="J959" s="15"/>
    </row>
    <row r="960" ht="15.0" customHeight="1">
      <c r="A960" s="14"/>
      <c r="B960" s="15">
        <v>1050.0</v>
      </c>
      <c r="C960" s="15" t="s">
        <v>1970</v>
      </c>
      <c r="D960" s="15" t="s">
        <v>1971</v>
      </c>
      <c r="E960" s="16"/>
      <c r="F960" s="16"/>
      <c r="G960" s="17"/>
      <c r="H960" s="17"/>
      <c r="I960" s="15"/>
      <c r="J960" s="15"/>
    </row>
    <row r="961" ht="45.0" customHeight="1">
      <c r="A961" s="14"/>
      <c r="B961" s="15">
        <v>704.0</v>
      </c>
      <c r="C961" s="15" t="s">
        <v>1972</v>
      </c>
      <c r="D961" s="15" t="s">
        <v>1973</v>
      </c>
      <c r="E961" s="16"/>
      <c r="F961" s="16"/>
      <c r="G961" s="17"/>
      <c r="H961" s="17"/>
      <c r="I961" s="15"/>
      <c r="J961" s="15"/>
    </row>
    <row r="962" ht="45.0" customHeight="1">
      <c r="A962" s="14"/>
      <c r="B962" s="15">
        <v>88.0</v>
      </c>
      <c r="C962" s="15" t="s">
        <v>1974</v>
      </c>
      <c r="D962" s="15" t="s">
        <v>1975</v>
      </c>
      <c r="E962" s="16"/>
      <c r="F962" s="16"/>
      <c r="G962" s="17"/>
      <c r="H962" s="17"/>
      <c r="I962" s="15"/>
      <c r="J962" s="15"/>
    </row>
    <row r="963" ht="60.0" customHeight="1">
      <c r="A963" s="14"/>
      <c r="B963" s="15">
        <v>873.0</v>
      </c>
      <c r="C963" s="15" t="s">
        <v>1976</v>
      </c>
      <c r="D963" s="15" t="s">
        <v>1977</v>
      </c>
      <c r="E963" s="16"/>
      <c r="F963" s="16"/>
      <c r="G963" s="17"/>
      <c r="H963" s="17"/>
      <c r="I963" s="15"/>
      <c r="J963" s="15"/>
    </row>
    <row r="964" ht="45.0" customHeight="1">
      <c r="A964" s="14"/>
      <c r="B964" s="15">
        <v>1379.0</v>
      </c>
      <c r="C964" s="15" t="s">
        <v>1978</v>
      </c>
      <c r="D964" s="15" t="s">
        <v>1979</v>
      </c>
      <c r="E964" s="16"/>
      <c r="F964" s="16"/>
      <c r="G964" s="17"/>
      <c r="H964" s="17"/>
      <c r="I964" s="15"/>
      <c r="J964" s="15"/>
    </row>
    <row r="965" ht="30.0" customHeight="1">
      <c r="A965" s="14"/>
      <c r="B965" s="15">
        <v>1387.0</v>
      </c>
      <c r="C965" s="15" t="s">
        <v>1980</v>
      </c>
      <c r="D965" s="15" t="s">
        <v>1981</v>
      </c>
      <c r="E965" s="16"/>
      <c r="F965" s="16"/>
      <c r="G965" s="17"/>
      <c r="H965" s="17"/>
      <c r="I965" s="15"/>
      <c r="J965" s="15"/>
    </row>
    <row r="966" ht="30.0" customHeight="1">
      <c r="A966" s="14"/>
      <c r="B966" s="15">
        <v>1083.0</v>
      </c>
      <c r="C966" s="15" t="s">
        <v>1982</v>
      </c>
      <c r="D966" s="15" t="s">
        <v>1983</v>
      </c>
      <c r="E966" s="16"/>
      <c r="F966" s="16"/>
      <c r="G966" s="17"/>
      <c r="H966" s="17"/>
      <c r="I966" s="15"/>
      <c r="J966" s="15"/>
    </row>
    <row r="967" ht="45.0" customHeight="1">
      <c r="A967" s="14"/>
      <c r="B967" s="15">
        <v>1540.0</v>
      </c>
      <c r="C967" s="15" t="s">
        <v>1984</v>
      </c>
      <c r="D967" s="15" t="s">
        <v>1985</v>
      </c>
      <c r="E967" s="16"/>
      <c r="F967" s="16"/>
      <c r="G967" s="17"/>
      <c r="H967" s="17"/>
      <c r="I967" s="15"/>
      <c r="J967" s="15"/>
    </row>
    <row r="968" ht="30.0" customHeight="1">
      <c r="A968" s="14"/>
      <c r="B968" s="15">
        <v>1006.0</v>
      </c>
      <c r="C968" s="15" t="s">
        <v>1986</v>
      </c>
      <c r="D968" s="15" t="s">
        <v>1987</v>
      </c>
      <c r="E968" s="16"/>
      <c r="F968" s="16"/>
      <c r="G968" s="17"/>
      <c r="H968" s="17"/>
      <c r="I968" s="15"/>
      <c r="J968" s="15"/>
    </row>
    <row r="969" ht="30.0" customHeight="1">
      <c r="A969" s="14"/>
      <c r="B969" s="15">
        <v>1373.0</v>
      </c>
      <c r="C969" s="15" t="s">
        <v>1988</v>
      </c>
      <c r="D969" s="15" t="s">
        <v>1989</v>
      </c>
      <c r="E969" s="16"/>
      <c r="F969" s="16"/>
      <c r="G969" s="17"/>
      <c r="H969" s="17"/>
      <c r="I969" s="15"/>
      <c r="J969" s="15"/>
    </row>
    <row r="970" ht="45.0" customHeight="1">
      <c r="A970" s="14"/>
      <c r="B970" s="15">
        <v>1709.0</v>
      </c>
      <c r="C970" s="15" t="s">
        <v>1990</v>
      </c>
      <c r="D970" s="15" t="s">
        <v>1991</v>
      </c>
      <c r="E970" s="16"/>
      <c r="F970" s="16"/>
      <c r="G970" s="17"/>
      <c r="H970" s="17"/>
      <c r="I970" s="15"/>
      <c r="J970" s="15"/>
    </row>
    <row r="971" ht="45.0" customHeight="1">
      <c r="A971" s="14"/>
      <c r="B971" s="15">
        <v>1708.0</v>
      </c>
      <c r="C971" s="15" t="s">
        <v>1992</v>
      </c>
      <c r="D971" s="15" t="s">
        <v>1993</v>
      </c>
      <c r="E971" s="16"/>
      <c r="F971" s="16"/>
      <c r="G971" s="17"/>
      <c r="H971" s="17"/>
      <c r="I971" s="15"/>
      <c r="J971" s="15"/>
    </row>
    <row r="972" ht="90.0" customHeight="1">
      <c r="A972" s="14"/>
      <c r="B972" s="15">
        <v>1156.0</v>
      </c>
      <c r="C972" s="15" t="s">
        <v>1994</v>
      </c>
      <c r="D972" s="15" t="s">
        <v>1995</v>
      </c>
      <c r="E972" s="16"/>
      <c r="F972" s="16"/>
      <c r="G972" s="17"/>
      <c r="H972" s="17"/>
      <c r="I972" s="15"/>
      <c r="J972" s="15"/>
    </row>
    <row r="973" ht="60.0" customHeight="1">
      <c r="A973" s="14"/>
      <c r="B973" s="15">
        <v>930.0</v>
      </c>
      <c r="C973" s="15" t="s">
        <v>1996</v>
      </c>
      <c r="D973" s="15" t="s">
        <v>1997</v>
      </c>
      <c r="E973" s="16"/>
      <c r="F973" s="16"/>
      <c r="G973" s="17"/>
      <c r="H973" s="17"/>
      <c r="I973" s="15"/>
      <c r="J973" s="15"/>
    </row>
    <row r="974" ht="45.0" customHeight="1">
      <c r="A974" s="14"/>
      <c r="B974" s="15">
        <v>1333.0</v>
      </c>
      <c r="C974" s="15" t="s">
        <v>1998</v>
      </c>
      <c r="D974" s="15" t="s">
        <v>1999</v>
      </c>
      <c r="E974" s="16"/>
      <c r="F974" s="16"/>
      <c r="G974" s="17"/>
      <c r="H974" s="17"/>
      <c r="I974" s="15"/>
      <c r="J974" s="15"/>
    </row>
    <row r="975" ht="30.0" customHeight="1">
      <c r="A975" s="14"/>
      <c r="B975" s="15">
        <v>359.0</v>
      </c>
      <c r="C975" s="15" t="s">
        <v>2000</v>
      </c>
      <c r="D975" s="15" t="s">
        <v>2001</v>
      </c>
      <c r="E975" s="16"/>
      <c r="F975" s="16"/>
      <c r="G975" s="17"/>
      <c r="H975" s="17"/>
      <c r="I975" s="15"/>
      <c r="J975" s="15"/>
    </row>
    <row r="976" ht="30.0" customHeight="1">
      <c r="A976" s="14"/>
      <c r="B976" s="15">
        <v>412.0</v>
      </c>
      <c r="C976" s="15" t="s">
        <v>2002</v>
      </c>
      <c r="D976" s="15" t="s">
        <v>2003</v>
      </c>
      <c r="E976" s="16"/>
      <c r="F976" s="16"/>
      <c r="G976" s="17"/>
      <c r="H976" s="17"/>
      <c r="I976" s="15"/>
      <c r="J976" s="15"/>
    </row>
    <row r="977" ht="45.0" customHeight="1">
      <c r="A977" s="14"/>
      <c r="B977" s="15">
        <v>1416.0</v>
      </c>
      <c r="C977" s="15" t="s">
        <v>2004</v>
      </c>
      <c r="D977" s="15" t="s">
        <v>2005</v>
      </c>
      <c r="E977" s="16"/>
      <c r="F977" s="16"/>
      <c r="G977" s="17"/>
      <c r="H977" s="17"/>
      <c r="I977" s="15"/>
      <c r="J977" s="15"/>
    </row>
    <row r="978" ht="60.0" customHeight="1">
      <c r="A978" s="14"/>
      <c r="B978" s="15">
        <v>876.0</v>
      </c>
      <c r="C978" s="15" t="s">
        <v>2006</v>
      </c>
      <c r="D978" s="15" t="s">
        <v>2007</v>
      </c>
      <c r="E978" s="16"/>
      <c r="F978" s="16"/>
      <c r="G978" s="17"/>
      <c r="H978" s="17"/>
      <c r="I978" s="15"/>
      <c r="J978" s="15"/>
    </row>
    <row r="979" ht="60.0" customHeight="1">
      <c r="A979" s="14"/>
      <c r="B979" s="15">
        <v>1527.0</v>
      </c>
      <c r="C979" s="15" t="s">
        <v>2008</v>
      </c>
      <c r="D979" s="15" t="s">
        <v>2009</v>
      </c>
      <c r="E979" s="16"/>
      <c r="F979" s="16"/>
      <c r="G979" s="17"/>
      <c r="H979" s="17"/>
      <c r="I979" s="15"/>
      <c r="J979" s="15"/>
    </row>
    <row r="980" ht="105.0" customHeight="1">
      <c r="A980" s="14"/>
      <c r="B980" s="15">
        <v>1292.0</v>
      </c>
      <c r="C980" s="15" t="s">
        <v>2010</v>
      </c>
      <c r="D980" s="15" t="s">
        <v>2011</v>
      </c>
      <c r="E980" s="16"/>
      <c r="F980" s="16"/>
      <c r="G980" s="17"/>
      <c r="H980" s="17"/>
      <c r="I980" s="15"/>
      <c r="J980" s="15"/>
    </row>
    <row r="981" ht="45.0" customHeight="1">
      <c r="A981" s="14"/>
      <c r="B981" s="15">
        <v>416.0</v>
      </c>
      <c r="C981" s="15" t="s">
        <v>2012</v>
      </c>
      <c r="D981" s="15" t="s">
        <v>2013</v>
      </c>
      <c r="E981" s="16"/>
      <c r="F981" s="16"/>
      <c r="G981" s="17"/>
      <c r="H981" s="17"/>
      <c r="I981" s="15"/>
      <c r="J981" s="15"/>
    </row>
    <row r="982" ht="30.0" customHeight="1">
      <c r="A982" s="14"/>
      <c r="B982" s="15">
        <v>1241.0</v>
      </c>
      <c r="C982" s="15" t="s">
        <v>2014</v>
      </c>
      <c r="D982" s="15" t="s">
        <v>2015</v>
      </c>
      <c r="E982" s="19" t="s">
        <v>11</v>
      </c>
      <c r="F982" s="16"/>
      <c r="G982" s="17"/>
      <c r="H982" s="17"/>
      <c r="I982" s="41"/>
      <c r="J982" s="41" t="s">
        <v>2016</v>
      </c>
    </row>
    <row r="983" ht="30.0" customHeight="1">
      <c r="A983" s="14"/>
      <c r="B983" s="15">
        <v>50.0</v>
      </c>
      <c r="C983" s="15" t="s">
        <v>2017</v>
      </c>
      <c r="D983" s="15" t="s">
        <v>2018</v>
      </c>
      <c r="E983" s="19" t="s">
        <v>11</v>
      </c>
      <c r="F983" s="16"/>
      <c r="G983" s="17"/>
      <c r="H983" s="17"/>
      <c r="I983" s="15"/>
      <c r="J983" s="15"/>
    </row>
    <row r="984" ht="75.0" customHeight="1">
      <c r="A984" s="14"/>
      <c r="B984" s="15">
        <v>920.0</v>
      </c>
      <c r="C984" s="15" t="s">
        <v>2019</v>
      </c>
      <c r="D984" s="15" t="s">
        <v>2020</v>
      </c>
      <c r="E984" s="19" t="s">
        <v>11</v>
      </c>
      <c r="F984" s="16"/>
      <c r="G984" s="17"/>
      <c r="H984" s="17"/>
      <c r="I984" s="15"/>
      <c r="J984" s="15"/>
    </row>
    <row r="985" ht="30.0" customHeight="1">
      <c r="A985" s="14"/>
      <c r="B985" s="15">
        <v>12.0</v>
      </c>
      <c r="C985" s="15" t="s">
        <v>2021</v>
      </c>
      <c r="D985" s="15" t="s">
        <v>2022</v>
      </c>
      <c r="E985" s="16"/>
      <c r="F985" s="16"/>
      <c r="G985" s="17"/>
      <c r="H985" s="17"/>
      <c r="I985" s="15"/>
      <c r="J985" s="15"/>
    </row>
    <row r="986" ht="75.0" customHeight="1">
      <c r="A986" s="14"/>
      <c r="B986" s="15">
        <v>381.0</v>
      </c>
      <c r="C986" s="15" t="s">
        <v>2023</v>
      </c>
      <c r="D986" s="15" t="s">
        <v>2024</v>
      </c>
      <c r="E986" s="16"/>
      <c r="F986" s="16"/>
      <c r="G986" s="17"/>
      <c r="H986" s="17"/>
      <c r="I986" s="15"/>
      <c r="J986" s="15"/>
    </row>
    <row r="987" ht="30.0" customHeight="1">
      <c r="A987" s="14"/>
      <c r="B987" s="15">
        <v>790.0</v>
      </c>
      <c r="C987" s="15" t="s">
        <v>2025</v>
      </c>
      <c r="D987" s="15" t="s">
        <v>2026</v>
      </c>
      <c r="E987" s="16"/>
      <c r="F987" s="16"/>
      <c r="G987" s="17"/>
      <c r="H987" s="17"/>
      <c r="I987" s="15"/>
      <c r="J987" s="15"/>
    </row>
    <row r="988" ht="30.0" customHeight="1">
      <c r="A988" s="14"/>
      <c r="B988" s="15">
        <v>718.0</v>
      </c>
      <c r="C988" s="15" t="s">
        <v>2027</v>
      </c>
      <c r="D988" s="15" t="s">
        <v>2028</v>
      </c>
      <c r="E988" s="16"/>
      <c r="F988" s="16"/>
      <c r="G988" s="17"/>
      <c r="H988" s="17"/>
      <c r="I988" s="15"/>
      <c r="J988" s="15"/>
    </row>
    <row r="989" ht="60.0" customHeight="1">
      <c r="A989" s="14"/>
      <c r="B989" s="15">
        <v>180.0</v>
      </c>
      <c r="C989" s="15" t="s">
        <v>2029</v>
      </c>
      <c r="D989" s="15" t="s">
        <v>2030</v>
      </c>
      <c r="E989" s="16"/>
      <c r="F989" s="16"/>
      <c r="G989" s="17"/>
      <c r="H989" s="17"/>
      <c r="I989" s="15"/>
      <c r="J989" s="15"/>
    </row>
    <row r="990" ht="15.0" customHeight="1">
      <c r="A990" s="14"/>
      <c r="B990" s="15">
        <v>940.0</v>
      </c>
      <c r="C990" s="15" t="s">
        <v>2031</v>
      </c>
      <c r="D990" s="15" t="s">
        <v>2032</v>
      </c>
      <c r="E990" s="16"/>
      <c r="F990" s="16"/>
      <c r="G990" s="17"/>
      <c r="H990" s="17"/>
      <c r="I990" s="15"/>
      <c r="J990" s="15"/>
    </row>
    <row r="991" ht="30.0" customHeight="1">
      <c r="A991" s="14"/>
      <c r="B991" s="15">
        <v>640.0</v>
      </c>
      <c r="C991" s="15" t="s">
        <v>2033</v>
      </c>
      <c r="D991" s="15" t="s">
        <v>2034</v>
      </c>
      <c r="E991" s="16"/>
      <c r="F991" s="16"/>
      <c r="G991" s="17"/>
      <c r="H991" s="17"/>
      <c r="I991" s="15"/>
      <c r="J991" s="15"/>
    </row>
    <row r="992" ht="45.0" customHeight="1">
      <c r="A992" s="7">
        <v>40.0</v>
      </c>
      <c r="B992" s="8">
        <v>273.0</v>
      </c>
      <c r="C992" s="8" t="s">
        <v>2035</v>
      </c>
      <c r="D992" s="8" t="s">
        <v>2036</v>
      </c>
      <c r="E992" s="9" t="s">
        <v>11</v>
      </c>
      <c r="F992" s="9" t="s">
        <v>11</v>
      </c>
      <c r="G992" s="11" t="s">
        <v>2037</v>
      </c>
      <c r="H992" s="50"/>
      <c r="I992" s="8"/>
      <c r="J992" s="8"/>
    </row>
    <row r="993" ht="60.0" customHeight="1">
      <c r="A993" s="14"/>
      <c r="B993" s="15">
        <v>1312.0</v>
      </c>
      <c r="C993" s="15" t="s">
        <v>2038</v>
      </c>
      <c r="D993" s="15" t="s">
        <v>2039</v>
      </c>
      <c r="E993" s="16"/>
      <c r="F993" s="16"/>
      <c r="G993" s="17"/>
      <c r="H993" s="17"/>
      <c r="I993" s="15"/>
      <c r="J993" s="15"/>
    </row>
    <row r="994" ht="30.0" customHeight="1">
      <c r="A994" s="14"/>
      <c r="B994" s="15">
        <v>1063.0</v>
      </c>
      <c r="C994" s="15" t="s">
        <v>2040</v>
      </c>
      <c r="D994" s="15" t="s">
        <v>2041</v>
      </c>
      <c r="E994" s="16"/>
      <c r="F994" s="16"/>
      <c r="G994" s="17"/>
      <c r="H994" s="17"/>
      <c r="I994" s="15"/>
      <c r="J994" s="15"/>
    </row>
    <row r="995" ht="30.0" customHeight="1">
      <c r="A995" s="14"/>
      <c r="B995" s="15">
        <v>1366.0</v>
      </c>
      <c r="C995" s="15" t="s">
        <v>2042</v>
      </c>
      <c r="D995" s="15" t="s">
        <v>2043</v>
      </c>
      <c r="E995" s="16"/>
      <c r="F995" s="16"/>
      <c r="G995" s="17"/>
      <c r="H995" s="17"/>
      <c r="I995" s="15"/>
      <c r="J995" s="15"/>
    </row>
    <row r="996" ht="135.0" customHeight="1">
      <c r="A996" s="14"/>
      <c r="B996" s="15">
        <v>1118.0</v>
      </c>
      <c r="C996" s="15" t="s">
        <v>2044</v>
      </c>
      <c r="D996" s="15" t="s">
        <v>2045</v>
      </c>
      <c r="E996" s="16"/>
      <c r="F996" s="16"/>
      <c r="G996" s="17"/>
      <c r="H996" s="17"/>
      <c r="I996" s="15"/>
      <c r="J996" s="15"/>
    </row>
    <row r="997" ht="30.0" customHeight="1">
      <c r="A997" s="14"/>
      <c r="B997" s="15">
        <v>1577.0</v>
      </c>
      <c r="C997" s="15" t="s">
        <v>2046</v>
      </c>
      <c r="D997" s="15" t="s">
        <v>2047</v>
      </c>
      <c r="E997" s="16"/>
      <c r="F997" s="16"/>
      <c r="G997" s="17"/>
      <c r="H997" s="17"/>
      <c r="I997" s="15"/>
      <c r="J997" s="15"/>
    </row>
    <row r="998" ht="75.0" customHeight="1">
      <c r="A998" s="14"/>
      <c r="B998" s="15">
        <v>1315.0</v>
      </c>
      <c r="C998" s="15" t="s">
        <v>2048</v>
      </c>
      <c r="D998" s="15" t="s">
        <v>2049</v>
      </c>
      <c r="E998" s="16"/>
      <c r="F998" s="16"/>
      <c r="G998" s="17"/>
      <c r="H998" s="17"/>
      <c r="I998" s="15"/>
      <c r="J998" s="15"/>
    </row>
    <row r="999" ht="30.0" customHeight="1">
      <c r="A999" s="14"/>
      <c r="B999" s="15">
        <v>1636.0</v>
      </c>
      <c r="C999" s="15" t="s">
        <v>2050</v>
      </c>
      <c r="D999" s="15"/>
      <c r="E999" s="16"/>
      <c r="F999" s="16"/>
      <c r="G999" s="17"/>
      <c r="H999" s="17"/>
      <c r="I999" s="15"/>
      <c r="J999" s="15"/>
    </row>
    <row r="1000" ht="45.0" customHeight="1">
      <c r="A1000" s="14"/>
      <c r="B1000" s="15">
        <v>1637.0</v>
      </c>
      <c r="C1000" s="15" t="s">
        <v>2051</v>
      </c>
      <c r="D1000" s="15"/>
      <c r="E1000" s="16"/>
      <c r="F1000" s="16"/>
      <c r="G1000" s="17"/>
      <c r="H1000" s="17"/>
      <c r="I1000" s="15"/>
      <c r="J1000" s="15"/>
    </row>
    <row r="1001" ht="30.0" customHeight="1">
      <c r="A1001" s="14"/>
      <c r="B1001" s="15">
        <v>1638.0</v>
      </c>
      <c r="C1001" s="15" t="s">
        <v>2052</v>
      </c>
      <c r="D1001" s="15"/>
      <c r="E1001" s="16"/>
      <c r="F1001" s="16"/>
      <c r="G1001" s="17"/>
      <c r="H1001" s="17"/>
      <c r="I1001" s="15"/>
      <c r="J1001" s="15"/>
    </row>
    <row r="1002" ht="15.0" customHeight="1">
      <c r="A1002" s="14"/>
      <c r="B1002" s="15">
        <v>1639.0</v>
      </c>
      <c r="C1002" s="15" t="s">
        <v>2053</v>
      </c>
      <c r="D1002" s="15"/>
      <c r="E1002" s="16"/>
      <c r="F1002" s="16"/>
      <c r="G1002" s="17"/>
      <c r="H1002" s="17"/>
      <c r="I1002" s="15"/>
      <c r="J1002" s="15"/>
    </row>
    <row r="1003" ht="45.0" customHeight="1">
      <c r="A1003" s="14"/>
      <c r="B1003" s="15">
        <v>312.0</v>
      </c>
      <c r="C1003" s="15" t="s">
        <v>2054</v>
      </c>
      <c r="D1003" s="15" t="s">
        <v>2055</v>
      </c>
      <c r="E1003" s="16"/>
      <c r="F1003" s="16"/>
      <c r="G1003" s="17"/>
      <c r="H1003" s="17"/>
      <c r="I1003" s="15"/>
      <c r="J1003" s="15"/>
    </row>
    <row r="1004" ht="15.0" customHeight="1">
      <c r="A1004" s="14"/>
      <c r="B1004" s="15">
        <v>1081.0</v>
      </c>
      <c r="C1004" s="15" t="s">
        <v>2056</v>
      </c>
      <c r="D1004" s="15" t="s">
        <v>2057</v>
      </c>
      <c r="E1004" s="16"/>
      <c r="F1004" s="16"/>
      <c r="G1004" s="17"/>
      <c r="H1004" s="17"/>
      <c r="I1004" s="15"/>
      <c r="J1004" s="15"/>
    </row>
    <row r="1005" ht="45.0" customHeight="1">
      <c r="A1005" s="14"/>
      <c r="B1005" s="15">
        <v>463.0</v>
      </c>
      <c r="C1005" s="15" t="s">
        <v>2058</v>
      </c>
      <c r="D1005" s="15" t="s">
        <v>2059</v>
      </c>
      <c r="E1005" s="16"/>
      <c r="F1005" s="16"/>
      <c r="G1005" s="17"/>
      <c r="H1005" s="17"/>
      <c r="I1005" s="15"/>
      <c r="J1005" s="15"/>
    </row>
    <row r="1006" ht="45.0" customHeight="1">
      <c r="A1006" s="14"/>
      <c r="B1006" s="15">
        <v>1435.0</v>
      </c>
      <c r="C1006" s="15" t="s">
        <v>2060</v>
      </c>
      <c r="D1006" s="15" t="s">
        <v>2061</v>
      </c>
      <c r="E1006" s="16"/>
      <c r="F1006" s="16"/>
      <c r="G1006" s="17"/>
      <c r="H1006" s="17"/>
      <c r="I1006" s="15"/>
      <c r="J1006" s="15"/>
    </row>
    <row r="1007" ht="30.0" customHeight="1">
      <c r="A1007" s="14"/>
      <c r="B1007" s="15">
        <v>670.0</v>
      </c>
      <c r="C1007" s="15" t="s">
        <v>2062</v>
      </c>
      <c r="D1007" s="15" t="s">
        <v>2063</v>
      </c>
      <c r="E1007" s="16"/>
      <c r="F1007" s="16"/>
      <c r="G1007" s="17"/>
      <c r="H1007" s="17"/>
      <c r="I1007" s="15"/>
      <c r="J1007" s="15"/>
    </row>
    <row r="1008" ht="75.0" customHeight="1">
      <c r="A1008" s="14"/>
      <c r="B1008" s="15">
        <v>1730.0</v>
      </c>
      <c r="C1008" s="15" t="s">
        <v>2064</v>
      </c>
      <c r="D1008" s="15" t="s">
        <v>2065</v>
      </c>
      <c r="E1008" s="16"/>
      <c r="F1008" s="16"/>
      <c r="G1008" s="17"/>
      <c r="H1008" s="17"/>
      <c r="I1008" s="15"/>
      <c r="J1008" s="15"/>
    </row>
    <row r="1009" ht="45.0" customHeight="1">
      <c r="A1009" s="14"/>
      <c r="B1009" s="15">
        <v>142.0</v>
      </c>
      <c r="C1009" s="15" t="s">
        <v>2066</v>
      </c>
      <c r="D1009" s="15" t="s">
        <v>2067</v>
      </c>
      <c r="E1009" s="16"/>
      <c r="F1009" s="16"/>
      <c r="G1009" s="17"/>
      <c r="H1009" s="17"/>
      <c r="I1009" s="15"/>
      <c r="J1009" s="15"/>
    </row>
    <row r="1010" ht="60.0" customHeight="1">
      <c r="A1010" s="14"/>
      <c r="B1010" s="15">
        <v>922.0</v>
      </c>
      <c r="C1010" s="15" t="s">
        <v>2068</v>
      </c>
      <c r="D1010" s="15" t="s">
        <v>2069</v>
      </c>
      <c r="E1010" s="16"/>
      <c r="F1010" s="16"/>
      <c r="G1010" s="17"/>
      <c r="H1010" s="17"/>
      <c r="I1010" s="15"/>
      <c r="J1010" s="15"/>
    </row>
    <row r="1011" ht="45.0" customHeight="1">
      <c r="A1011" s="14"/>
      <c r="B1011" s="15">
        <v>1567.0</v>
      </c>
      <c r="C1011" s="15" t="s">
        <v>2070</v>
      </c>
      <c r="D1011" s="15" t="s">
        <v>2071</v>
      </c>
      <c r="E1011" s="16"/>
      <c r="F1011" s="16"/>
      <c r="G1011" s="17"/>
      <c r="H1011" s="17"/>
      <c r="I1011" s="15"/>
      <c r="J1011" s="15"/>
    </row>
    <row r="1012" ht="105.0" customHeight="1">
      <c r="A1012" s="14"/>
      <c r="B1012" s="15">
        <v>175.0</v>
      </c>
      <c r="C1012" s="15" t="s">
        <v>2072</v>
      </c>
      <c r="D1012" s="15" t="s">
        <v>2073</v>
      </c>
      <c r="E1012" s="16"/>
      <c r="F1012" s="16"/>
      <c r="G1012" s="17"/>
      <c r="H1012" s="17"/>
      <c r="I1012" s="15"/>
      <c r="J1012" s="15"/>
    </row>
    <row r="1013" ht="45.0" customHeight="1">
      <c r="A1013" s="14"/>
      <c r="B1013" s="15">
        <v>723.0</v>
      </c>
      <c r="C1013" s="15" t="s">
        <v>2074</v>
      </c>
      <c r="D1013" s="15" t="s">
        <v>2075</v>
      </c>
      <c r="E1013" s="16"/>
      <c r="F1013" s="16"/>
      <c r="G1013" s="17"/>
      <c r="H1013" s="17"/>
      <c r="I1013" s="15"/>
      <c r="J1013" s="15"/>
    </row>
    <row r="1014" ht="30.0" customHeight="1">
      <c r="A1014" s="14"/>
      <c r="B1014" s="15">
        <v>1112.0</v>
      </c>
      <c r="C1014" s="15" t="s">
        <v>2076</v>
      </c>
      <c r="D1014" s="15" t="s">
        <v>2077</v>
      </c>
      <c r="E1014" s="16"/>
      <c r="F1014" s="16"/>
      <c r="G1014" s="17"/>
      <c r="H1014" s="17"/>
      <c r="I1014" s="15"/>
      <c r="J1014" s="15"/>
    </row>
    <row r="1015" ht="45.0" customHeight="1">
      <c r="A1015" s="7">
        <v>41.0</v>
      </c>
      <c r="B1015" s="8">
        <v>474.0</v>
      </c>
      <c r="C1015" s="8" t="s">
        <v>2078</v>
      </c>
      <c r="D1015" s="8" t="s">
        <v>2079</v>
      </c>
      <c r="E1015" s="9" t="s">
        <v>11</v>
      </c>
      <c r="F1015" s="9" t="s">
        <v>11</v>
      </c>
      <c r="G1015" s="11" t="s">
        <v>2080</v>
      </c>
      <c r="H1015" s="50"/>
      <c r="I1015" s="8"/>
      <c r="J1015" s="8"/>
    </row>
    <row r="1016" ht="30.0" customHeight="1">
      <c r="A1016" s="14"/>
      <c r="B1016" s="15">
        <v>473.0</v>
      </c>
      <c r="C1016" s="15" t="s">
        <v>2081</v>
      </c>
      <c r="D1016" s="15" t="s">
        <v>2082</v>
      </c>
      <c r="E1016" s="16"/>
      <c r="F1016" s="16"/>
      <c r="G1016" s="17"/>
      <c r="H1016" s="17"/>
      <c r="I1016" s="15"/>
      <c r="J1016" s="15"/>
    </row>
    <row r="1017" ht="30.0" customHeight="1">
      <c r="A1017" s="14"/>
      <c r="B1017" s="15">
        <v>669.0</v>
      </c>
      <c r="C1017" s="15" t="s">
        <v>2083</v>
      </c>
      <c r="D1017" s="15" t="s">
        <v>2084</v>
      </c>
      <c r="E1017" s="16"/>
      <c r="F1017" s="16"/>
      <c r="G1017" s="17"/>
      <c r="H1017" s="17"/>
      <c r="I1017" s="15"/>
      <c r="J1017" s="15"/>
    </row>
    <row r="1018" ht="30.0" customHeight="1">
      <c r="A1018" s="14"/>
      <c r="B1018" s="15">
        <v>709.0</v>
      </c>
      <c r="C1018" s="15" t="s">
        <v>2085</v>
      </c>
      <c r="D1018" s="15" t="s">
        <v>2086</v>
      </c>
      <c r="E1018" s="16"/>
      <c r="F1018" s="16"/>
      <c r="G1018" s="17"/>
      <c r="H1018" s="17"/>
      <c r="I1018" s="15"/>
      <c r="J1018" s="15"/>
    </row>
    <row r="1019" ht="30.0" customHeight="1">
      <c r="A1019" s="14"/>
      <c r="B1019" s="15">
        <v>461.0</v>
      </c>
      <c r="C1019" s="15" t="s">
        <v>2087</v>
      </c>
      <c r="D1019" s="15" t="s">
        <v>2088</v>
      </c>
      <c r="E1019" s="16"/>
      <c r="F1019" s="16"/>
      <c r="G1019" s="17"/>
      <c r="H1019" s="17"/>
      <c r="I1019" s="15"/>
      <c r="J1019" s="15"/>
    </row>
    <row r="1020" ht="45.0" customHeight="1">
      <c r="A1020" s="14"/>
      <c r="B1020" s="15">
        <v>1103.0</v>
      </c>
      <c r="C1020" s="15" t="s">
        <v>2089</v>
      </c>
      <c r="D1020" s="15" t="s">
        <v>2090</v>
      </c>
      <c r="E1020" s="16"/>
      <c r="F1020" s="16"/>
      <c r="G1020" s="17"/>
      <c r="H1020" s="17"/>
      <c r="I1020" s="15"/>
      <c r="J1020" s="15"/>
    </row>
    <row r="1021" ht="60.0" customHeight="1">
      <c r="A1021" s="42">
        <v>42.0</v>
      </c>
      <c r="B1021" s="25">
        <v>1513.0</v>
      </c>
      <c r="C1021" s="25" t="s">
        <v>2091</v>
      </c>
      <c r="D1021" s="25" t="s">
        <v>2092</v>
      </c>
      <c r="E1021" s="26" t="s">
        <v>11</v>
      </c>
      <c r="F1021" s="26" t="s">
        <v>11</v>
      </c>
      <c r="G1021" s="28"/>
      <c r="H1021" s="29"/>
      <c r="I1021" s="25"/>
      <c r="J1021" s="25"/>
    </row>
    <row r="1022" ht="30.0" customHeight="1">
      <c r="A1022" s="14"/>
      <c r="B1022" s="15">
        <v>1378.0</v>
      </c>
      <c r="C1022" s="15" t="s">
        <v>2093</v>
      </c>
      <c r="D1022" s="15" t="s">
        <v>2094</v>
      </c>
      <c r="E1022" s="16"/>
      <c r="F1022" s="16"/>
      <c r="G1022" s="17"/>
      <c r="H1022" s="17"/>
      <c r="I1022" s="15"/>
      <c r="J1022" s="15"/>
    </row>
    <row r="1023" ht="30.0" customHeight="1">
      <c r="A1023" s="14"/>
      <c r="B1023" s="15">
        <v>1243.0</v>
      </c>
      <c r="C1023" s="15" t="s">
        <v>2095</v>
      </c>
      <c r="D1023" s="15" t="s">
        <v>2096</v>
      </c>
      <c r="E1023" s="16"/>
      <c r="F1023" s="16"/>
      <c r="G1023" s="17"/>
      <c r="H1023" s="17"/>
      <c r="I1023" s="15"/>
      <c r="J1023" s="15"/>
    </row>
    <row r="1024" ht="30.0" customHeight="1">
      <c r="A1024" s="14"/>
      <c r="B1024" s="15">
        <v>945.0</v>
      </c>
      <c r="C1024" s="15" t="s">
        <v>2097</v>
      </c>
      <c r="D1024" s="15" t="s">
        <v>2098</v>
      </c>
      <c r="E1024" s="16"/>
      <c r="F1024" s="16"/>
      <c r="G1024" s="17"/>
      <c r="H1024" s="17"/>
      <c r="I1024" s="15"/>
      <c r="J1024" s="15"/>
    </row>
    <row r="1025" ht="45.0" customHeight="1">
      <c r="A1025" s="14"/>
      <c r="B1025" s="15">
        <v>537.0</v>
      </c>
      <c r="C1025" s="15" t="s">
        <v>2099</v>
      </c>
      <c r="D1025" s="15" t="s">
        <v>2100</v>
      </c>
      <c r="E1025" s="16"/>
      <c r="F1025" s="16"/>
      <c r="G1025" s="17"/>
      <c r="H1025" s="17"/>
      <c r="I1025" s="15"/>
      <c r="J1025" s="15"/>
    </row>
    <row r="1026" ht="45.0" customHeight="1">
      <c r="A1026" s="14"/>
      <c r="B1026" s="15">
        <v>536.0</v>
      </c>
      <c r="C1026" s="15" t="s">
        <v>2101</v>
      </c>
      <c r="D1026" s="15" t="s">
        <v>2102</v>
      </c>
      <c r="E1026" s="16"/>
      <c r="F1026" s="16"/>
      <c r="G1026" s="17"/>
      <c r="H1026" s="17"/>
      <c r="I1026" s="15"/>
      <c r="J1026" s="15"/>
    </row>
    <row r="1027" ht="30.0" customHeight="1">
      <c r="A1027" s="14"/>
      <c r="B1027" s="15">
        <v>475.0</v>
      </c>
      <c r="C1027" s="15" t="s">
        <v>2103</v>
      </c>
      <c r="D1027" s="15" t="s">
        <v>2104</v>
      </c>
      <c r="E1027" s="16"/>
      <c r="F1027" s="16"/>
      <c r="G1027" s="17"/>
      <c r="H1027" s="17"/>
      <c r="I1027" s="15"/>
      <c r="J1027" s="15"/>
    </row>
    <row r="1028" ht="30.0" customHeight="1">
      <c r="A1028" s="14"/>
      <c r="B1028" s="15">
        <v>558.0</v>
      </c>
      <c r="C1028" s="15" t="s">
        <v>2105</v>
      </c>
      <c r="D1028" s="15" t="s">
        <v>2106</v>
      </c>
      <c r="E1028" s="16"/>
      <c r="F1028" s="16"/>
      <c r="G1028" s="17"/>
      <c r="H1028" s="17"/>
      <c r="I1028" s="15"/>
      <c r="J1028" s="15"/>
    </row>
    <row r="1029" ht="45.0" customHeight="1">
      <c r="A1029" s="14"/>
      <c r="B1029" s="15">
        <v>1511.0</v>
      </c>
      <c r="C1029" s="15" t="s">
        <v>2107</v>
      </c>
      <c r="D1029" s="15" t="s">
        <v>2108</v>
      </c>
      <c r="E1029" s="16"/>
      <c r="F1029" s="16"/>
      <c r="G1029" s="17"/>
      <c r="H1029" s="17"/>
      <c r="I1029" s="15"/>
      <c r="J1029" s="15"/>
    </row>
    <row r="1030" ht="45.0" customHeight="1">
      <c r="A1030" s="14"/>
      <c r="B1030" s="15">
        <v>568.0</v>
      </c>
      <c r="C1030" s="15" t="s">
        <v>2109</v>
      </c>
      <c r="D1030" s="15" t="s">
        <v>2110</v>
      </c>
      <c r="E1030" s="16"/>
      <c r="F1030" s="16"/>
      <c r="G1030" s="17"/>
      <c r="H1030" s="17"/>
      <c r="I1030" s="15"/>
      <c r="J1030" s="15"/>
    </row>
    <row r="1031" ht="60.0" customHeight="1">
      <c r="A1031" s="14"/>
      <c r="B1031" s="15">
        <v>1529.0</v>
      </c>
      <c r="C1031" s="15" t="s">
        <v>2111</v>
      </c>
      <c r="D1031" s="15" t="s">
        <v>2112</v>
      </c>
      <c r="E1031" s="16"/>
      <c r="F1031" s="16"/>
      <c r="G1031" s="17"/>
      <c r="H1031" s="17"/>
      <c r="I1031" s="15"/>
      <c r="J1031" s="15"/>
    </row>
    <row r="1032" ht="45.0" customHeight="1">
      <c r="A1032" s="14"/>
      <c r="B1032" s="15">
        <v>725.0</v>
      </c>
      <c r="C1032" s="15" t="s">
        <v>2113</v>
      </c>
      <c r="D1032" s="15" t="s">
        <v>2114</v>
      </c>
      <c r="E1032" s="16"/>
      <c r="F1032" s="16"/>
      <c r="G1032" s="17"/>
      <c r="H1032" s="17"/>
      <c r="I1032" s="15"/>
      <c r="J1032" s="15"/>
    </row>
    <row r="1033" ht="45.0" customHeight="1">
      <c r="A1033" s="14"/>
      <c r="B1033" s="15">
        <v>1077.0</v>
      </c>
      <c r="C1033" s="15" t="s">
        <v>2115</v>
      </c>
      <c r="D1033" s="15" t="s">
        <v>2116</v>
      </c>
      <c r="E1033" s="16"/>
      <c r="F1033" s="16"/>
      <c r="G1033" s="17"/>
      <c r="H1033" s="17"/>
      <c r="I1033" s="15"/>
      <c r="J1033" s="15"/>
    </row>
    <row r="1034" ht="90.0" customHeight="1">
      <c r="A1034" s="14"/>
      <c r="B1034" s="15">
        <v>1346.0</v>
      </c>
      <c r="C1034" s="15" t="s">
        <v>2117</v>
      </c>
      <c r="D1034" s="15" t="s">
        <v>2118</v>
      </c>
      <c r="E1034" s="16"/>
      <c r="F1034" s="16"/>
      <c r="G1034" s="17"/>
      <c r="H1034" s="17"/>
      <c r="I1034" s="15"/>
      <c r="J1034" s="15"/>
    </row>
    <row r="1035" ht="30.0" customHeight="1">
      <c r="A1035" s="14"/>
      <c r="B1035" s="15">
        <v>1404.0</v>
      </c>
      <c r="C1035" s="15" t="s">
        <v>2119</v>
      </c>
      <c r="D1035" s="15" t="s">
        <v>2120</v>
      </c>
      <c r="E1035" s="19" t="s">
        <v>11</v>
      </c>
      <c r="F1035" s="16"/>
      <c r="G1035" s="17"/>
      <c r="H1035" s="17"/>
      <c r="I1035" s="15"/>
      <c r="J1035" s="15"/>
    </row>
    <row r="1036" ht="30.0" customHeight="1">
      <c r="A1036" s="14"/>
      <c r="B1036" s="15">
        <v>1399.0</v>
      </c>
      <c r="C1036" s="15" t="s">
        <v>2121</v>
      </c>
      <c r="D1036" s="15" t="s">
        <v>2122</v>
      </c>
      <c r="E1036" s="16"/>
      <c r="F1036" s="16"/>
      <c r="G1036" s="17"/>
      <c r="H1036" s="17"/>
      <c r="I1036" s="15"/>
      <c r="J1036" s="15"/>
    </row>
    <row r="1037" ht="30.0" customHeight="1">
      <c r="A1037" s="14"/>
      <c r="B1037" s="15">
        <v>1048.0</v>
      </c>
      <c r="C1037" s="15" t="s">
        <v>2123</v>
      </c>
      <c r="D1037" s="15" t="s">
        <v>2124</v>
      </c>
      <c r="E1037" s="16"/>
      <c r="F1037" s="16"/>
      <c r="G1037" s="17"/>
      <c r="H1037" s="17"/>
      <c r="I1037" s="15"/>
      <c r="J1037" s="15"/>
    </row>
    <row r="1038" ht="105.0" customHeight="1">
      <c r="A1038" s="30">
        <v>43.0</v>
      </c>
      <c r="B1038" s="31">
        <v>1049.0</v>
      </c>
      <c r="C1038" s="31" t="s">
        <v>2125</v>
      </c>
      <c r="D1038" s="31" t="s">
        <v>2126</v>
      </c>
      <c r="E1038" s="32" t="s">
        <v>11</v>
      </c>
      <c r="F1038" s="32" t="s">
        <v>11</v>
      </c>
      <c r="G1038" s="51" t="s">
        <v>2127</v>
      </c>
      <c r="H1038" s="52"/>
      <c r="I1038" s="31"/>
      <c r="J1038" s="31"/>
    </row>
    <row r="1039" ht="45.0" customHeight="1">
      <c r="A1039" s="14"/>
      <c r="B1039" s="15">
        <v>1436.0</v>
      </c>
      <c r="C1039" s="15" t="s">
        <v>2128</v>
      </c>
      <c r="D1039" s="15" t="s">
        <v>2129</v>
      </c>
      <c r="E1039" s="16" t="s">
        <v>2130</v>
      </c>
      <c r="F1039" s="16"/>
      <c r="G1039" s="17"/>
      <c r="H1039" s="17"/>
      <c r="I1039" s="15"/>
      <c r="J1039" s="15"/>
    </row>
    <row r="1040" ht="45.0" customHeight="1">
      <c r="A1040" s="14"/>
      <c r="B1040" s="15">
        <v>1444.0</v>
      </c>
      <c r="C1040" s="15" t="s">
        <v>2131</v>
      </c>
      <c r="D1040" s="15" t="s">
        <v>2132</v>
      </c>
      <c r="E1040" s="16"/>
      <c r="F1040" s="16"/>
      <c r="G1040" s="17"/>
      <c r="H1040" s="17"/>
      <c r="I1040" s="15"/>
      <c r="J1040" s="15"/>
    </row>
    <row r="1041" ht="45.0" customHeight="1">
      <c r="A1041" s="14"/>
      <c r="B1041" s="15">
        <v>1431.0</v>
      </c>
      <c r="C1041" s="15" t="s">
        <v>2133</v>
      </c>
      <c r="D1041" s="15" t="s">
        <v>2134</v>
      </c>
      <c r="E1041" s="16"/>
      <c r="F1041" s="16"/>
      <c r="G1041" s="17"/>
      <c r="H1041" s="17"/>
      <c r="I1041" s="15"/>
      <c r="J1041" s="15"/>
    </row>
    <row r="1042" ht="30.0" customHeight="1">
      <c r="A1042" s="14"/>
      <c r="B1042" s="15">
        <v>910.0</v>
      </c>
      <c r="C1042" s="15" t="s">
        <v>2135</v>
      </c>
      <c r="D1042" s="15" t="s">
        <v>2136</v>
      </c>
      <c r="E1042" s="19" t="s">
        <v>11</v>
      </c>
      <c r="F1042" s="16"/>
      <c r="G1042" s="17"/>
      <c r="H1042" s="17"/>
      <c r="I1042" s="15"/>
      <c r="J1042" s="15"/>
    </row>
    <row r="1043" ht="30.0" customHeight="1">
      <c r="A1043" s="14"/>
      <c r="B1043" s="15">
        <v>1245.0</v>
      </c>
      <c r="C1043" s="15" t="s">
        <v>2137</v>
      </c>
      <c r="D1043" s="15" t="s">
        <v>2138</v>
      </c>
      <c r="E1043" s="16"/>
      <c r="F1043" s="16"/>
      <c r="G1043" s="17"/>
      <c r="H1043" s="17"/>
      <c r="I1043" s="15"/>
      <c r="J1043" s="15"/>
    </row>
    <row r="1044" ht="30.0" customHeight="1">
      <c r="A1044" s="14"/>
      <c r="B1044" s="15">
        <v>1519.0</v>
      </c>
      <c r="C1044" s="15" t="s">
        <v>2139</v>
      </c>
      <c r="D1044" s="15" t="s">
        <v>2140</v>
      </c>
      <c r="E1044" s="16"/>
      <c r="F1044" s="16"/>
      <c r="G1044" s="17"/>
      <c r="H1044" s="17"/>
      <c r="I1044" s="15"/>
      <c r="J1044" s="15"/>
    </row>
    <row r="1045" ht="45.0" customHeight="1">
      <c r="A1045" s="14"/>
      <c r="B1045" s="15">
        <v>1408.0</v>
      </c>
      <c r="C1045" s="15" t="s">
        <v>2141</v>
      </c>
      <c r="D1045" s="15" t="s">
        <v>2142</v>
      </c>
      <c r="E1045" s="16"/>
      <c r="F1045" s="16"/>
      <c r="G1045" s="17"/>
      <c r="H1045" s="17"/>
      <c r="I1045" s="15"/>
      <c r="J1045" s="15"/>
    </row>
    <row r="1046" ht="30.0" customHeight="1">
      <c r="A1046" s="14"/>
      <c r="B1046" s="15">
        <v>1564.0</v>
      </c>
      <c r="C1046" s="15" t="s">
        <v>2143</v>
      </c>
      <c r="D1046" s="15" t="s">
        <v>2144</v>
      </c>
      <c r="E1046" s="16"/>
      <c r="F1046" s="16"/>
      <c r="G1046" s="17"/>
      <c r="H1046" s="17"/>
      <c r="I1046" s="15"/>
      <c r="J1046" s="15"/>
    </row>
    <row r="1047" ht="45.0" customHeight="1">
      <c r="A1047" s="14"/>
      <c r="B1047" s="15">
        <v>1457.0</v>
      </c>
      <c r="C1047" s="15" t="s">
        <v>2145</v>
      </c>
      <c r="D1047" s="15" t="s">
        <v>2146</v>
      </c>
      <c r="E1047" s="16"/>
      <c r="F1047" s="16"/>
      <c r="G1047" s="17"/>
      <c r="H1047" s="17"/>
      <c r="I1047" s="15"/>
      <c r="J1047" s="15"/>
    </row>
    <row r="1048" ht="45.0" customHeight="1">
      <c r="A1048" s="14"/>
      <c r="B1048" s="15">
        <v>431.0</v>
      </c>
      <c r="C1048" s="15" t="s">
        <v>2147</v>
      </c>
      <c r="D1048" s="15" t="s">
        <v>2148</v>
      </c>
      <c r="E1048" s="16"/>
      <c r="F1048" s="16" t="s">
        <v>2130</v>
      </c>
      <c r="G1048" s="17"/>
      <c r="H1048" s="17"/>
      <c r="I1048" s="15"/>
      <c r="J1048" s="15"/>
    </row>
    <row r="1049" ht="30.0" customHeight="1">
      <c r="A1049" s="14"/>
      <c r="B1049" s="15">
        <v>1506.0</v>
      </c>
      <c r="C1049" s="15" t="s">
        <v>2149</v>
      </c>
      <c r="D1049" s="15" t="s">
        <v>2150</v>
      </c>
      <c r="E1049" s="16"/>
      <c r="F1049" s="16"/>
      <c r="G1049" s="17"/>
      <c r="H1049" s="17"/>
      <c r="I1049" s="15"/>
      <c r="J1049" s="15"/>
    </row>
    <row r="1050" ht="75.0" customHeight="1">
      <c r="A1050" s="14"/>
      <c r="B1050" s="15">
        <v>375.0</v>
      </c>
      <c r="C1050" s="15" t="s">
        <v>2151</v>
      </c>
      <c r="D1050" s="15" t="s">
        <v>2152</v>
      </c>
      <c r="E1050" s="19" t="s">
        <v>11</v>
      </c>
      <c r="F1050" s="16"/>
      <c r="G1050" s="17"/>
      <c r="H1050" s="17"/>
      <c r="I1050" s="15"/>
      <c r="J1050" s="15"/>
    </row>
    <row r="1051" ht="60.0" customHeight="1">
      <c r="A1051" s="14"/>
      <c r="B1051" s="15">
        <v>1306.0</v>
      </c>
      <c r="C1051" s="15" t="s">
        <v>2153</v>
      </c>
      <c r="D1051" s="15" t="s">
        <v>2154</v>
      </c>
      <c r="E1051" s="16"/>
      <c r="F1051" s="16"/>
      <c r="G1051" s="17"/>
      <c r="H1051" s="17"/>
      <c r="I1051" s="15"/>
      <c r="J1051" s="15"/>
    </row>
    <row r="1052" ht="45.0" customHeight="1">
      <c r="A1052" s="14"/>
      <c r="B1052" s="15">
        <v>1329.0</v>
      </c>
      <c r="C1052" s="15" t="s">
        <v>2155</v>
      </c>
      <c r="D1052" s="15" t="s">
        <v>2156</v>
      </c>
      <c r="E1052" s="16"/>
      <c r="F1052" s="16"/>
      <c r="G1052" s="17"/>
      <c r="H1052" s="17"/>
      <c r="I1052" s="15"/>
      <c r="J1052" s="15"/>
    </row>
    <row r="1053" ht="30.0" customHeight="1">
      <c r="A1053" s="14"/>
      <c r="B1053" s="15">
        <v>810.0</v>
      </c>
      <c r="C1053" s="15" t="s">
        <v>2157</v>
      </c>
      <c r="D1053" s="15" t="s">
        <v>2158</v>
      </c>
      <c r="E1053" s="19" t="s">
        <v>11</v>
      </c>
      <c r="F1053" s="16"/>
      <c r="G1053" s="17"/>
      <c r="H1053" s="17"/>
      <c r="I1053" s="15"/>
      <c r="J1053" s="15"/>
    </row>
    <row r="1054" ht="30.0" customHeight="1">
      <c r="A1054" s="14"/>
      <c r="B1054" s="15">
        <v>1441.0</v>
      </c>
      <c r="C1054" s="15" t="s">
        <v>2159</v>
      </c>
      <c r="D1054" s="15" t="s">
        <v>2160</v>
      </c>
      <c r="E1054" s="16"/>
      <c r="F1054" s="16"/>
      <c r="G1054" s="17"/>
      <c r="H1054" s="17"/>
      <c r="I1054" s="15"/>
      <c r="J1054" s="15"/>
    </row>
    <row r="1055" ht="60.0" customHeight="1">
      <c r="A1055" s="14"/>
      <c r="B1055" s="15">
        <v>1335.0</v>
      </c>
      <c r="C1055" s="15" t="s">
        <v>2161</v>
      </c>
      <c r="D1055" s="15" t="s">
        <v>2162</v>
      </c>
      <c r="E1055" s="16"/>
      <c r="F1055" s="16"/>
      <c r="G1055" s="17"/>
      <c r="H1055" s="17"/>
      <c r="I1055" s="15"/>
      <c r="J1055" s="15"/>
    </row>
    <row r="1056" ht="45.0" customHeight="1">
      <c r="A1056" s="14"/>
      <c r="B1056" s="15">
        <v>764.0</v>
      </c>
      <c r="C1056" s="15" t="s">
        <v>2163</v>
      </c>
      <c r="D1056" s="15" t="s">
        <v>2164</v>
      </c>
      <c r="E1056" s="16"/>
      <c r="F1056" s="16"/>
      <c r="G1056" s="17"/>
      <c r="H1056" s="17"/>
      <c r="I1056" s="15"/>
      <c r="J1056" s="15"/>
    </row>
    <row r="1057" ht="45.0" customHeight="1">
      <c r="A1057" s="14"/>
      <c r="B1057" s="15">
        <v>1591.0</v>
      </c>
      <c r="C1057" s="15" t="s">
        <v>2165</v>
      </c>
      <c r="D1057" s="15" t="s">
        <v>2166</v>
      </c>
      <c r="E1057" s="16"/>
      <c r="F1057" s="16"/>
      <c r="G1057" s="17"/>
      <c r="H1057" s="17"/>
      <c r="I1057" s="15"/>
      <c r="J1057" s="15"/>
    </row>
    <row r="1058" ht="30.0" customHeight="1">
      <c r="A1058" s="14"/>
      <c r="B1058" s="15">
        <v>904.0</v>
      </c>
      <c r="C1058" s="15" t="s">
        <v>2167</v>
      </c>
      <c r="D1058" s="15" t="s">
        <v>2168</v>
      </c>
      <c r="E1058" s="16"/>
      <c r="F1058" s="16"/>
      <c r="G1058" s="17"/>
      <c r="H1058" s="17"/>
      <c r="I1058" s="15"/>
      <c r="J1058" s="15"/>
    </row>
    <row r="1059" ht="45.0" customHeight="1">
      <c r="A1059" s="14"/>
      <c r="B1059" s="15">
        <v>1448.0</v>
      </c>
      <c r="C1059" s="15" t="s">
        <v>2169</v>
      </c>
      <c r="D1059" s="15" t="s">
        <v>2170</v>
      </c>
      <c r="E1059" s="16"/>
      <c r="F1059" s="16"/>
      <c r="G1059" s="17"/>
      <c r="H1059" s="17"/>
      <c r="I1059" s="15"/>
      <c r="J1059" s="15"/>
    </row>
    <row r="1060" ht="45.0" customHeight="1">
      <c r="A1060" s="14"/>
      <c r="B1060" s="15">
        <v>1057.0</v>
      </c>
      <c r="C1060" s="15" t="s">
        <v>2171</v>
      </c>
      <c r="D1060" s="15" t="s">
        <v>2172</v>
      </c>
      <c r="E1060" s="16"/>
      <c r="F1060" s="16"/>
      <c r="G1060" s="17"/>
      <c r="H1060" s="17"/>
      <c r="I1060" s="15"/>
      <c r="J1060" s="15"/>
    </row>
    <row r="1061" ht="60.0" customHeight="1">
      <c r="A1061" s="14"/>
      <c r="B1061" s="15">
        <v>855.0</v>
      </c>
      <c r="C1061" s="15" t="s">
        <v>2173</v>
      </c>
      <c r="D1061" s="15" t="s">
        <v>2174</v>
      </c>
      <c r="E1061" s="16"/>
      <c r="F1061" s="16"/>
      <c r="G1061" s="17"/>
      <c r="H1061" s="17"/>
      <c r="I1061" s="15"/>
      <c r="J1061" s="15"/>
    </row>
    <row r="1062" ht="45.0" customHeight="1">
      <c r="A1062" s="14"/>
      <c r="B1062" s="15">
        <v>516.0</v>
      </c>
      <c r="C1062" s="15" t="s">
        <v>2175</v>
      </c>
      <c r="D1062" s="15" t="s">
        <v>2176</v>
      </c>
      <c r="E1062" s="16"/>
      <c r="F1062" s="16"/>
      <c r="G1062" s="17"/>
      <c r="H1062" s="17"/>
      <c r="I1062" s="15"/>
      <c r="J1062" s="15"/>
    </row>
    <row r="1063" ht="75.0" customHeight="1">
      <c r="A1063" s="14"/>
      <c r="B1063" s="15">
        <v>1740.0</v>
      </c>
      <c r="C1063" s="15" t="s">
        <v>2177</v>
      </c>
      <c r="D1063" s="15" t="s">
        <v>2178</v>
      </c>
      <c r="E1063" s="16"/>
      <c r="F1063" s="16"/>
      <c r="G1063" s="17"/>
      <c r="H1063" s="17"/>
      <c r="I1063" s="15"/>
      <c r="J1063" s="15"/>
    </row>
    <row r="1064" ht="60.0" customHeight="1">
      <c r="A1064" s="14"/>
      <c r="B1064" s="15">
        <v>1739.0</v>
      </c>
      <c r="C1064" s="15" t="s">
        <v>2179</v>
      </c>
      <c r="D1064" s="15" t="s">
        <v>2180</v>
      </c>
      <c r="E1064" s="16"/>
      <c r="F1064" s="16"/>
      <c r="G1064" s="17"/>
      <c r="H1064" s="17"/>
      <c r="I1064" s="15"/>
      <c r="J1064" s="15"/>
    </row>
    <row r="1065" ht="45.0" customHeight="1">
      <c r="A1065" s="14"/>
      <c r="B1065" s="15">
        <v>1710.0</v>
      </c>
      <c r="C1065" s="15" t="s">
        <v>2181</v>
      </c>
      <c r="D1065" s="15" t="s">
        <v>2182</v>
      </c>
      <c r="E1065" s="16"/>
      <c r="F1065" s="16"/>
      <c r="G1065" s="17"/>
      <c r="H1065" s="17"/>
      <c r="I1065" s="15"/>
      <c r="J1065" s="15"/>
    </row>
    <row r="1066" ht="75.0" customHeight="1">
      <c r="A1066" s="14"/>
      <c r="B1066" s="15">
        <v>1737.0</v>
      </c>
      <c r="C1066" s="15" t="s">
        <v>2183</v>
      </c>
      <c r="D1066" s="15" t="s">
        <v>2184</v>
      </c>
      <c r="E1066" s="16"/>
      <c r="F1066" s="16"/>
      <c r="G1066" s="17"/>
      <c r="H1066" s="17"/>
      <c r="I1066" s="15"/>
      <c r="J1066" s="15"/>
    </row>
    <row r="1067" ht="60.0" customHeight="1">
      <c r="A1067" s="14"/>
      <c r="B1067" s="15">
        <v>1731.0</v>
      </c>
      <c r="C1067" s="15" t="s">
        <v>2185</v>
      </c>
      <c r="D1067" s="15" t="s">
        <v>2186</v>
      </c>
      <c r="E1067" s="16"/>
      <c r="F1067" s="16"/>
      <c r="G1067" s="17"/>
      <c r="H1067" s="17"/>
      <c r="I1067" s="15"/>
      <c r="J1067" s="15"/>
    </row>
    <row r="1068" ht="45.0" customHeight="1">
      <c r="A1068" s="14"/>
      <c r="B1068" s="15">
        <v>739.0</v>
      </c>
      <c r="C1068" s="15" t="s">
        <v>2187</v>
      </c>
      <c r="D1068" s="15" t="s">
        <v>2188</v>
      </c>
      <c r="E1068" s="16"/>
      <c r="F1068" s="16"/>
      <c r="G1068" s="17"/>
      <c r="H1068" s="17"/>
      <c r="I1068" s="15"/>
      <c r="J1068" s="15"/>
    </row>
    <row r="1069" ht="45.0" customHeight="1">
      <c r="A1069" s="14"/>
      <c r="B1069" s="15">
        <v>380.0</v>
      </c>
      <c r="C1069" s="15" t="s">
        <v>2189</v>
      </c>
      <c r="D1069" s="15" t="s">
        <v>2190</v>
      </c>
      <c r="E1069" s="19" t="s">
        <v>11</v>
      </c>
      <c r="F1069" s="16"/>
      <c r="G1069" s="17"/>
      <c r="H1069" s="17"/>
      <c r="I1069" s="15"/>
      <c r="J1069" s="15"/>
    </row>
    <row r="1070" ht="45.0" customHeight="1">
      <c r="A1070" s="14"/>
      <c r="B1070" s="15">
        <v>1237.0</v>
      </c>
      <c r="C1070" s="15" t="s">
        <v>2191</v>
      </c>
      <c r="D1070" s="15" t="s">
        <v>2192</v>
      </c>
      <c r="E1070" s="16"/>
      <c r="F1070" s="16"/>
      <c r="G1070" s="17"/>
      <c r="H1070" s="17"/>
      <c r="I1070" s="15"/>
      <c r="J1070" s="15"/>
    </row>
    <row r="1071" ht="60.0" customHeight="1">
      <c r="A1071" s="14"/>
      <c r="B1071" s="15">
        <v>1327.0</v>
      </c>
      <c r="C1071" s="15" t="s">
        <v>2193</v>
      </c>
      <c r="D1071" s="15" t="s">
        <v>2194</v>
      </c>
      <c r="E1071" s="16"/>
      <c r="F1071" s="16"/>
      <c r="G1071" s="17"/>
      <c r="H1071" s="17"/>
      <c r="I1071" s="15"/>
      <c r="J1071" s="15"/>
    </row>
    <row r="1072" ht="60.0" customHeight="1">
      <c r="A1072" s="14"/>
      <c r="B1072" s="15">
        <v>1210.0</v>
      </c>
      <c r="C1072" s="15" t="s">
        <v>2195</v>
      </c>
      <c r="D1072" s="15" t="s">
        <v>2196</v>
      </c>
      <c r="E1072" s="16"/>
      <c r="F1072" s="16"/>
      <c r="G1072" s="17"/>
      <c r="H1072" s="17"/>
      <c r="I1072" s="15"/>
      <c r="J1072" s="15"/>
    </row>
    <row r="1073" ht="75.0" customHeight="1">
      <c r="A1073" s="14"/>
      <c r="B1073" s="15">
        <v>1326.0</v>
      </c>
      <c r="C1073" s="15" t="s">
        <v>2197</v>
      </c>
      <c r="D1073" s="15" t="s">
        <v>2198</v>
      </c>
      <c r="E1073" s="16"/>
      <c r="F1073" s="16"/>
      <c r="G1073" s="17"/>
      <c r="H1073" s="17"/>
      <c r="I1073" s="15"/>
      <c r="J1073" s="15"/>
    </row>
    <row r="1074" ht="30.0" customHeight="1">
      <c r="A1074" s="14"/>
      <c r="B1074" s="15">
        <v>708.0</v>
      </c>
      <c r="C1074" s="15" t="s">
        <v>2199</v>
      </c>
      <c r="D1074" s="15" t="s">
        <v>2200</v>
      </c>
      <c r="E1074" s="16"/>
      <c r="F1074" s="16"/>
      <c r="G1074" s="17"/>
      <c r="H1074" s="17"/>
      <c r="I1074" s="15"/>
      <c r="J1074" s="15"/>
    </row>
    <row r="1075" ht="45.0" customHeight="1">
      <c r="A1075" s="14"/>
      <c r="B1075" s="15">
        <v>1250.0</v>
      </c>
      <c r="C1075" s="15" t="s">
        <v>2201</v>
      </c>
      <c r="D1075" s="15" t="s">
        <v>2202</v>
      </c>
      <c r="E1075" s="16"/>
      <c r="F1075" s="16"/>
      <c r="G1075" s="17"/>
      <c r="H1075" s="17"/>
      <c r="I1075" s="15"/>
      <c r="J1075" s="15"/>
    </row>
    <row r="1076" ht="45.0" customHeight="1">
      <c r="A1076" s="14"/>
      <c r="B1076" s="15">
        <v>765.0</v>
      </c>
      <c r="C1076" s="15" t="s">
        <v>2203</v>
      </c>
      <c r="D1076" s="15" t="s">
        <v>2204</v>
      </c>
      <c r="E1076" s="16"/>
      <c r="F1076" s="16"/>
      <c r="G1076" s="17"/>
      <c r="H1076" s="17"/>
      <c r="I1076" s="15"/>
      <c r="J1076" s="15"/>
    </row>
    <row r="1077" ht="45.0" customHeight="1">
      <c r="A1077" s="14"/>
      <c r="B1077" s="15">
        <v>773.0</v>
      </c>
      <c r="C1077" s="15" t="s">
        <v>2205</v>
      </c>
      <c r="D1077" s="15" t="s">
        <v>2206</v>
      </c>
      <c r="E1077" s="16"/>
      <c r="F1077" s="16"/>
      <c r="G1077" s="17"/>
      <c r="H1077" s="17"/>
      <c r="I1077" s="15"/>
      <c r="J1077" s="15"/>
    </row>
    <row r="1078" ht="60.0" customHeight="1">
      <c r="A1078" s="14"/>
      <c r="B1078" s="15">
        <v>775.0</v>
      </c>
      <c r="C1078" s="15" t="s">
        <v>2207</v>
      </c>
      <c r="D1078" s="15" t="s">
        <v>2208</v>
      </c>
      <c r="E1078" s="16"/>
      <c r="F1078" s="16"/>
      <c r="G1078" s="17"/>
      <c r="H1078" s="17"/>
      <c r="I1078" s="15"/>
      <c r="J1078" s="15"/>
    </row>
    <row r="1079" ht="30.0" customHeight="1">
      <c r="A1079" s="14"/>
      <c r="B1079" s="15">
        <v>761.0</v>
      </c>
      <c r="C1079" s="15" t="s">
        <v>2209</v>
      </c>
      <c r="D1079" s="15" t="s">
        <v>2210</v>
      </c>
      <c r="E1079" s="16"/>
      <c r="F1079" s="16"/>
      <c r="G1079" s="17"/>
      <c r="H1079" s="17"/>
      <c r="I1079" s="15"/>
      <c r="J1079" s="15"/>
    </row>
    <row r="1080" ht="45.0" customHeight="1">
      <c r="A1080" s="14"/>
      <c r="B1080" s="15">
        <v>777.0</v>
      </c>
      <c r="C1080" s="15" t="s">
        <v>2211</v>
      </c>
      <c r="D1080" s="15" t="s">
        <v>2212</v>
      </c>
      <c r="E1080" s="16"/>
      <c r="F1080" s="16"/>
      <c r="G1080" s="17"/>
      <c r="H1080" s="17"/>
      <c r="I1080" s="15"/>
      <c r="J1080" s="15"/>
    </row>
    <row r="1081" ht="60.0" customHeight="1">
      <c r="A1081" s="14"/>
      <c r="B1081" s="15">
        <v>1345.0</v>
      </c>
      <c r="C1081" s="15" t="s">
        <v>2213</v>
      </c>
      <c r="D1081" s="15" t="s">
        <v>2214</v>
      </c>
      <c r="E1081" s="16"/>
      <c r="F1081" s="16"/>
      <c r="G1081" s="17"/>
      <c r="H1081" s="17"/>
      <c r="I1081" s="15"/>
      <c r="J1081" s="15"/>
    </row>
    <row r="1082" ht="30.0" customHeight="1">
      <c r="A1082" s="14"/>
      <c r="B1082" s="15">
        <v>1013.0</v>
      </c>
      <c r="C1082" s="15" t="s">
        <v>2215</v>
      </c>
      <c r="D1082" s="15" t="s">
        <v>2216</v>
      </c>
      <c r="E1082" s="16"/>
      <c r="F1082" s="16"/>
      <c r="G1082" s="17"/>
      <c r="H1082" s="17"/>
      <c r="I1082" s="15"/>
      <c r="J1082" s="15"/>
    </row>
    <row r="1083" ht="45.0" customHeight="1">
      <c r="A1083" s="14"/>
      <c r="B1083" s="15">
        <v>816.0</v>
      </c>
      <c r="C1083" s="15" t="s">
        <v>2217</v>
      </c>
      <c r="D1083" s="15" t="s">
        <v>2218</v>
      </c>
      <c r="E1083" s="16"/>
      <c r="F1083" s="16"/>
      <c r="G1083" s="17"/>
      <c r="H1083" s="17"/>
      <c r="I1083" s="15"/>
      <c r="J1083" s="15"/>
    </row>
    <row r="1084" ht="60.0" customHeight="1">
      <c r="A1084" s="14"/>
      <c r="B1084" s="15">
        <v>860.0</v>
      </c>
      <c r="C1084" s="15" t="s">
        <v>2219</v>
      </c>
      <c r="D1084" s="15" t="s">
        <v>2220</v>
      </c>
      <c r="E1084" s="19" t="s">
        <v>11</v>
      </c>
      <c r="F1084" s="16"/>
      <c r="G1084" s="17"/>
      <c r="H1084" s="17"/>
      <c r="I1084" s="15"/>
      <c r="J1084" s="15"/>
    </row>
    <row r="1085" ht="45.0" customHeight="1">
      <c r="A1085" s="14"/>
      <c r="B1085" s="15">
        <v>1547.0</v>
      </c>
      <c r="C1085" s="15" t="s">
        <v>2221</v>
      </c>
      <c r="D1085" s="15" t="s">
        <v>2222</v>
      </c>
      <c r="E1085" s="16"/>
      <c r="F1085" s="16"/>
      <c r="G1085" s="17"/>
      <c r="H1085" s="17"/>
      <c r="I1085" s="15"/>
      <c r="J1085" s="15"/>
    </row>
    <row r="1086" ht="30.0" customHeight="1">
      <c r="A1086" s="14"/>
      <c r="B1086" s="15">
        <v>13.0</v>
      </c>
      <c r="C1086" s="15" t="s">
        <v>2223</v>
      </c>
      <c r="D1086" s="15" t="s">
        <v>2224</v>
      </c>
      <c r="E1086" s="19" t="s">
        <v>11</v>
      </c>
      <c r="F1086" s="16"/>
      <c r="G1086" s="17"/>
      <c r="H1086" s="17"/>
      <c r="I1086" s="15"/>
      <c r="J1086" s="15"/>
    </row>
    <row r="1087" ht="45.0" customHeight="1">
      <c r="A1087" s="14"/>
      <c r="B1087" s="15">
        <v>1733.0</v>
      </c>
      <c r="C1087" s="15" t="s">
        <v>2225</v>
      </c>
      <c r="D1087" s="15" t="s">
        <v>2226</v>
      </c>
      <c r="E1087" s="16"/>
      <c r="F1087" s="16"/>
      <c r="G1087" s="17"/>
      <c r="H1087" s="17"/>
      <c r="I1087" s="15"/>
      <c r="J1087" s="15"/>
    </row>
    <row r="1088" ht="45.0" customHeight="1">
      <c r="A1088" s="14"/>
      <c r="B1088" s="15">
        <v>479.0</v>
      </c>
      <c r="C1088" s="15" t="s">
        <v>2227</v>
      </c>
      <c r="D1088" s="15" t="s">
        <v>2228</v>
      </c>
      <c r="E1088" s="16"/>
      <c r="F1088" s="16"/>
      <c r="G1088" s="17"/>
      <c r="H1088" s="17"/>
      <c r="I1088" s="15"/>
      <c r="J1088" s="15"/>
    </row>
    <row r="1089" ht="30.0" customHeight="1">
      <c r="A1089" s="14"/>
      <c r="B1089" s="15">
        <v>1193.0</v>
      </c>
      <c r="C1089" s="15" t="s">
        <v>2229</v>
      </c>
      <c r="D1089" s="15" t="s">
        <v>2230</v>
      </c>
      <c r="E1089" s="19" t="s">
        <v>11</v>
      </c>
      <c r="F1089" s="16"/>
      <c r="G1089" s="17"/>
      <c r="H1089" s="17"/>
      <c r="I1089" s="15"/>
      <c r="J1089" s="15"/>
    </row>
    <row r="1090" ht="30.0" customHeight="1">
      <c r="A1090" s="14"/>
      <c r="B1090" s="15">
        <v>1606.0</v>
      </c>
      <c r="C1090" s="15" t="s">
        <v>2231</v>
      </c>
      <c r="D1090" s="15" t="s">
        <v>2232</v>
      </c>
      <c r="E1090" s="16"/>
      <c r="F1090" s="16"/>
      <c r="G1090" s="17"/>
      <c r="H1090" s="17"/>
      <c r="I1090" s="15"/>
      <c r="J1090" s="15"/>
    </row>
    <row r="1091" ht="45.0" customHeight="1">
      <c r="A1091" s="42">
        <v>44.0</v>
      </c>
      <c r="B1091" s="25">
        <v>634.0</v>
      </c>
      <c r="C1091" s="25" t="s">
        <v>2233</v>
      </c>
      <c r="D1091" s="25" t="s">
        <v>2234</v>
      </c>
      <c r="E1091" s="26" t="s">
        <v>11</v>
      </c>
      <c r="F1091" s="26" t="s">
        <v>11</v>
      </c>
      <c r="G1091" s="43" t="s">
        <v>2235</v>
      </c>
      <c r="H1091" s="44"/>
      <c r="I1091" s="25"/>
      <c r="J1091" s="25"/>
    </row>
    <row r="1092" ht="60.0" customHeight="1">
      <c r="A1092" s="14"/>
      <c r="B1092" s="15">
        <v>636.0</v>
      </c>
      <c r="C1092" s="15" t="s">
        <v>2236</v>
      </c>
      <c r="D1092" s="15" t="s">
        <v>2237</v>
      </c>
      <c r="E1092" s="16"/>
      <c r="F1092" s="16"/>
      <c r="G1092" s="17"/>
      <c r="H1092" s="17"/>
      <c r="I1092" s="15"/>
      <c r="J1092" s="15"/>
    </row>
    <row r="1093" ht="60.0" customHeight="1">
      <c r="A1093" s="42">
        <v>45.0</v>
      </c>
      <c r="B1093" s="25">
        <v>633.0</v>
      </c>
      <c r="C1093" s="25" t="s">
        <v>2238</v>
      </c>
      <c r="D1093" s="25" t="s">
        <v>2239</v>
      </c>
      <c r="E1093" s="26" t="s">
        <v>11</v>
      </c>
      <c r="F1093" s="26" t="s">
        <v>11</v>
      </c>
      <c r="G1093" s="43" t="s">
        <v>2240</v>
      </c>
      <c r="H1093" s="44"/>
      <c r="I1093" s="25"/>
      <c r="J1093" s="25"/>
    </row>
    <row r="1094" ht="30.0" customHeight="1">
      <c r="A1094" s="14"/>
      <c r="B1094" s="15">
        <v>652.0</v>
      </c>
      <c r="C1094" s="15" t="s">
        <v>2241</v>
      </c>
      <c r="D1094" s="15" t="s">
        <v>2242</v>
      </c>
      <c r="E1094" s="16"/>
      <c r="F1094" s="16"/>
      <c r="G1094" s="17"/>
      <c r="H1094" s="17"/>
      <c r="I1094" s="15"/>
      <c r="J1094" s="15"/>
    </row>
    <row r="1095" ht="90.0" customHeight="1">
      <c r="A1095" s="14"/>
      <c r="B1095" s="15">
        <v>1161.0</v>
      </c>
      <c r="C1095" s="15" t="s">
        <v>2243</v>
      </c>
      <c r="D1095" s="15" t="s">
        <v>2244</v>
      </c>
      <c r="E1095" s="19" t="s">
        <v>11</v>
      </c>
      <c r="F1095" s="16"/>
      <c r="G1095" s="17"/>
      <c r="H1095" s="17"/>
      <c r="I1095" s="15"/>
      <c r="J1095" s="15"/>
    </row>
    <row r="1096" ht="30.0" customHeight="1">
      <c r="A1096" s="14"/>
      <c r="B1096" s="15">
        <v>1616.0</v>
      </c>
      <c r="C1096" s="15" t="s">
        <v>2245</v>
      </c>
      <c r="D1096" s="15" t="s">
        <v>2246</v>
      </c>
      <c r="E1096" s="16"/>
      <c r="F1096" s="16"/>
      <c r="G1096" s="17"/>
      <c r="H1096" s="17"/>
      <c r="I1096" s="15"/>
      <c r="J1096" s="15"/>
    </row>
    <row r="1097" ht="30.0" customHeight="1">
      <c r="A1097" s="14"/>
      <c r="B1097" s="15">
        <v>108.0</v>
      </c>
      <c r="C1097" s="15" t="s">
        <v>2247</v>
      </c>
      <c r="D1097" s="15" t="s">
        <v>2248</v>
      </c>
      <c r="E1097" s="16"/>
      <c r="F1097" s="16"/>
      <c r="G1097" s="17"/>
      <c r="H1097" s="17"/>
      <c r="I1097" s="15"/>
      <c r="J1097" s="15"/>
    </row>
    <row r="1098" ht="30.0" customHeight="1">
      <c r="A1098" s="14"/>
      <c r="B1098" s="15">
        <v>1154.0</v>
      </c>
      <c r="C1098" s="15" t="s">
        <v>2249</v>
      </c>
      <c r="D1098" s="15" t="s">
        <v>2250</v>
      </c>
      <c r="E1098" s="16"/>
      <c r="F1098" s="16"/>
      <c r="G1098" s="17"/>
      <c r="H1098" s="17"/>
      <c r="I1098" s="15"/>
      <c r="J1098" s="15"/>
    </row>
    <row r="1099" ht="120.0" customHeight="1">
      <c r="A1099" s="14"/>
      <c r="B1099" s="15">
        <v>1051.0</v>
      </c>
      <c r="C1099" s="15" t="s">
        <v>2251</v>
      </c>
      <c r="D1099" s="15" t="s">
        <v>2252</v>
      </c>
      <c r="E1099" s="16"/>
      <c r="F1099" s="16"/>
      <c r="G1099" s="17"/>
      <c r="H1099" s="17"/>
      <c r="I1099" s="15"/>
      <c r="J1099" s="15"/>
    </row>
    <row r="1100" ht="150.0" customHeight="1">
      <c r="A1100" s="14"/>
      <c r="B1100" s="15">
        <v>1685.0</v>
      </c>
      <c r="C1100" s="15" t="s">
        <v>2253</v>
      </c>
      <c r="D1100" s="15" t="s">
        <v>2254</v>
      </c>
      <c r="E1100" s="16"/>
      <c r="F1100" s="16"/>
      <c r="G1100" s="17"/>
      <c r="H1100" s="17"/>
      <c r="I1100" s="15"/>
      <c r="J1100" s="15"/>
    </row>
    <row r="1101" ht="60.0" customHeight="1">
      <c r="A1101" s="14"/>
      <c r="B1101" s="15">
        <v>1554.0</v>
      </c>
      <c r="C1101" s="15" t="s">
        <v>2255</v>
      </c>
      <c r="D1101" s="15" t="s">
        <v>2256</v>
      </c>
      <c r="E1101" s="16"/>
      <c r="F1101" s="16"/>
      <c r="G1101" s="17"/>
      <c r="H1101" s="17"/>
      <c r="I1101" s="15"/>
      <c r="J1101" s="15"/>
    </row>
    <row r="1102" ht="150.0" customHeight="1">
      <c r="A1102" s="14"/>
      <c r="B1102" s="15">
        <v>1104.0</v>
      </c>
      <c r="C1102" s="15" t="s">
        <v>2257</v>
      </c>
      <c r="D1102" s="15" t="s">
        <v>2258</v>
      </c>
      <c r="E1102" s="16"/>
      <c r="F1102" s="16"/>
      <c r="G1102" s="17"/>
      <c r="H1102" s="17"/>
      <c r="I1102" s="15"/>
      <c r="J1102" s="15"/>
    </row>
    <row r="1103" ht="30.0" customHeight="1">
      <c r="A1103" s="14"/>
      <c r="B1103" s="15">
        <v>828.0</v>
      </c>
      <c r="C1103" s="15" t="s">
        <v>2259</v>
      </c>
      <c r="D1103" s="15" t="s">
        <v>2260</v>
      </c>
      <c r="E1103" s="16"/>
      <c r="F1103" s="16"/>
      <c r="G1103" s="17"/>
      <c r="H1103" s="17"/>
      <c r="I1103" s="15"/>
      <c r="J1103" s="15"/>
    </row>
    <row r="1104" ht="30.0" customHeight="1">
      <c r="A1104" s="14"/>
      <c r="B1104" s="15">
        <v>829.0</v>
      </c>
      <c r="C1104" s="15" t="s">
        <v>2261</v>
      </c>
      <c r="D1104" s="15" t="s">
        <v>2262</v>
      </c>
      <c r="E1104" s="16"/>
      <c r="F1104" s="16"/>
      <c r="G1104" s="17"/>
      <c r="H1104" s="17"/>
      <c r="I1104" s="15"/>
      <c r="J1104" s="15"/>
    </row>
    <row r="1105" ht="30.0" customHeight="1">
      <c r="A1105" s="14"/>
      <c r="B1105" s="15">
        <v>830.0</v>
      </c>
      <c r="C1105" s="15" t="s">
        <v>2263</v>
      </c>
      <c r="D1105" s="15" t="s">
        <v>2264</v>
      </c>
      <c r="E1105" s="16"/>
      <c r="F1105" s="16"/>
      <c r="G1105" s="17"/>
      <c r="H1105" s="17"/>
      <c r="I1105" s="15"/>
      <c r="J1105" s="15"/>
    </row>
    <row r="1106" ht="60.0" customHeight="1">
      <c r="A1106" s="14"/>
      <c r="B1106" s="15">
        <v>402.0</v>
      </c>
      <c r="C1106" s="15" t="s">
        <v>2265</v>
      </c>
      <c r="D1106" s="15" t="s">
        <v>2266</v>
      </c>
      <c r="E1106" s="16"/>
      <c r="F1106" s="16"/>
      <c r="G1106" s="17"/>
      <c r="H1106" s="17"/>
      <c r="I1106" s="15"/>
      <c r="J1106" s="15"/>
    </row>
    <row r="1107" ht="30.0" customHeight="1">
      <c r="A1107" s="14"/>
      <c r="B1107" s="15">
        <v>1403.0</v>
      </c>
      <c r="C1107" s="15" t="s">
        <v>2267</v>
      </c>
      <c r="D1107" s="15" t="s">
        <v>2268</v>
      </c>
      <c r="E1107" s="16"/>
      <c r="F1107" s="16"/>
      <c r="G1107" s="17"/>
      <c r="H1107" s="17"/>
      <c r="I1107" s="15"/>
      <c r="J1107" s="15"/>
    </row>
    <row r="1108" ht="30.0" customHeight="1">
      <c r="A1108" s="14"/>
      <c r="B1108" s="15">
        <v>1414.0</v>
      </c>
      <c r="C1108" s="15" t="s">
        <v>2269</v>
      </c>
      <c r="D1108" s="15" t="s">
        <v>2270</v>
      </c>
      <c r="E1108" s="16"/>
      <c r="F1108" s="16"/>
      <c r="G1108" s="17"/>
      <c r="H1108" s="17"/>
      <c r="I1108" s="15"/>
      <c r="J1108" s="15"/>
    </row>
    <row r="1109" ht="30.0" customHeight="1">
      <c r="A1109" s="14"/>
      <c r="B1109" s="15">
        <v>157.0</v>
      </c>
      <c r="C1109" s="15" t="s">
        <v>2271</v>
      </c>
      <c r="D1109" s="15" t="s">
        <v>2272</v>
      </c>
      <c r="E1109" s="16"/>
      <c r="F1109" s="16"/>
      <c r="G1109" s="17"/>
      <c r="H1109" s="17"/>
      <c r="I1109" s="15"/>
      <c r="J1109" s="15"/>
    </row>
    <row r="1110" ht="60.0" customHeight="1">
      <c r="A1110" s="14"/>
      <c r="B1110" s="15">
        <v>1060.0</v>
      </c>
      <c r="C1110" s="15" t="s">
        <v>2273</v>
      </c>
      <c r="D1110" s="15" t="s">
        <v>2274</v>
      </c>
      <c r="E1110" s="16"/>
      <c r="F1110" s="16"/>
      <c r="G1110" s="17"/>
      <c r="H1110" s="17"/>
      <c r="I1110" s="15"/>
      <c r="J1110" s="15"/>
    </row>
    <row r="1111" ht="30.0" customHeight="1">
      <c r="A1111" s="14"/>
      <c r="B1111" s="15">
        <v>592.0</v>
      </c>
      <c r="C1111" s="15" t="s">
        <v>2275</v>
      </c>
      <c r="D1111" s="15" t="s">
        <v>2276</v>
      </c>
      <c r="E1111" s="16"/>
      <c r="F1111" s="16"/>
      <c r="G1111" s="17"/>
      <c r="H1111" s="17"/>
      <c r="I1111" s="15"/>
      <c r="J1111" s="15"/>
    </row>
    <row r="1112" ht="30.0" customHeight="1">
      <c r="A1112" s="14"/>
      <c r="B1112" s="15">
        <v>1509.0</v>
      </c>
      <c r="C1112" s="15" t="s">
        <v>2277</v>
      </c>
      <c r="D1112" s="15" t="s">
        <v>2278</v>
      </c>
      <c r="E1112" s="16"/>
      <c r="F1112" s="16"/>
      <c r="G1112" s="17"/>
      <c r="H1112" s="17"/>
      <c r="I1112" s="15"/>
      <c r="J1112" s="15"/>
    </row>
    <row r="1113" ht="45.0" customHeight="1">
      <c r="A1113" s="14"/>
      <c r="B1113" s="15">
        <v>1706.0</v>
      </c>
      <c r="C1113" s="15" t="s">
        <v>2279</v>
      </c>
      <c r="D1113" s="15" t="s">
        <v>2280</v>
      </c>
      <c r="E1113" s="16"/>
      <c r="F1113" s="16"/>
      <c r="G1113" s="17"/>
      <c r="H1113" s="17"/>
      <c r="I1113" s="15"/>
      <c r="J1113" s="15"/>
    </row>
    <row r="1114" ht="60.0" customHeight="1">
      <c r="A1114" s="14"/>
      <c r="B1114" s="15">
        <v>164.0</v>
      </c>
      <c r="C1114" s="15" t="s">
        <v>2281</v>
      </c>
      <c r="D1114" s="15" t="s">
        <v>2282</v>
      </c>
      <c r="E1114" s="16"/>
      <c r="F1114" s="16"/>
      <c r="G1114" s="17"/>
      <c r="H1114" s="17"/>
      <c r="I1114" s="15"/>
      <c r="J1114" s="15"/>
    </row>
    <row r="1115" ht="75.0" customHeight="1">
      <c r="A1115" s="14"/>
      <c r="B1115" s="15">
        <v>361.0</v>
      </c>
      <c r="C1115" s="15" t="s">
        <v>2283</v>
      </c>
      <c r="D1115" s="15" t="s">
        <v>2284</v>
      </c>
      <c r="E1115" s="19" t="s">
        <v>11</v>
      </c>
      <c r="F1115" s="16"/>
      <c r="G1115" s="17"/>
      <c r="H1115" s="17"/>
      <c r="I1115" s="15"/>
      <c r="J1115" s="15"/>
    </row>
    <row r="1116" ht="45.0" customHeight="1">
      <c r="A1116" s="14"/>
      <c r="B1116" s="15">
        <v>7.0</v>
      </c>
      <c r="C1116" s="15" t="s">
        <v>2285</v>
      </c>
      <c r="D1116" s="15" t="s">
        <v>2286</v>
      </c>
      <c r="E1116" s="16"/>
      <c r="F1116" s="16"/>
      <c r="G1116" s="17"/>
      <c r="H1116" s="17"/>
      <c r="I1116" s="15"/>
      <c r="J1116" s="15"/>
    </row>
    <row r="1117" ht="45.0" customHeight="1">
      <c r="A1117" s="14"/>
      <c r="B1117" s="15">
        <v>928.0</v>
      </c>
      <c r="C1117" s="15" t="s">
        <v>2287</v>
      </c>
      <c r="D1117" s="15" t="s">
        <v>2288</v>
      </c>
      <c r="E1117" s="16"/>
      <c r="F1117" s="16"/>
      <c r="G1117" s="17"/>
      <c r="H1117" s="17"/>
      <c r="I1117" s="15"/>
      <c r="J1117" s="15"/>
    </row>
    <row r="1118" ht="45.0" customHeight="1">
      <c r="A1118" s="14"/>
      <c r="B1118" s="15">
        <v>1524.0</v>
      </c>
      <c r="C1118" s="15" t="s">
        <v>2289</v>
      </c>
      <c r="D1118" s="15" t="s">
        <v>2290</v>
      </c>
      <c r="E1118" s="16"/>
      <c r="F1118" s="16"/>
      <c r="G1118" s="17"/>
      <c r="H1118" s="17"/>
      <c r="I1118" s="15"/>
      <c r="J1118" s="15"/>
    </row>
    <row r="1119" ht="60.0" customHeight="1">
      <c r="A1119" s="14"/>
      <c r="B1119" s="15">
        <v>1153.0</v>
      </c>
      <c r="C1119" s="15" t="s">
        <v>2291</v>
      </c>
      <c r="D1119" s="15" t="s">
        <v>2292</v>
      </c>
      <c r="E1119" s="16"/>
      <c r="F1119" s="16"/>
      <c r="G1119" s="17"/>
      <c r="H1119" s="17"/>
      <c r="I1119" s="15"/>
      <c r="J1119" s="15"/>
    </row>
    <row r="1120" ht="45.0" customHeight="1">
      <c r="A1120" s="14"/>
      <c r="B1120" s="15">
        <v>613.0</v>
      </c>
      <c r="C1120" s="15" t="s">
        <v>2293</v>
      </c>
      <c r="D1120" s="15" t="s">
        <v>2294</v>
      </c>
      <c r="E1120" s="16"/>
      <c r="F1120" s="16"/>
      <c r="G1120" s="17"/>
      <c r="H1120" s="17"/>
      <c r="I1120" s="15"/>
      <c r="J1120" s="15"/>
    </row>
    <row r="1121" ht="30.0" customHeight="1">
      <c r="A1121" s="14"/>
      <c r="B1121" s="15">
        <v>579.0</v>
      </c>
      <c r="C1121" s="15" t="s">
        <v>2295</v>
      </c>
      <c r="D1121" s="15" t="s">
        <v>2296</v>
      </c>
      <c r="E1121" s="16"/>
      <c r="F1121" s="16"/>
      <c r="G1121" s="17"/>
      <c r="H1121" s="17"/>
      <c r="I1121" s="15"/>
      <c r="J1121" s="15"/>
    </row>
    <row r="1122" ht="45.0" customHeight="1">
      <c r="A1122" s="14"/>
      <c r="B1122" s="15">
        <v>1615.0</v>
      </c>
      <c r="C1122" s="15" t="s">
        <v>2297</v>
      </c>
      <c r="D1122" s="15" t="s">
        <v>2298</v>
      </c>
      <c r="E1122" s="16"/>
      <c r="F1122" s="16"/>
      <c r="G1122" s="17"/>
      <c r="H1122" s="17"/>
      <c r="I1122" s="15"/>
      <c r="J1122" s="15"/>
    </row>
    <row r="1123" ht="45.0" customHeight="1">
      <c r="A1123" s="14"/>
      <c r="B1123" s="15">
        <v>659.0</v>
      </c>
      <c r="C1123" s="15" t="s">
        <v>2299</v>
      </c>
      <c r="D1123" s="15" t="s">
        <v>2300</v>
      </c>
      <c r="E1123" s="16"/>
      <c r="F1123" s="16"/>
      <c r="G1123" s="17"/>
      <c r="H1123" s="17"/>
      <c r="I1123" s="15"/>
      <c r="J1123" s="15"/>
    </row>
    <row r="1124" ht="45.0" customHeight="1">
      <c r="A1124" s="14"/>
      <c r="B1124" s="15">
        <v>1433.0</v>
      </c>
      <c r="C1124" s="15" t="s">
        <v>2301</v>
      </c>
      <c r="D1124" s="15" t="s">
        <v>2302</v>
      </c>
      <c r="E1124" s="16"/>
      <c r="F1124" s="16"/>
      <c r="G1124" s="17"/>
      <c r="H1124" s="17"/>
      <c r="I1124" s="15"/>
      <c r="J1124" s="15"/>
    </row>
    <row r="1125" ht="30.0" customHeight="1">
      <c r="A1125" s="14"/>
      <c r="B1125" s="15">
        <v>1246.0</v>
      </c>
      <c r="C1125" s="15" t="s">
        <v>2303</v>
      </c>
      <c r="D1125" s="15" t="s">
        <v>2304</v>
      </c>
      <c r="E1125" s="19" t="s">
        <v>11</v>
      </c>
      <c r="F1125" s="16"/>
      <c r="G1125" s="17"/>
      <c r="H1125" s="17"/>
      <c r="I1125" s="15"/>
      <c r="J1125" s="15"/>
    </row>
    <row r="1126" ht="60.0" customHeight="1">
      <c r="A1126" s="14"/>
      <c r="B1126" s="15">
        <v>847.0</v>
      </c>
      <c r="C1126" s="15" t="s">
        <v>2305</v>
      </c>
      <c r="D1126" s="15" t="s">
        <v>2306</v>
      </c>
      <c r="E1126" s="16"/>
      <c r="F1126" s="16"/>
      <c r="G1126" s="17"/>
      <c r="H1126" s="17"/>
      <c r="I1126" s="15"/>
      <c r="J1126" s="15"/>
    </row>
    <row r="1127" ht="30.0" customHeight="1">
      <c r="A1127" s="14"/>
      <c r="B1127" s="15">
        <v>1561.0</v>
      </c>
      <c r="C1127" s="15" t="s">
        <v>2307</v>
      </c>
      <c r="D1127" s="15" t="s">
        <v>2308</v>
      </c>
      <c r="E1127" s="19" t="s">
        <v>11</v>
      </c>
      <c r="F1127" s="16"/>
      <c r="G1127" s="17"/>
      <c r="H1127" s="17"/>
      <c r="I1127" s="15"/>
      <c r="J1127" s="15"/>
    </row>
    <row r="1128" ht="75.0" customHeight="1">
      <c r="A1128" s="14"/>
      <c r="B1128" s="15">
        <v>1590.0</v>
      </c>
      <c r="C1128" s="15" t="s">
        <v>2309</v>
      </c>
      <c r="D1128" s="15" t="s">
        <v>2310</v>
      </c>
      <c r="E1128" s="16"/>
      <c r="F1128" s="16"/>
      <c r="G1128" s="17"/>
      <c r="H1128" s="17"/>
      <c r="I1128" s="15"/>
      <c r="J1128" s="15"/>
    </row>
    <row r="1129" ht="60.0" customHeight="1">
      <c r="A1129" s="14"/>
      <c r="B1129" s="15">
        <v>795.0</v>
      </c>
      <c r="C1129" s="15" t="s">
        <v>2311</v>
      </c>
      <c r="D1129" s="15" t="s">
        <v>2312</v>
      </c>
      <c r="E1129" s="16"/>
      <c r="F1129" s="16"/>
      <c r="G1129" s="17"/>
      <c r="H1129" s="17"/>
      <c r="I1129" s="15"/>
      <c r="J1129" s="15"/>
    </row>
    <row r="1130" ht="30.0" customHeight="1">
      <c r="A1130" s="14"/>
      <c r="B1130" s="15">
        <v>1247.0</v>
      </c>
      <c r="C1130" s="15" t="s">
        <v>2313</v>
      </c>
      <c r="D1130" s="15" t="s">
        <v>2314</v>
      </c>
      <c r="E1130" s="16"/>
      <c r="F1130" s="16"/>
      <c r="G1130" s="17"/>
      <c r="H1130" s="17"/>
      <c r="I1130" s="15"/>
      <c r="J1130" s="15"/>
    </row>
    <row r="1131" ht="30.0" customHeight="1">
      <c r="A1131" s="14"/>
      <c r="B1131" s="15">
        <v>1248.0</v>
      </c>
      <c r="C1131" s="15" t="s">
        <v>2315</v>
      </c>
      <c r="D1131" s="15" t="s">
        <v>2316</v>
      </c>
      <c r="E1131" s="16"/>
      <c r="F1131" s="16"/>
      <c r="G1131" s="17"/>
      <c r="H1131" s="17"/>
      <c r="I1131" s="15"/>
      <c r="J1131" s="15"/>
    </row>
    <row r="1132" ht="60.0" customHeight="1">
      <c r="A1132" s="14"/>
      <c r="B1132" s="15">
        <v>814.0</v>
      </c>
      <c r="C1132" s="15" t="s">
        <v>2317</v>
      </c>
      <c r="D1132" s="15" t="s">
        <v>2318</v>
      </c>
      <c r="E1132" s="16"/>
      <c r="F1132" s="16"/>
      <c r="G1132" s="17"/>
      <c r="H1132" s="17"/>
      <c r="I1132" s="15"/>
      <c r="J1132" s="15"/>
    </row>
    <row r="1133" ht="45.0" customHeight="1">
      <c r="A1133" s="14"/>
      <c r="B1133" s="15">
        <v>1232.0</v>
      </c>
      <c r="C1133" s="15" t="s">
        <v>2319</v>
      </c>
      <c r="D1133" s="15" t="s">
        <v>2320</v>
      </c>
      <c r="E1133" s="19" t="s">
        <v>11</v>
      </c>
      <c r="F1133" s="16"/>
      <c r="G1133" s="17"/>
      <c r="H1133" s="17"/>
      <c r="I1133" s="15"/>
      <c r="J1133" s="15"/>
    </row>
    <row r="1134" ht="45.0" customHeight="1">
      <c r="A1134" s="14"/>
      <c r="B1134" s="15">
        <v>1343.0</v>
      </c>
      <c r="C1134" s="15" t="s">
        <v>2321</v>
      </c>
      <c r="D1134" s="15" t="s">
        <v>2322</v>
      </c>
      <c r="E1134" s="19" t="s">
        <v>11</v>
      </c>
      <c r="F1134" s="16"/>
      <c r="G1134" s="17"/>
      <c r="H1134" s="17"/>
      <c r="I1134" s="15"/>
      <c r="J1134" s="15"/>
    </row>
    <row r="1135" ht="30.0" customHeight="1">
      <c r="A1135" s="14"/>
      <c r="B1135" s="15">
        <v>903.0</v>
      </c>
      <c r="C1135" s="15" t="s">
        <v>2323</v>
      </c>
      <c r="D1135" s="15" t="s">
        <v>2324</v>
      </c>
      <c r="E1135" s="16"/>
      <c r="F1135" s="16"/>
      <c r="G1135" s="17"/>
      <c r="H1135" s="17"/>
      <c r="I1135" s="15"/>
      <c r="J1135" s="15"/>
    </row>
    <row r="1136" ht="30.0" customHeight="1">
      <c r="A1136" s="14"/>
      <c r="B1136" s="15">
        <v>146.0</v>
      </c>
      <c r="C1136" s="15" t="s">
        <v>2325</v>
      </c>
      <c r="D1136" s="15" t="s">
        <v>2326</v>
      </c>
      <c r="E1136" s="16"/>
      <c r="F1136" s="16"/>
      <c r="G1136" s="17"/>
      <c r="H1136" s="17"/>
      <c r="I1136" s="15"/>
      <c r="J1136" s="15"/>
    </row>
    <row r="1137" ht="60.0" customHeight="1">
      <c r="A1137" s="14"/>
      <c r="B1137" s="15">
        <v>851.0</v>
      </c>
      <c r="C1137" s="15" t="s">
        <v>2327</v>
      </c>
      <c r="D1137" s="15" t="s">
        <v>2328</v>
      </c>
      <c r="E1137" s="16"/>
      <c r="F1137" s="16"/>
      <c r="G1137" s="17"/>
      <c r="H1137" s="17"/>
      <c r="I1137" s="15"/>
      <c r="J1137" s="15"/>
    </row>
    <row r="1138" ht="30.0" customHeight="1">
      <c r="A1138" s="14"/>
      <c r="B1138" s="15">
        <v>533.0</v>
      </c>
      <c r="C1138" s="15" t="s">
        <v>2329</v>
      </c>
      <c r="D1138" s="15" t="s">
        <v>2330</v>
      </c>
      <c r="E1138" s="16"/>
      <c r="F1138" s="16"/>
      <c r="G1138" s="17"/>
      <c r="H1138" s="17"/>
      <c r="I1138" s="15"/>
      <c r="J1138" s="15"/>
    </row>
    <row r="1139" ht="60.0" customHeight="1">
      <c r="A1139" s="14"/>
      <c r="B1139" s="15">
        <v>534.0</v>
      </c>
      <c r="C1139" s="15" t="s">
        <v>2331</v>
      </c>
      <c r="D1139" s="15" t="s">
        <v>2332</v>
      </c>
      <c r="E1139" s="16"/>
      <c r="F1139" s="16"/>
      <c r="G1139" s="17"/>
      <c r="H1139" s="17"/>
      <c r="I1139" s="15"/>
      <c r="J1139" s="15"/>
    </row>
    <row r="1140" ht="60.0" customHeight="1">
      <c r="A1140" s="14"/>
      <c r="B1140" s="15">
        <v>542.0</v>
      </c>
      <c r="C1140" s="15" t="s">
        <v>2333</v>
      </c>
      <c r="D1140" s="15" t="s">
        <v>2334</v>
      </c>
      <c r="E1140" s="16"/>
      <c r="F1140" s="16"/>
      <c r="G1140" s="17"/>
      <c r="H1140" s="17"/>
      <c r="I1140" s="15"/>
      <c r="J1140" s="15"/>
    </row>
    <row r="1141" ht="30.0" customHeight="1">
      <c r="A1141" s="14"/>
      <c r="B1141" s="15">
        <v>724.0</v>
      </c>
      <c r="C1141" s="15" t="s">
        <v>2335</v>
      </c>
      <c r="D1141" s="15" t="s">
        <v>2336</v>
      </c>
      <c r="E1141" s="16"/>
      <c r="F1141" s="16"/>
      <c r="G1141" s="17"/>
      <c r="H1141" s="17"/>
      <c r="I1141" s="15"/>
      <c r="J1141" s="15"/>
    </row>
    <row r="1142" ht="30.0" customHeight="1">
      <c r="A1142" s="14"/>
      <c r="B1142" s="15">
        <v>836.0</v>
      </c>
      <c r="C1142" s="15" t="s">
        <v>2337</v>
      </c>
      <c r="D1142" s="15" t="s">
        <v>2338</v>
      </c>
      <c r="E1142" s="16"/>
      <c r="F1142" s="16"/>
      <c r="G1142" s="17"/>
      <c r="H1142" s="17"/>
      <c r="I1142" s="15"/>
      <c r="J1142" s="15"/>
    </row>
    <row r="1143" ht="60.0" customHeight="1">
      <c r="A1143" s="14"/>
      <c r="B1143" s="15">
        <v>1472.0</v>
      </c>
      <c r="C1143" s="15" t="s">
        <v>2339</v>
      </c>
      <c r="D1143" s="15" t="s">
        <v>2340</v>
      </c>
      <c r="E1143" s="16"/>
      <c r="F1143" s="16"/>
      <c r="G1143" s="17"/>
      <c r="H1143" s="17"/>
      <c r="I1143" s="15"/>
      <c r="J1143" s="15"/>
    </row>
    <row r="1144" ht="75.0" customHeight="1">
      <c r="A1144" s="14"/>
      <c r="B1144" s="15">
        <v>823.0</v>
      </c>
      <c r="C1144" s="15" t="s">
        <v>2341</v>
      </c>
      <c r="D1144" s="15" t="s">
        <v>2342</v>
      </c>
      <c r="E1144" s="16"/>
      <c r="F1144" s="16"/>
      <c r="G1144" s="17"/>
      <c r="H1144" s="17"/>
      <c r="I1144" s="15"/>
      <c r="J1144" s="15"/>
    </row>
    <row r="1145" ht="30.0" customHeight="1">
      <c r="A1145" s="14"/>
      <c r="B1145" s="15">
        <v>1365.0</v>
      </c>
      <c r="C1145" s="15" t="s">
        <v>2343</v>
      </c>
      <c r="D1145" s="15" t="s">
        <v>2344</v>
      </c>
      <c r="E1145" s="19" t="s">
        <v>11</v>
      </c>
      <c r="F1145" s="16"/>
      <c r="G1145" s="17"/>
      <c r="H1145" s="17"/>
      <c r="I1145" s="15"/>
      <c r="J1145" s="15"/>
    </row>
    <row r="1146" ht="45.0" customHeight="1">
      <c r="A1146" s="14"/>
      <c r="B1146" s="15">
        <v>1038.0</v>
      </c>
      <c r="C1146" s="15" t="s">
        <v>2345</v>
      </c>
      <c r="D1146" s="15" t="s">
        <v>2346</v>
      </c>
      <c r="E1146" s="16"/>
      <c r="F1146" s="16"/>
      <c r="G1146" s="17"/>
      <c r="H1146" s="17"/>
      <c r="I1146" s="15"/>
      <c r="J1146" s="15"/>
    </row>
    <row r="1147" ht="60.0" customHeight="1">
      <c r="A1147" s="14"/>
      <c r="B1147" s="15">
        <v>92.0</v>
      </c>
      <c r="C1147" s="15" t="s">
        <v>2347</v>
      </c>
      <c r="D1147" s="15" t="s">
        <v>2348</v>
      </c>
      <c r="E1147" s="19" t="s">
        <v>11</v>
      </c>
      <c r="F1147" s="16"/>
      <c r="G1147" s="17"/>
      <c r="H1147" s="17"/>
      <c r="I1147" s="15"/>
      <c r="J1147" s="15"/>
    </row>
    <row r="1148" ht="30.0" customHeight="1">
      <c r="A1148" s="14"/>
      <c r="B1148" s="15">
        <v>1087.0</v>
      </c>
      <c r="C1148" s="15" t="s">
        <v>2349</v>
      </c>
      <c r="D1148" s="15" t="s">
        <v>2350</v>
      </c>
      <c r="E1148" s="16"/>
      <c r="F1148" s="16"/>
      <c r="G1148" s="17"/>
      <c r="H1148" s="17"/>
      <c r="I1148" s="15"/>
      <c r="J1148" s="15"/>
    </row>
    <row r="1149" ht="90.0" customHeight="1">
      <c r="A1149" s="14"/>
      <c r="B1149" s="15">
        <v>866.0</v>
      </c>
      <c r="C1149" s="15" t="s">
        <v>2351</v>
      </c>
      <c r="D1149" s="15" t="s">
        <v>2352</v>
      </c>
      <c r="E1149" s="19" t="s">
        <v>11</v>
      </c>
      <c r="F1149" s="16"/>
      <c r="G1149" s="17"/>
      <c r="H1149" s="17"/>
      <c r="I1149" s="15"/>
      <c r="J1149" s="15"/>
    </row>
    <row r="1150" ht="60.0" customHeight="1">
      <c r="A1150" s="14"/>
      <c r="B1150" s="15">
        <v>925.0</v>
      </c>
      <c r="C1150" s="15" t="s">
        <v>2353</v>
      </c>
      <c r="D1150" s="15" t="s">
        <v>2354</v>
      </c>
      <c r="E1150" s="19" t="s">
        <v>11</v>
      </c>
      <c r="F1150" s="16"/>
      <c r="G1150" s="17"/>
      <c r="H1150" s="17"/>
      <c r="I1150" s="15"/>
      <c r="J1150" s="15"/>
    </row>
    <row r="1151" ht="60.0" customHeight="1">
      <c r="A1151" s="14"/>
      <c r="B1151" s="15">
        <v>1328.0</v>
      </c>
      <c r="C1151" s="15" t="s">
        <v>2355</v>
      </c>
      <c r="D1151" s="15" t="s">
        <v>2356</v>
      </c>
      <c r="E1151" s="19" t="s">
        <v>11</v>
      </c>
      <c r="F1151" s="16"/>
      <c r="G1151" s="17"/>
      <c r="H1151" s="17"/>
      <c r="I1151" s="15"/>
      <c r="J1151" s="15"/>
    </row>
    <row r="1152" ht="15.0" customHeight="1">
      <c r="A1152" s="14"/>
      <c r="B1152" s="15">
        <v>1420.0</v>
      </c>
      <c r="C1152" s="15" t="s">
        <v>2357</v>
      </c>
      <c r="D1152" s="15" t="s">
        <v>2358</v>
      </c>
      <c r="E1152" s="16"/>
      <c r="F1152" s="16"/>
      <c r="G1152" s="17"/>
      <c r="H1152" s="17"/>
      <c r="I1152" s="15"/>
      <c r="J1152" s="15"/>
    </row>
    <row r="1153" ht="30.0" customHeight="1">
      <c r="A1153" s="14"/>
      <c r="B1153" s="15">
        <v>368.0</v>
      </c>
      <c r="C1153" s="15" t="s">
        <v>2359</v>
      </c>
      <c r="D1153" s="15" t="s">
        <v>2360</v>
      </c>
      <c r="E1153" s="16"/>
      <c r="F1153" s="16"/>
      <c r="G1153" s="17"/>
      <c r="H1153" s="17"/>
      <c r="I1153" s="15"/>
      <c r="J1153" s="15"/>
    </row>
    <row r="1154" ht="30.0" customHeight="1">
      <c r="A1154" s="14"/>
      <c r="B1154" s="15">
        <v>1735.0</v>
      </c>
      <c r="C1154" s="15" t="s">
        <v>2361</v>
      </c>
      <c r="D1154" s="15" t="s">
        <v>2362</v>
      </c>
      <c r="E1154" s="16"/>
      <c r="F1154" s="16"/>
      <c r="G1154" s="17"/>
      <c r="H1154" s="17"/>
      <c r="I1154" s="15"/>
      <c r="J1154" s="15"/>
    </row>
    <row r="1155" ht="45.0" customHeight="1">
      <c r="A1155" s="14"/>
      <c r="B1155" s="15">
        <v>116.0</v>
      </c>
      <c r="C1155" s="15" t="s">
        <v>2363</v>
      </c>
      <c r="D1155" s="15" t="s">
        <v>2364</v>
      </c>
      <c r="E1155" s="16"/>
      <c r="F1155" s="16"/>
      <c r="G1155" s="17"/>
      <c r="H1155" s="17"/>
      <c r="I1155" s="15"/>
      <c r="J1155" s="15"/>
    </row>
    <row r="1156" ht="90.0" customHeight="1">
      <c r="A1156" s="14"/>
      <c r="B1156" s="15">
        <v>1055.0</v>
      </c>
      <c r="C1156" s="15" t="s">
        <v>2365</v>
      </c>
      <c r="D1156" s="15" t="s">
        <v>2366</v>
      </c>
      <c r="E1156" s="16"/>
      <c r="F1156" s="16"/>
      <c r="G1156" s="17"/>
      <c r="H1156" s="17"/>
      <c r="I1156" s="15"/>
      <c r="J1156" s="15"/>
    </row>
    <row r="1157" ht="45.0" customHeight="1">
      <c r="A1157" s="14"/>
      <c r="B1157" s="15">
        <v>177.0</v>
      </c>
      <c r="C1157" s="15" t="s">
        <v>2367</v>
      </c>
      <c r="D1157" s="15" t="s">
        <v>2368</v>
      </c>
      <c r="E1157" s="16"/>
      <c r="F1157" s="16"/>
      <c r="G1157" s="17"/>
      <c r="H1157" s="17"/>
      <c r="I1157" s="15"/>
      <c r="J1157" s="15"/>
    </row>
    <row r="1158" ht="150.0" customHeight="1">
      <c r="A1158" s="14"/>
      <c r="B1158" s="15">
        <v>326.0</v>
      </c>
      <c r="C1158" s="15" t="s">
        <v>2369</v>
      </c>
      <c r="D1158" s="15" t="s">
        <v>2370</v>
      </c>
      <c r="E1158" s="16"/>
      <c r="F1158" s="16"/>
      <c r="G1158" s="17"/>
      <c r="H1158" s="17"/>
      <c r="I1158" s="15"/>
      <c r="J1158" s="15"/>
    </row>
    <row r="1159" ht="90.0" customHeight="1">
      <c r="A1159" s="14"/>
      <c r="B1159" s="15">
        <v>327.0</v>
      </c>
      <c r="C1159" s="15" t="s">
        <v>2371</v>
      </c>
      <c r="D1159" s="15" t="s">
        <v>2372</v>
      </c>
      <c r="E1159" s="16"/>
      <c r="F1159" s="16"/>
      <c r="G1159" s="17"/>
      <c r="H1159" s="17"/>
      <c r="I1159" s="15"/>
      <c r="J1159" s="15"/>
    </row>
    <row r="1160" ht="105.0" customHeight="1">
      <c r="A1160" s="14"/>
      <c r="B1160" s="15">
        <v>781.0</v>
      </c>
      <c r="C1160" s="15" t="s">
        <v>2373</v>
      </c>
      <c r="D1160" s="15" t="s">
        <v>2374</v>
      </c>
      <c r="E1160" s="16"/>
      <c r="F1160" s="16"/>
      <c r="G1160" s="17"/>
      <c r="H1160" s="17"/>
      <c r="I1160" s="15"/>
      <c r="J1160" s="15"/>
    </row>
    <row r="1161" ht="30.0" customHeight="1">
      <c r="A1161" s="14"/>
      <c r="B1161" s="15">
        <v>1382.0</v>
      </c>
      <c r="C1161" s="15" t="s">
        <v>2375</v>
      </c>
      <c r="D1161" s="15" t="s">
        <v>2376</v>
      </c>
      <c r="E1161" s="16"/>
      <c r="F1161" s="16"/>
      <c r="G1161" s="17"/>
      <c r="H1161" s="17"/>
      <c r="I1161" s="15"/>
      <c r="J1161" s="15"/>
    </row>
    <row r="1162" ht="60.0" customHeight="1">
      <c r="A1162" s="14"/>
      <c r="B1162" s="15">
        <v>263.0</v>
      </c>
      <c r="C1162" s="15" t="s">
        <v>2377</v>
      </c>
      <c r="D1162" s="15" t="s">
        <v>2378</v>
      </c>
      <c r="E1162" s="16"/>
      <c r="F1162" s="16"/>
      <c r="G1162" s="17"/>
      <c r="H1162" s="17"/>
      <c r="I1162" s="15"/>
      <c r="J1162" s="15"/>
    </row>
    <row r="1163" ht="30.0" customHeight="1">
      <c r="A1163" s="14"/>
      <c r="B1163" s="15">
        <v>1251.0</v>
      </c>
      <c r="C1163" s="15" t="s">
        <v>2379</v>
      </c>
      <c r="D1163" s="15" t="s">
        <v>2380</v>
      </c>
      <c r="E1163" s="19" t="s">
        <v>11</v>
      </c>
      <c r="F1163" s="16"/>
      <c r="G1163" s="17"/>
      <c r="H1163" s="17"/>
      <c r="I1163" s="41"/>
      <c r="J1163" s="41" t="s">
        <v>2381</v>
      </c>
    </row>
    <row r="1164" ht="30.0" customHeight="1">
      <c r="A1164" s="14"/>
      <c r="B1164" s="15">
        <v>1252.0</v>
      </c>
      <c r="C1164" s="15" t="s">
        <v>2382</v>
      </c>
      <c r="D1164" s="15" t="s">
        <v>2383</v>
      </c>
      <c r="E1164" s="19" t="s">
        <v>11</v>
      </c>
      <c r="F1164" s="16"/>
      <c r="G1164" s="17"/>
      <c r="H1164" s="17"/>
      <c r="I1164" s="41"/>
      <c r="J1164" s="41" t="s">
        <v>2384</v>
      </c>
    </row>
    <row r="1165" ht="105.0" customHeight="1">
      <c r="A1165" s="14"/>
      <c r="B1165" s="15">
        <v>485.0</v>
      </c>
      <c r="C1165" s="15" t="s">
        <v>2385</v>
      </c>
      <c r="D1165" s="15" t="s">
        <v>2386</v>
      </c>
      <c r="E1165" s="19" t="s">
        <v>11</v>
      </c>
      <c r="F1165" s="16"/>
      <c r="G1165" s="17"/>
      <c r="H1165" s="17"/>
      <c r="I1165" s="15"/>
      <c r="J1165" s="15"/>
    </row>
    <row r="1166" ht="30.0" customHeight="1">
      <c r="A1166" s="14"/>
      <c r="B1166" s="15">
        <v>1130.0</v>
      </c>
      <c r="C1166" s="15" t="s">
        <v>2387</v>
      </c>
      <c r="D1166" s="15" t="s">
        <v>2388</v>
      </c>
      <c r="E1166" s="16"/>
      <c r="F1166" s="16"/>
      <c r="G1166" s="17"/>
      <c r="H1166" s="17"/>
      <c r="I1166" s="15"/>
      <c r="J1166" s="15"/>
    </row>
    <row r="1167" ht="45.0" customHeight="1">
      <c r="A1167" s="14"/>
      <c r="B1167" s="15">
        <v>227.0</v>
      </c>
      <c r="C1167" s="15" t="s">
        <v>2389</v>
      </c>
      <c r="D1167" s="15" t="s">
        <v>2390</v>
      </c>
      <c r="E1167" s="16"/>
      <c r="F1167" s="16"/>
      <c r="G1167" s="17"/>
      <c r="H1167" s="17"/>
      <c r="I1167" s="15"/>
      <c r="J1167" s="15"/>
    </row>
    <row r="1168" ht="75.0" customHeight="1">
      <c r="A1168" s="14"/>
      <c r="B1168" s="15">
        <v>260.0</v>
      </c>
      <c r="C1168" s="15" t="s">
        <v>2391</v>
      </c>
      <c r="D1168" s="15" t="s">
        <v>2392</v>
      </c>
      <c r="E1168" s="16"/>
      <c r="F1168" s="16"/>
      <c r="G1168" s="17"/>
      <c r="H1168" s="17"/>
      <c r="I1168" s="15"/>
      <c r="J1168" s="15"/>
    </row>
    <row r="1169" ht="30.0" customHeight="1">
      <c r="A1169" s="14"/>
      <c r="B1169" s="15">
        <v>403.0</v>
      </c>
      <c r="C1169" s="15" t="s">
        <v>2393</v>
      </c>
      <c r="D1169" s="15" t="s">
        <v>2394</v>
      </c>
      <c r="E1169" s="16"/>
      <c r="F1169" s="16"/>
      <c r="G1169" s="17"/>
      <c r="H1169" s="17"/>
      <c r="I1169" s="15"/>
      <c r="J1169" s="15"/>
    </row>
    <row r="1170" ht="60.0" customHeight="1">
      <c r="A1170" s="14"/>
      <c r="B1170" s="15">
        <v>1088.0</v>
      </c>
      <c r="C1170" s="15" t="s">
        <v>2395</v>
      </c>
      <c r="D1170" s="15" t="s">
        <v>2396</v>
      </c>
      <c r="E1170" s="16"/>
      <c r="F1170" s="16"/>
      <c r="G1170" s="17"/>
      <c r="H1170" s="17"/>
      <c r="I1170" s="15"/>
      <c r="J1170" s="15"/>
    </row>
    <row r="1171" ht="60.0" customHeight="1">
      <c r="A1171" s="14"/>
      <c r="B1171" s="15">
        <v>1253.0</v>
      </c>
      <c r="C1171" s="15" t="s">
        <v>2397</v>
      </c>
      <c r="D1171" s="15" t="s">
        <v>2398</v>
      </c>
      <c r="E1171" s="16"/>
      <c r="F1171" s="16"/>
      <c r="G1171" s="17"/>
      <c r="H1171" s="17"/>
      <c r="I1171" s="15"/>
      <c r="J1171" s="15"/>
    </row>
    <row r="1172" ht="30.0" customHeight="1">
      <c r="A1172" s="14"/>
      <c r="B1172" s="15">
        <v>696.0</v>
      </c>
      <c r="C1172" s="15" t="s">
        <v>2399</v>
      </c>
      <c r="D1172" s="15" t="s">
        <v>2400</v>
      </c>
      <c r="E1172" s="16"/>
      <c r="F1172" s="16"/>
      <c r="G1172" s="17"/>
      <c r="H1172" s="17"/>
      <c r="I1172" s="15"/>
      <c r="J1172" s="15"/>
    </row>
    <row r="1173" ht="30.0" customHeight="1">
      <c r="A1173" s="14"/>
      <c r="B1173" s="15">
        <v>151.0</v>
      </c>
      <c r="C1173" s="15" t="s">
        <v>2401</v>
      </c>
      <c r="D1173" s="15" t="s">
        <v>2402</v>
      </c>
      <c r="E1173" s="16"/>
      <c r="F1173" s="16"/>
      <c r="G1173" s="17"/>
      <c r="H1173" s="17"/>
      <c r="I1173" s="15"/>
      <c r="J1173" s="15"/>
    </row>
    <row r="1174" ht="60.0" customHeight="1">
      <c r="A1174" s="14"/>
      <c r="B1174" s="15">
        <v>614.0</v>
      </c>
      <c r="C1174" s="15" t="s">
        <v>2403</v>
      </c>
      <c r="D1174" s="15" t="s">
        <v>2404</v>
      </c>
      <c r="E1174" s="16"/>
      <c r="F1174" s="16"/>
      <c r="G1174" s="17"/>
      <c r="H1174" s="17"/>
      <c r="I1174" s="15"/>
      <c r="J1174" s="15"/>
    </row>
    <row r="1175" ht="60.0" customHeight="1">
      <c r="A1175" s="14"/>
      <c r="B1175" s="15">
        <v>1120.0</v>
      </c>
      <c r="C1175" s="15" t="s">
        <v>2405</v>
      </c>
      <c r="D1175" s="15" t="s">
        <v>2406</v>
      </c>
      <c r="E1175" s="16"/>
      <c r="F1175" s="16"/>
      <c r="G1175" s="17"/>
      <c r="H1175" s="17"/>
      <c r="I1175" s="15"/>
      <c r="J1175" s="15"/>
    </row>
    <row r="1176" ht="60.0" customHeight="1">
      <c r="A1176" s="14"/>
      <c r="B1176" s="15">
        <v>701.0</v>
      </c>
      <c r="C1176" s="15" t="s">
        <v>2407</v>
      </c>
      <c r="D1176" s="15" t="s">
        <v>2408</v>
      </c>
      <c r="E1176" s="16"/>
      <c r="F1176" s="16"/>
      <c r="G1176" s="17"/>
      <c r="H1176" s="17"/>
      <c r="I1176" s="15"/>
      <c r="J1176" s="15"/>
    </row>
    <row r="1177" ht="30.0" customHeight="1">
      <c r="A1177" s="14"/>
      <c r="B1177" s="15">
        <v>553.0</v>
      </c>
      <c r="C1177" s="15" t="s">
        <v>2409</v>
      </c>
      <c r="D1177" s="15" t="s">
        <v>2410</v>
      </c>
      <c r="E1177" s="16"/>
      <c r="F1177" s="16"/>
      <c r="G1177" s="17"/>
      <c r="H1177" s="17"/>
      <c r="I1177" s="15"/>
      <c r="J1177" s="15"/>
    </row>
    <row r="1178" ht="30.0" customHeight="1">
      <c r="A1178" s="14"/>
      <c r="B1178" s="15">
        <v>570.0</v>
      </c>
      <c r="C1178" s="15" t="s">
        <v>2411</v>
      </c>
      <c r="D1178" s="15" t="s">
        <v>2412</v>
      </c>
      <c r="E1178" s="16"/>
      <c r="F1178" s="16"/>
      <c r="G1178" s="17"/>
      <c r="H1178" s="17"/>
      <c r="I1178" s="15"/>
      <c r="J1178" s="15"/>
    </row>
    <row r="1179" ht="45.0" customHeight="1">
      <c r="A1179" s="14"/>
      <c r="B1179" s="15">
        <v>1587.0</v>
      </c>
      <c r="C1179" s="15" t="s">
        <v>2413</v>
      </c>
      <c r="D1179" s="15" t="s">
        <v>2414</v>
      </c>
      <c r="E1179" s="16"/>
      <c r="F1179" s="16"/>
      <c r="G1179" s="17"/>
      <c r="H1179" s="17"/>
      <c r="I1179" s="15"/>
      <c r="J1179" s="15"/>
    </row>
    <row r="1180" ht="45.0" customHeight="1">
      <c r="A1180" s="14"/>
      <c r="B1180" s="15">
        <v>561.0</v>
      </c>
      <c r="C1180" s="15" t="s">
        <v>2415</v>
      </c>
      <c r="D1180" s="15" t="s">
        <v>2416</v>
      </c>
      <c r="E1180" s="16"/>
      <c r="F1180" s="16"/>
      <c r="G1180" s="17"/>
      <c r="H1180" s="17"/>
      <c r="I1180" s="15"/>
      <c r="J1180" s="15"/>
    </row>
    <row r="1181" ht="30.0" customHeight="1">
      <c r="A1181" s="14"/>
      <c r="B1181" s="15">
        <v>557.0</v>
      </c>
      <c r="C1181" s="15" t="s">
        <v>2417</v>
      </c>
      <c r="D1181" s="15" t="s">
        <v>2418</v>
      </c>
      <c r="E1181" s="16"/>
      <c r="F1181" s="16"/>
      <c r="G1181" s="17"/>
      <c r="H1181" s="17"/>
      <c r="I1181" s="15"/>
      <c r="J1181" s="15"/>
    </row>
    <row r="1182" ht="60.0" customHeight="1">
      <c r="A1182" s="14"/>
      <c r="B1182" s="15">
        <v>550.0</v>
      </c>
      <c r="C1182" s="15" t="s">
        <v>2419</v>
      </c>
      <c r="D1182" s="15" t="s">
        <v>2420</v>
      </c>
      <c r="E1182" s="16"/>
      <c r="F1182" s="16"/>
      <c r="G1182" s="17"/>
      <c r="H1182" s="17"/>
      <c r="I1182" s="15"/>
      <c r="J1182" s="15"/>
    </row>
    <row r="1183" ht="30.0" customHeight="1">
      <c r="A1183" s="14"/>
      <c r="B1183" s="15">
        <v>784.0</v>
      </c>
      <c r="C1183" s="15" t="s">
        <v>2421</v>
      </c>
      <c r="D1183" s="15" t="s">
        <v>2422</v>
      </c>
      <c r="E1183" s="16"/>
      <c r="F1183" s="16"/>
      <c r="G1183" s="17"/>
      <c r="H1183" s="17"/>
      <c r="I1183" s="15"/>
      <c r="J1183" s="15"/>
    </row>
    <row r="1184" ht="60.0" customHeight="1">
      <c r="A1184" s="14"/>
      <c r="B1184" s="15">
        <v>540.0</v>
      </c>
      <c r="C1184" s="15" t="s">
        <v>2423</v>
      </c>
      <c r="D1184" s="15" t="s">
        <v>2424</v>
      </c>
      <c r="E1184" s="16"/>
      <c r="F1184" s="16"/>
      <c r="G1184" s="17"/>
      <c r="H1184" s="17"/>
      <c r="I1184" s="15"/>
      <c r="J1184" s="15"/>
    </row>
    <row r="1185" ht="45.0" customHeight="1">
      <c r="A1185" s="14"/>
      <c r="B1185" s="15">
        <v>591.0</v>
      </c>
      <c r="C1185" s="15" t="s">
        <v>2425</v>
      </c>
      <c r="D1185" s="15" t="s">
        <v>2426</v>
      </c>
      <c r="E1185" s="16"/>
      <c r="F1185" s="16"/>
      <c r="G1185" s="17"/>
      <c r="H1185" s="17"/>
      <c r="I1185" s="15"/>
      <c r="J1185" s="15"/>
    </row>
    <row r="1186" ht="30.0" customHeight="1">
      <c r="A1186" s="14"/>
      <c r="B1186" s="15">
        <v>549.0</v>
      </c>
      <c r="C1186" s="15" t="s">
        <v>2427</v>
      </c>
      <c r="D1186" s="15" t="s">
        <v>2428</v>
      </c>
      <c r="E1186" s="16"/>
      <c r="F1186" s="16"/>
      <c r="G1186" s="17"/>
      <c r="H1186" s="17"/>
      <c r="I1186" s="15"/>
      <c r="J1186" s="15"/>
    </row>
    <row r="1187" ht="30.0" customHeight="1">
      <c r="A1187" s="14"/>
      <c r="B1187" s="15">
        <v>931.0</v>
      </c>
      <c r="C1187" s="15" t="s">
        <v>2429</v>
      </c>
      <c r="D1187" s="15" t="s">
        <v>2430</v>
      </c>
      <c r="E1187" s="16"/>
      <c r="F1187" s="16"/>
      <c r="G1187" s="17"/>
      <c r="H1187" s="17"/>
      <c r="I1187" s="15"/>
      <c r="J1187" s="15"/>
    </row>
    <row r="1188" ht="45.0" customHeight="1">
      <c r="A1188" s="14"/>
      <c r="B1188" s="15">
        <v>569.0</v>
      </c>
      <c r="C1188" s="15" t="s">
        <v>2431</v>
      </c>
      <c r="D1188" s="15" t="s">
        <v>2432</v>
      </c>
      <c r="E1188" s="16"/>
      <c r="F1188" s="16"/>
      <c r="G1188" s="17"/>
      <c r="H1188" s="17"/>
      <c r="I1188" s="15"/>
      <c r="J1188" s="15"/>
    </row>
    <row r="1189" ht="30.0" customHeight="1">
      <c r="A1189" s="14"/>
      <c r="B1189" s="15">
        <v>1254.0</v>
      </c>
      <c r="C1189" s="15" t="s">
        <v>2433</v>
      </c>
      <c r="D1189" s="15" t="s">
        <v>2434</v>
      </c>
      <c r="E1189" s="16"/>
      <c r="F1189" s="16"/>
      <c r="G1189" s="17"/>
      <c r="H1189" s="17"/>
      <c r="I1189" s="15"/>
      <c r="J1189" s="15"/>
    </row>
    <row r="1190" ht="30.0" customHeight="1">
      <c r="A1190" s="14"/>
      <c r="B1190" s="15">
        <v>1255.0</v>
      </c>
      <c r="C1190" s="15" t="s">
        <v>2435</v>
      </c>
      <c r="D1190" s="15" t="s">
        <v>2436</v>
      </c>
      <c r="E1190" s="16"/>
      <c r="F1190" s="16"/>
      <c r="G1190" s="17"/>
      <c r="H1190" s="17"/>
      <c r="I1190" s="15"/>
      <c r="J1190" s="15"/>
    </row>
    <row r="1191" ht="30.0" customHeight="1">
      <c r="A1191" s="14"/>
      <c r="B1191" s="15">
        <v>572.0</v>
      </c>
      <c r="C1191" s="15" t="s">
        <v>2437</v>
      </c>
      <c r="D1191" s="15" t="s">
        <v>2438</v>
      </c>
      <c r="E1191" s="16"/>
      <c r="F1191" s="16"/>
      <c r="G1191" s="17"/>
      <c r="H1191" s="17"/>
      <c r="I1191" s="15"/>
      <c r="J1191" s="15"/>
    </row>
    <row r="1192" ht="45.0" customHeight="1">
      <c r="A1192" s="14"/>
      <c r="B1192" s="15">
        <v>1586.0</v>
      </c>
      <c r="C1192" s="15" t="s">
        <v>2439</v>
      </c>
      <c r="D1192" s="15" t="s">
        <v>2440</v>
      </c>
      <c r="E1192" s="16"/>
      <c r="F1192" s="16"/>
      <c r="G1192" s="17"/>
      <c r="H1192" s="17"/>
      <c r="I1192" s="15"/>
      <c r="J1192" s="15"/>
    </row>
    <row r="1193" ht="30.0" customHeight="1">
      <c r="A1193" s="14"/>
      <c r="B1193" s="15">
        <v>560.0</v>
      </c>
      <c r="C1193" s="15" t="s">
        <v>2441</v>
      </c>
      <c r="D1193" s="15" t="s">
        <v>2442</v>
      </c>
      <c r="E1193" s="16"/>
      <c r="F1193" s="16"/>
      <c r="G1193" s="17"/>
      <c r="H1193" s="17"/>
      <c r="I1193" s="15"/>
      <c r="J1193" s="15"/>
    </row>
    <row r="1194" ht="60.0" customHeight="1">
      <c r="A1194" s="14"/>
      <c r="B1194" s="15">
        <v>551.0</v>
      </c>
      <c r="C1194" s="15" t="s">
        <v>2443</v>
      </c>
      <c r="D1194" s="15" t="s">
        <v>2444</v>
      </c>
      <c r="E1194" s="16"/>
      <c r="F1194" s="16"/>
      <c r="G1194" s="17"/>
      <c r="H1194" s="17"/>
      <c r="I1194" s="15"/>
      <c r="J1194" s="15"/>
    </row>
    <row r="1195" ht="60.0" customHeight="1">
      <c r="A1195" s="14"/>
      <c r="B1195" s="15">
        <v>552.0</v>
      </c>
      <c r="C1195" s="15" t="s">
        <v>2445</v>
      </c>
      <c r="D1195" s="15" t="s">
        <v>2446</v>
      </c>
      <c r="E1195" s="16"/>
      <c r="F1195" s="16"/>
      <c r="G1195" s="17"/>
      <c r="H1195" s="17"/>
      <c r="I1195" s="15"/>
      <c r="J1195" s="15"/>
    </row>
    <row r="1196" ht="30.0" customHeight="1">
      <c r="A1196" s="14"/>
      <c r="B1196" s="15">
        <v>1407.0</v>
      </c>
      <c r="C1196" s="15" t="s">
        <v>2447</v>
      </c>
      <c r="D1196" s="15" t="s">
        <v>2448</v>
      </c>
      <c r="E1196" s="19" t="s">
        <v>11</v>
      </c>
      <c r="F1196" s="16"/>
      <c r="G1196" s="17"/>
      <c r="H1196" s="17"/>
      <c r="I1196" s="15"/>
      <c r="J1196" s="15"/>
    </row>
    <row r="1197" ht="45.0" customHeight="1">
      <c r="A1197" s="14"/>
      <c r="B1197" s="15">
        <v>747.0</v>
      </c>
      <c r="C1197" s="15" t="s">
        <v>2449</v>
      </c>
      <c r="D1197" s="15" t="s">
        <v>2450</v>
      </c>
      <c r="E1197" s="16"/>
      <c r="F1197" s="16"/>
      <c r="G1197" s="17"/>
      <c r="H1197" s="17"/>
      <c r="I1197" s="15"/>
      <c r="J1197" s="15"/>
    </row>
    <row r="1198" ht="60.0" customHeight="1">
      <c r="A1198" s="14"/>
      <c r="B1198" s="15">
        <v>926.0</v>
      </c>
      <c r="C1198" s="15" t="s">
        <v>2451</v>
      </c>
      <c r="D1198" s="15" t="s">
        <v>2452</v>
      </c>
      <c r="E1198" s="16"/>
      <c r="F1198" s="16"/>
      <c r="G1198" s="17"/>
      <c r="H1198" s="17"/>
      <c r="I1198" s="15"/>
      <c r="J1198" s="15"/>
    </row>
    <row r="1199" ht="45.0" customHeight="1">
      <c r="A1199" s="14"/>
      <c r="B1199" s="15">
        <v>731.0</v>
      </c>
      <c r="C1199" s="15" t="s">
        <v>2453</v>
      </c>
      <c r="D1199" s="15" t="s">
        <v>2454</v>
      </c>
      <c r="E1199" s="16"/>
      <c r="F1199" s="16"/>
      <c r="G1199" s="17"/>
      <c r="H1199" s="17"/>
      <c r="I1199" s="15"/>
      <c r="J1199" s="15"/>
    </row>
    <row r="1200" ht="30.0" customHeight="1">
      <c r="A1200" s="14"/>
      <c r="B1200" s="15">
        <v>753.0</v>
      </c>
      <c r="C1200" s="15" t="s">
        <v>2455</v>
      </c>
      <c r="D1200" s="15" t="s">
        <v>2456</v>
      </c>
      <c r="E1200" s="16"/>
      <c r="F1200" s="16"/>
      <c r="G1200" s="17"/>
      <c r="H1200" s="17"/>
      <c r="I1200" s="15"/>
      <c r="J1200" s="15"/>
    </row>
    <row r="1201" ht="60.0" customHeight="1">
      <c r="A1201" s="14"/>
      <c r="B1201" s="15">
        <v>1673.0</v>
      </c>
      <c r="C1201" s="15" t="s">
        <v>2457</v>
      </c>
      <c r="D1201" s="15" t="s">
        <v>2458</v>
      </c>
      <c r="E1201" s="16"/>
      <c r="F1201" s="16"/>
      <c r="G1201" s="17"/>
      <c r="H1201" s="17"/>
      <c r="I1201" s="15"/>
      <c r="J1201" s="15"/>
    </row>
    <row r="1202" ht="45.0" customHeight="1">
      <c r="A1202" s="14"/>
      <c r="B1202" s="15">
        <v>827.0</v>
      </c>
      <c r="C1202" s="15" t="s">
        <v>2459</v>
      </c>
      <c r="D1202" s="15" t="s">
        <v>2460</v>
      </c>
      <c r="E1202" s="16"/>
      <c r="F1202" s="16"/>
      <c r="G1202" s="17"/>
      <c r="H1202" s="17"/>
      <c r="I1202" s="15"/>
      <c r="J1202" s="15"/>
    </row>
    <row r="1203" ht="75.0" customHeight="1">
      <c r="A1203" s="14"/>
      <c r="B1203" s="15">
        <v>382.0</v>
      </c>
      <c r="C1203" s="15" t="s">
        <v>2461</v>
      </c>
      <c r="D1203" s="15" t="s">
        <v>2462</v>
      </c>
      <c r="E1203" s="16"/>
      <c r="F1203" s="16"/>
      <c r="G1203" s="17"/>
      <c r="H1203" s="17"/>
      <c r="I1203" s="15"/>
      <c r="J1203" s="15"/>
    </row>
    <row r="1204" ht="45.0" customHeight="1">
      <c r="A1204" s="14"/>
      <c r="B1204" s="15">
        <v>1342.0</v>
      </c>
      <c r="C1204" s="15" t="s">
        <v>2463</v>
      </c>
      <c r="D1204" s="15" t="s">
        <v>2464</v>
      </c>
      <c r="E1204" s="16"/>
      <c r="F1204" s="16"/>
      <c r="G1204" s="17"/>
      <c r="H1204" s="17"/>
      <c r="I1204" s="15"/>
      <c r="J1204" s="15"/>
    </row>
    <row r="1205" ht="60.0" customHeight="1">
      <c r="A1205" s="14"/>
      <c r="B1205" s="15">
        <v>1340.0</v>
      </c>
      <c r="C1205" s="15" t="s">
        <v>2465</v>
      </c>
      <c r="D1205" s="15" t="s">
        <v>2466</v>
      </c>
      <c r="E1205" s="16"/>
      <c r="F1205" s="16"/>
      <c r="G1205" s="17"/>
      <c r="H1205" s="17"/>
      <c r="I1205" s="15"/>
      <c r="J1205" s="15"/>
    </row>
    <row r="1206" ht="45.0" customHeight="1">
      <c r="A1206" s="14"/>
      <c r="B1206" s="15">
        <v>705.0</v>
      </c>
      <c r="C1206" s="15" t="s">
        <v>2467</v>
      </c>
      <c r="D1206" s="15" t="s">
        <v>2468</v>
      </c>
      <c r="E1206" s="19" t="s">
        <v>11</v>
      </c>
      <c r="F1206" s="16"/>
      <c r="G1206" s="17"/>
      <c r="H1206" s="17"/>
      <c r="I1206" s="15"/>
      <c r="J1206" s="15"/>
    </row>
    <row r="1207" ht="30.0" customHeight="1">
      <c r="A1207" s="14"/>
      <c r="B1207" s="15">
        <v>31.0</v>
      </c>
      <c r="C1207" s="15" t="s">
        <v>2469</v>
      </c>
      <c r="D1207" s="15" t="s">
        <v>2470</v>
      </c>
      <c r="E1207" s="16"/>
      <c r="F1207" s="16"/>
      <c r="G1207" s="17"/>
      <c r="H1207" s="17"/>
      <c r="I1207" s="15"/>
      <c r="J1207" s="15"/>
    </row>
    <row r="1208" ht="60.0" customHeight="1">
      <c r="A1208" s="14"/>
      <c r="B1208" s="15">
        <v>35.0</v>
      </c>
      <c r="C1208" s="15" t="s">
        <v>2471</v>
      </c>
      <c r="D1208" s="15" t="s">
        <v>2472</v>
      </c>
      <c r="E1208" s="16"/>
      <c r="F1208" s="16"/>
      <c r="G1208" s="17"/>
      <c r="H1208" s="17"/>
      <c r="I1208" s="15"/>
      <c r="J1208" s="15"/>
    </row>
    <row r="1209" ht="30.0" customHeight="1">
      <c r="A1209" s="14"/>
      <c r="B1209" s="15">
        <v>42.0</v>
      </c>
      <c r="C1209" s="15" t="s">
        <v>2473</v>
      </c>
      <c r="D1209" s="15" t="s">
        <v>2474</v>
      </c>
      <c r="E1209" s="16"/>
      <c r="F1209" s="16"/>
      <c r="G1209" s="17"/>
      <c r="H1209" s="17"/>
      <c r="I1209" s="15"/>
      <c r="J1209" s="15"/>
    </row>
    <row r="1210" ht="15.0" customHeight="1">
      <c r="A1210" s="14"/>
      <c r="B1210" s="15">
        <v>1089.0</v>
      </c>
      <c r="C1210" s="15" t="s">
        <v>2475</v>
      </c>
      <c r="D1210" s="15" t="s">
        <v>2476</v>
      </c>
      <c r="E1210" s="16"/>
      <c r="F1210" s="16"/>
      <c r="G1210" s="17"/>
      <c r="H1210" s="17"/>
      <c r="I1210" s="15"/>
      <c r="J1210" s="15"/>
    </row>
    <row r="1211" ht="45.0" customHeight="1">
      <c r="A1211" s="14"/>
      <c r="B1211" s="15">
        <v>886.0</v>
      </c>
      <c r="C1211" s="15" t="s">
        <v>2477</v>
      </c>
      <c r="D1211" s="15" t="s">
        <v>2478</v>
      </c>
      <c r="E1211" s="16"/>
      <c r="F1211" s="16"/>
      <c r="G1211" s="17"/>
      <c r="H1211" s="17"/>
      <c r="I1211" s="15"/>
      <c r="J1211" s="15"/>
    </row>
    <row r="1212" ht="45.0" customHeight="1">
      <c r="A1212" s="14"/>
      <c r="B1212" s="15">
        <v>37.0</v>
      </c>
      <c r="C1212" s="15" t="s">
        <v>2479</v>
      </c>
      <c r="D1212" s="15" t="s">
        <v>2480</v>
      </c>
      <c r="E1212" s="16"/>
      <c r="F1212" s="16"/>
      <c r="G1212" s="17"/>
      <c r="H1212" s="17"/>
      <c r="I1212" s="15"/>
      <c r="J1212" s="15"/>
    </row>
    <row r="1213" ht="30.0" customHeight="1">
      <c r="A1213" s="14"/>
      <c r="B1213" s="15">
        <v>1140.0</v>
      </c>
      <c r="C1213" s="15" t="s">
        <v>2481</v>
      </c>
      <c r="D1213" s="15" t="s">
        <v>2482</v>
      </c>
      <c r="E1213" s="16"/>
      <c r="F1213" s="16"/>
      <c r="G1213" s="17"/>
      <c r="H1213" s="17"/>
      <c r="I1213" s="15"/>
      <c r="J1213" s="15"/>
    </row>
    <row r="1214" ht="30.0" customHeight="1">
      <c r="A1214" s="14"/>
      <c r="B1214" s="15">
        <v>2.0</v>
      </c>
      <c r="C1214" s="15" t="s">
        <v>2483</v>
      </c>
      <c r="D1214" s="15" t="s">
        <v>2484</v>
      </c>
      <c r="E1214" s="16"/>
      <c r="F1214" s="16"/>
      <c r="G1214" s="17"/>
      <c r="H1214" s="17"/>
      <c r="I1214" s="15"/>
      <c r="J1214" s="15"/>
    </row>
    <row r="1215" ht="30.0" customHeight="1">
      <c r="A1215" s="14"/>
      <c r="B1215" s="15">
        <v>47.0</v>
      </c>
      <c r="C1215" s="15" t="s">
        <v>2485</v>
      </c>
      <c r="D1215" s="15" t="s">
        <v>2486</v>
      </c>
      <c r="E1215" s="16"/>
      <c r="F1215" s="16"/>
      <c r="G1215" s="17"/>
      <c r="H1215" s="17"/>
      <c r="I1215" s="15"/>
      <c r="J1215" s="15"/>
    </row>
    <row r="1216" ht="60.0" customHeight="1">
      <c r="A1216" s="14"/>
      <c r="B1216" s="15">
        <v>630.0</v>
      </c>
      <c r="C1216" s="15" t="s">
        <v>2487</v>
      </c>
      <c r="D1216" s="15" t="s">
        <v>2488</v>
      </c>
      <c r="E1216" s="16"/>
      <c r="F1216" s="16"/>
      <c r="G1216" s="17"/>
      <c r="H1216" s="17"/>
      <c r="I1216" s="15"/>
      <c r="J1216" s="15"/>
    </row>
    <row r="1217" ht="45.0" customHeight="1">
      <c r="A1217" s="14"/>
      <c r="B1217" s="15">
        <v>573.0</v>
      </c>
      <c r="C1217" s="15" t="s">
        <v>2489</v>
      </c>
      <c r="D1217" s="15" t="s">
        <v>2490</v>
      </c>
      <c r="E1217" s="16"/>
      <c r="F1217" s="16"/>
      <c r="G1217" s="17"/>
      <c r="H1217" s="17"/>
      <c r="I1217" s="15"/>
      <c r="J1217" s="15"/>
    </row>
    <row r="1218" ht="90.0" customHeight="1">
      <c r="A1218" s="14"/>
      <c r="B1218" s="15">
        <v>32.0</v>
      </c>
      <c r="C1218" s="15" t="s">
        <v>2491</v>
      </c>
      <c r="D1218" s="15" t="s">
        <v>2492</v>
      </c>
      <c r="E1218" s="16"/>
      <c r="F1218" s="16"/>
      <c r="G1218" s="17"/>
      <c r="H1218" s="17"/>
      <c r="I1218" s="15"/>
      <c r="J1218" s="15"/>
    </row>
    <row r="1219" ht="90.0" customHeight="1">
      <c r="A1219" s="14"/>
      <c r="B1219" s="15">
        <v>29.0</v>
      </c>
      <c r="C1219" s="15" t="s">
        <v>2493</v>
      </c>
      <c r="D1219" s="15" t="s">
        <v>2494</v>
      </c>
      <c r="E1219" s="16"/>
      <c r="F1219" s="16"/>
      <c r="G1219" s="17"/>
      <c r="H1219" s="17"/>
      <c r="I1219" s="15"/>
      <c r="J1219" s="15"/>
    </row>
    <row r="1220" ht="30.0" customHeight="1">
      <c r="A1220" s="14"/>
      <c r="B1220" s="15">
        <v>1459.0</v>
      </c>
      <c r="C1220" s="15" t="s">
        <v>2495</v>
      </c>
      <c r="D1220" s="15" t="s">
        <v>2496</v>
      </c>
      <c r="E1220" s="16"/>
      <c r="F1220" s="16"/>
      <c r="G1220" s="17"/>
      <c r="H1220" s="17"/>
      <c r="I1220" s="15"/>
      <c r="J1220" s="15"/>
    </row>
    <row r="1221" ht="45.0" customHeight="1">
      <c r="A1221" s="14"/>
      <c r="B1221" s="15">
        <v>889.0</v>
      </c>
      <c r="C1221" s="15" t="s">
        <v>2497</v>
      </c>
      <c r="D1221" s="15" t="s">
        <v>2498</v>
      </c>
      <c r="E1221" s="16"/>
      <c r="F1221" s="16"/>
      <c r="G1221" s="17"/>
      <c r="H1221" s="17"/>
      <c r="I1221" s="15"/>
      <c r="J1221" s="15"/>
    </row>
    <row r="1222" ht="60.0" customHeight="1">
      <c r="A1222" s="14"/>
      <c r="B1222" s="15">
        <v>18.0</v>
      </c>
      <c r="C1222" s="15" t="s">
        <v>2499</v>
      </c>
      <c r="D1222" s="15" t="s">
        <v>2500</v>
      </c>
      <c r="E1222" s="16"/>
      <c r="F1222" s="16"/>
      <c r="G1222" s="17"/>
      <c r="H1222" s="17"/>
      <c r="I1222" s="15"/>
      <c r="J1222" s="15"/>
    </row>
    <row r="1223" ht="30.0" customHeight="1">
      <c r="A1223" s="14"/>
      <c r="B1223" s="15">
        <v>44.0</v>
      </c>
      <c r="C1223" s="15" t="s">
        <v>2501</v>
      </c>
      <c r="D1223" s="15" t="s">
        <v>2502</v>
      </c>
      <c r="E1223" s="16"/>
      <c r="F1223" s="16"/>
      <c r="G1223" s="17"/>
      <c r="H1223" s="17"/>
      <c r="I1223" s="15"/>
      <c r="J1223" s="15"/>
    </row>
    <row r="1224" ht="45.0" customHeight="1">
      <c r="A1224" s="14"/>
      <c r="B1224" s="15">
        <v>41.0</v>
      </c>
      <c r="C1224" s="15" t="s">
        <v>2503</v>
      </c>
      <c r="D1224" s="15" t="s">
        <v>2504</v>
      </c>
      <c r="E1224" s="16"/>
      <c r="F1224" s="16"/>
      <c r="G1224" s="17"/>
      <c r="H1224" s="17"/>
      <c r="I1224" s="15"/>
      <c r="J1224" s="15"/>
    </row>
    <row r="1225" ht="30.0" customHeight="1">
      <c r="A1225" s="14"/>
      <c r="B1225" s="15">
        <v>45.0</v>
      </c>
      <c r="C1225" s="15" t="s">
        <v>2505</v>
      </c>
      <c r="D1225" s="15" t="s">
        <v>2506</v>
      </c>
      <c r="E1225" s="16"/>
      <c r="F1225" s="16"/>
      <c r="G1225" s="17"/>
      <c r="H1225" s="17"/>
      <c r="I1225" s="15"/>
      <c r="J1225" s="15"/>
    </row>
    <row r="1226" ht="45.0" customHeight="1">
      <c r="A1226" s="14"/>
      <c r="B1226" s="15">
        <v>890.0</v>
      </c>
      <c r="C1226" s="15" t="s">
        <v>2507</v>
      </c>
      <c r="D1226" s="15" t="s">
        <v>2508</v>
      </c>
      <c r="E1226" s="16"/>
      <c r="F1226" s="16"/>
      <c r="G1226" s="17"/>
      <c r="H1226" s="17"/>
      <c r="I1226" s="15"/>
      <c r="J1226" s="15"/>
    </row>
    <row r="1227" ht="60.0" customHeight="1">
      <c r="A1227" s="14"/>
      <c r="B1227" s="15">
        <v>15.0</v>
      </c>
      <c r="C1227" s="15" t="s">
        <v>2509</v>
      </c>
      <c r="D1227" s="15" t="s">
        <v>2510</v>
      </c>
      <c r="E1227" s="16"/>
      <c r="F1227" s="16"/>
      <c r="G1227" s="17"/>
      <c r="H1227" s="17"/>
      <c r="I1227" s="15"/>
      <c r="J1227" s="15"/>
    </row>
    <row r="1228" ht="30.0" customHeight="1">
      <c r="A1228" s="14"/>
      <c r="B1228" s="15">
        <v>1454.0</v>
      </c>
      <c r="C1228" s="15" t="s">
        <v>2511</v>
      </c>
      <c r="D1228" s="15" t="s">
        <v>2512</v>
      </c>
      <c r="E1228" s="16"/>
      <c r="F1228" s="16"/>
      <c r="G1228" s="17"/>
      <c r="H1228" s="17"/>
      <c r="I1228" s="15"/>
      <c r="J1228" s="15"/>
    </row>
    <row r="1229" ht="30.0" customHeight="1">
      <c r="A1229" s="14"/>
      <c r="B1229" s="15">
        <v>1257.0</v>
      </c>
      <c r="C1229" s="15" t="s">
        <v>2513</v>
      </c>
      <c r="D1229" s="15" t="s">
        <v>2514</v>
      </c>
      <c r="E1229" s="16"/>
      <c r="F1229" s="16"/>
      <c r="G1229" s="17"/>
      <c r="H1229" s="17"/>
      <c r="I1229" s="15"/>
      <c r="J1229" s="15"/>
    </row>
    <row r="1230" ht="45.0" customHeight="1">
      <c r="A1230" s="14"/>
      <c r="B1230" s="15">
        <v>36.0</v>
      </c>
      <c r="C1230" s="15" t="s">
        <v>2515</v>
      </c>
      <c r="D1230" s="15" t="s">
        <v>2516</v>
      </c>
      <c r="E1230" s="16"/>
      <c r="F1230" s="16"/>
      <c r="G1230" s="17"/>
      <c r="H1230" s="17"/>
      <c r="I1230" s="15"/>
      <c r="J1230" s="15"/>
    </row>
    <row r="1231" ht="60.0" customHeight="1">
      <c r="A1231" s="14"/>
      <c r="B1231" s="15">
        <v>891.0</v>
      </c>
      <c r="C1231" s="15" t="s">
        <v>2517</v>
      </c>
      <c r="D1231" s="15" t="s">
        <v>2518</v>
      </c>
      <c r="E1231" s="16"/>
      <c r="F1231" s="16"/>
      <c r="G1231" s="17"/>
      <c r="H1231" s="17"/>
      <c r="I1231" s="15"/>
      <c r="J1231" s="15"/>
    </row>
    <row r="1232" ht="45.0" customHeight="1">
      <c r="A1232" s="14"/>
      <c r="B1232" s="15">
        <v>3.0</v>
      </c>
      <c r="C1232" s="15" t="s">
        <v>2519</v>
      </c>
      <c r="D1232" s="15" t="s">
        <v>2520</v>
      </c>
      <c r="E1232" s="16"/>
      <c r="F1232" s="16"/>
      <c r="G1232" s="17"/>
      <c r="H1232" s="17"/>
      <c r="I1232" s="15"/>
      <c r="J1232" s="15"/>
    </row>
    <row r="1233" ht="45.0" customHeight="1">
      <c r="A1233" s="14"/>
      <c r="B1233" s="15">
        <v>735.0</v>
      </c>
      <c r="C1233" s="15" t="s">
        <v>2521</v>
      </c>
      <c r="D1233" s="15" t="s">
        <v>2522</v>
      </c>
      <c r="E1233" s="16"/>
      <c r="F1233" s="16"/>
      <c r="G1233" s="17"/>
      <c r="H1233" s="17"/>
      <c r="I1233" s="15"/>
      <c r="J1233" s="15"/>
    </row>
    <row r="1234" ht="45.0" customHeight="1">
      <c r="A1234" s="14"/>
      <c r="B1234" s="15">
        <v>1461.0</v>
      </c>
      <c r="C1234" s="15" t="s">
        <v>2523</v>
      </c>
      <c r="D1234" s="15" t="s">
        <v>2524</v>
      </c>
      <c r="E1234" s="16"/>
      <c r="F1234" s="16"/>
      <c r="G1234" s="17"/>
      <c r="H1234" s="17"/>
      <c r="I1234" s="15"/>
      <c r="J1234" s="15"/>
    </row>
    <row r="1235" ht="120.0" customHeight="1">
      <c r="A1235" s="14"/>
      <c r="B1235" s="15">
        <v>33.0</v>
      </c>
      <c r="C1235" s="15" t="s">
        <v>2525</v>
      </c>
      <c r="D1235" s="15" t="s">
        <v>2526</v>
      </c>
      <c r="E1235" s="16"/>
      <c r="F1235" s="16"/>
      <c r="G1235" s="17"/>
      <c r="H1235" s="17"/>
      <c r="I1235" s="15"/>
      <c r="J1235" s="15"/>
    </row>
    <row r="1236" ht="75.0" customHeight="1">
      <c r="A1236" s="14"/>
      <c r="B1236" s="15">
        <v>1011.0</v>
      </c>
      <c r="C1236" s="15" t="s">
        <v>2527</v>
      </c>
      <c r="D1236" s="15" t="s">
        <v>2528</v>
      </c>
      <c r="E1236" s="16"/>
      <c r="F1236" s="16"/>
      <c r="G1236" s="17"/>
      <c r="H1236" s="17"/>
      <c r="I1236" s="15"/>
      <c r="J1236" s="15"/>
    </row>
    <row r="1237" ht="90.0" customHeight="1">
      <c r="A1237" s="14"/>
      <c r="B1237" s="15">
        <v>1064.0</v>
      </c>
      <c r="C1237" s="15" t="s">
        <v>2529</v>
      </c>
      <c r="D1237" s="15" t="s">
        <v>2530</v>
      </c>
      <c r="E1237" s="16"/>
      <c r="F1237" s="16"/>
      <c r="G1237" s="17"/>
      <c r="H1237" s="17"/>
      <c r="I1237" s="15"/>
      <c r="J1237" s="15"/>
    </row>
    <row r="1238" ht="30.0" customHeight="1">
      <c r="A1238" s="20">
        <v>46.0</v>
      </c>
      <c r="B1238" s="15">
        <v>1276.0</v>
      </c>
      <c r="C1238" s="15" t="s">
        <v>2531</v>
      </c>
      <c r="D1238" s="15" t="s">
        <v>2532</v>
      </c>
      <c r="E1238" s="19" t="s">
        <v>11</v>
      </c>
      <c r="F1238" s="19" t="s">
        <v>11</v>
      </c>
      <c r="G1238" s="39" t="s">
        <v>2533</v>
      </c>
      <c r="H1238" s="40"/>
      <c r="I1238" s="15"/>
      <c r="J1238" s="15"/>
    </row>
    <row r="1239" ht="60.0" customHeight="1">
      <c r="A1239" s="14"/>
      <c r="B1239" s="15">
        <v>378.0</v>
      </c>
      <c r="C1239" s="15" t="s">
        <v>2534</v>
      </c>
      <c r="D1239" s="15" t="s">
        <v>2535</v>
      </c>
      <c r="E1239" s="16"/>
      <c r="F1239" s="16"/>
      <c r="G1239" s="17"/>
      <c r="H1239" s="17"/>
      <c r="I1239" s="15"/>
      <c r="J1239" s="15"/>
    </row>
    <row r="1240" ht="45.0" customHeight="1">
      <c r="A1240" s="14"/>
      <c r="B1240" s="15">
        <v>1514.0</v>
      </c>
      <c r="C1240" s="15" t="s">
        <v>2536</v>
      </c>
      <c r="D1240" s="15" t="s">
        <v>2537</v>
      </c>
      <c r="E1240" s="16"/>
      <c r="F1240" s="16"/>
      <c r="G1240" s="17"/>
      <c r="H1240" s="17"/>
      <c r="I1240" s="15"/>
      <c r="J1240" s="15"/>
    </row>
    <row r="1241" ht="60.0" customHeight="1">
      <c r="A1241" s="14"/>
      <c r="B1241" s="15">
        <v>682.0</v>
      </c>
      <c r="C1241" s="15" t="s">
        <v>2538</v>
      </c>
      <c r="D1241" s="15" t="s">
        <v>2539</v>
      </c>
      <c r="E1241" s="16"/>
      <c r="F1241" s="16"/>
      <c r="G1241" s="17"/>
      <c r="H1241" s="17"/>
      <c r="I1241" s="15"/>
      <c r="J1241" s="15"/>
    </row>
    <row r="1242" ht="30.0" customHeight="1">
      <c r="A1242" s="14"/>
      <c r="B1242" s="15">
        <v>14.0</v>
      </c>
      <c r="C1242" s="15" t="s">
        <v>2540</v>
      </c>
      <c r="D1242" s="15" t="s">
        <v>2541</v>
      </c>
      <c r="E1242" s="19" t="s">
        <v>11</v>
      </c>
      <c r="H1242" s="53"/>
      <c r="I1242" s="15"/>
      <c r="J1242" s="15"/>
    </row>
    <row r="1243" ht="45.0" customHeight="1">
      <c r="A1243" s="14"/>
      <c r="B1243" s="15">
        <v>819.0</v>
      </c>
      <c r="C1243" s="15" t="s">
        <v>2542</v>
      </c>
      <c r="D1243" s="15" t="s">
        <v>2543</v>
      </c>
      <c r="E1243" s="16"/>
      <c r="F1243" s="16"/>
      <c r="G1243" s="17"/>
      <c r="H1243" s="17"/>
      <c r="I1243" s="15"/>
      <c r="J1243" s="15"/>
    </row>
    <row r="1244" ht="45.0" customHeight="1">
      <c r="A1244" s="14"/>
      <c r="B1244" s="15">
        <v>1691.0</v>
      </c>
      <c r="C1244" s="15" t="s">
        <v>2544</v>
      </c>
      <c r="D1244" s="15" t="s">
        <v>2545</v>
      </c>
      <c r="E1244" s="16"/>
      <c r="F1244" s="16"/>
      <c r="G1244" s="17"/>
      <c r="H1244" s="17"/>
      <c r="I1244" s="15"/>
      <c r="J1244" s="15"/>
    </row>
    <row r="1245" ht="60.0" customHeight="1">
      <c r="A1245" s="14"/>
      <c r="B1245" s="15">
        <v>1690.0</v>
      </c>
      <c r="C1245" s="15" t="s">
        <v>2546</v>
      </c>
      <c r="D1245" s="15" t="s">
        <v>2547</v>
      </c>
      <c r="E1245" s="16"/>
      <c r="F1245" s="16"/>
      <c r="G1245" s="17"/>
      <c r="H1245" s="17"/>
      <c r="I1245" s="15"/>
      <c r="J1245" s="15"/>
    </row>
    <row r="1246" ht="45.0" customHeight="1">
      <c r="A1246" s="14"/>
      <c r="B1246" s="15">
        <v>740.0</v>
      </c>
      <c r="C1246" s="15" t="s">
        <v>2548</v>
      </c>
      <c r="D1246" s="15" t="s">
        <v>2549</v>
      </c>
      <c r="E1246" s="16"/>
      <c r="F1246" s="16"/>
      <c r="G1246" s="17"/>
      <c r="H1246" s="17"/>
      <c r="I1246" s="15"/>
      <c r="J1246" s="15"/>
    </row>
    <row r="1247" ht="45.0" customHeight="1">
      <c r="A1247" s="14"/>
      <c r="B1247" s="15">
        <v>1450.0</v>
      </c>
      <c r="C1247" s="15" t="s">
        <v>2550</v>
      </c>
      <c r="D1247" s="15" t="s">
        <v>2551</v>
      </c>
      <c r="E1247" s="16"/>
      <c r="F1247" s="16"/>
      <c r="G1247" s="17"/>
      <c r="H1247" s="17"/>
      <c r="I1247" s="15"/>
      <c r="J1247" s="15"/>
    </row>
    <row r="1248" ht="60.0" customHeight="1">
      <c r="A1248" s="14"/>
      <c r="B1248" s="15">
        <v>909.0</v>
      </c>
      <c r="C1248" s="15" t="s">
        <v>2552</v>
      </c>
      <c r="D1248" s="15" t="s">
        <v>2553</v>
      </c>
      <c r="E1248" s="16"/>
      <c r="F1248" s="16"/>
      <c r="G1248" s="17"/>
      <c r="H1248" s="17"/>
      <c r="I1248" s="15"/>
      <c r="J1248" s="15"/>
    </row>
    <row r="1249" ht="60.0" customHeight="1">
      <c r="A1249" s="14"/>
      <c r="B1249" s="15">
        <v>867.0</v>
      </c>
      <c r="C1249" s="15" t="s">
        <v>2554</v>
      </c>
      <c r="D1249" s="15" t="s">
        <v>2555</v>
      </c>
      <c r="E1249" s="16"/>
      <c r="F1249" s="16"/>
      <c r="G1249" s="17"/>
      <c r="H1249" s="17"/>
      <c r="I1249" s="15"/>
      <c r="J1249" s="15"/>
    </row>
    <row r="1250" ht="30.0" customHeight="1">
      <c r="A1250" s="14"/>
      <c r="B1250" s="15">
        <v>933.0</v>
      </c>
      <c r="C1250" s="15" t="s">
        <v>2556</v>
      </c>
      <c r="D1250" s="15" t="s">
        <v>2557</v>
      </c>
      <c r="E1250" s="16"/>
      <c r="F1250" s="16"/>
      <c r="G1250" s="17"/>
      <c r="H1250" s="17"/>
      <c r="I1250" s="15"/>
      <c r="J1250" s="15"/>
    </row>
    <row r="1251" ht="45.0" customHeight="1">
      <c r="A1251" s="14"/>
      <c r="B1251" s="15">
        <v>1376.0</v>
      </c>
      <c r="C1251" s="15" t="s">
        <v>2558</v>
      </c>
      <c r="D1251" s="15" t="s">
        <v>2559</v>
      </c>
      <c r="E1251" s="16"/>
      <c r="F1251" s="16"/>
      <c r="G1251" s="17"/>
      <c r="H1251" s="17"/>
      <c r="I1251" s="15"/>
      <c r="J1251" s="15"/>
    </row>
    <row r="1252" ht="105.0" customHeight="1">
      <c r="A1252" s="14"/>
      <c r="B1252" s="15">
        <v>1489.0</v>
      </c>
      <c r="C1252" s="15" t="s">
        <v>2560</v>
      </c>
      <c r="D1252" s="15" t="s">
        <v>2561</v>
      </c>
      <c r="E1252" s="16"/>
      <c r="F1252" s="16"/>
      <c r="G1252" s="17"/>
      <c r="H1252" s="17"/>
      <c r="I1252" s="15"/>
      <c r="J1252" s="15"/>
    </row>
    <row r="1253" ht="60.0" customHeight="1">
      <c r="A1253" s="20">
        <v>47.0</v>
      </c>
      <c r="B1253" s="15">
        <v>388.0</v>
      </c>
      <c r="C1253" s="15" t="s">
        <v>2562</v>
      </c>
      <c r="D1253" s="15" t="s">
        <v>2563</v>
      </c>
      <c r="E1253" s="19" t="s">
        <v>11</v>
      </c>
      <c r="F1253" s="19" t="s">
        <v>11</v>
      </c>
      <c r="G1253" s="39" t="s">
        <v>2564</v>
      </c>
      <c r="H1253" s="40"/>
      <c r="I1253" s="15"/>
      <c r="J1253" s="15"/>
    </row>
    <row r="1254" ht="30.0" customHeight="1">
      <c r="A1254" s="14"/>
      <c r="B1254" s="15">
        <v>1395.0</v>
      </c>
      <c r="C1254" s="15" t="s">
        <v>2565</v>
      </c>
      <c r="D1254" s="15" t="s">
        <v>2566</v>
      </c>
      <c r="E1254" s="16"/>
      <c r="F1254" s="16"/>
      <c r="G1254" s="17"/>
      <c r="H1254" s="17"/>
      <c r="I1254" s="15"/>
      <c r="J1254" s="15"/>
    </row>
    <row r="1255" ht="60.0" customHeight="1">
      <c r="A1255" s="14"/>
      <c r="B1255" s="15">
        <v>229.0</v>
      </c>
      <c r="C1255" s="15" t="s">
        <v>2567</v>
      </c>
      <c r="D1255" s="15" t="s">
        <v>2568</v>
      </c>
      <c r="E1255" s="19" t="s">
        <v>11</v>
      </c>
      <c r="F1255" s="16"/>
      <c r="G1255" s="17"/>
      <c r="H1255" s="17"/>
      <c r="I1255" s="15"/>
      <c r="J1255" s="15"/>
    </row>
    <row r="1256" ht="45.0" customHeight="1">
      <c r="A1256" s="14"/>
      <c r="B1256" s="15">
        <v>261.0</v>
      </c>
      <c r="C1256" s="15" t="s">
        <v>2569</v>
      </c>
      <c r="D1256" s="15" t="s">
        <v>2570</v>
      </c>
      <c r="E1256" s="19" t="s">
        <v>11</v>
      </c>
      <c r="F1256" s="16"/>
      <c r="G1256" s="17"/>
      <c r="H1256" s="17"/>
      <c r="I1256" s="15"/>
      <c r="J1256" s="15"/>
    </row>
    <row r="1257" ht="45.0" customHeight="1">
      <c r="A1257" s="14"/>
      <c r="B1257" s="15">
        <v>1720.0</v>
      </c>
      <c r="C1257" s="15" t="s">
        <v>2571</v>
      </c>
      <c r="D1257" s="15" t="s">
        <v>2572</v>
      </c>
      <c r="E1257" s="16"/>
      <c r="F1257" s="16"/>
      <c r="G1257" s="17"/>
      <c r="H1257" s="17"/>
      <c r="I1257" s="15"/>
      <c r="J1257" s="15"/>
    </row>
    <row r="1258" ht="60.0" customHeight="1">
      <c r="A1258" s="14"/>
      <c r="B1258" s="15">
        <v>706.0</v>
      </c>
      <c r="C1258" s="15" t="s">
        <v>2573</v>
      </c>
      <c r="D1258" s="15" t="s">
        <v>2574</v>
      </c>
      <c r="E1258" s="16"/>
      <c r="F1258" s="16"/>
      <c r="G1258" s="17"/>
      <c r="H1258" s="17"/>
      <c r="I1258" s="15"/>
      <c r="J1258" s="15"/>
    </row>
    <row r="1259" ht="75.0" customHeight="1">
      <c r="A1259" s="14"/>
      <c r="B1259" s="15">
        <v>107.0</v>
      </c>
      <c r="C1259" s="15" t="s">
        <v>2575</v>
      </c>
      <c r="D1259" s="15" t="s">
        <v>2576</v>
      </c>
      <c r="E1259" s="16"/>
      <c r="F1259" s="16"/>
      <c r="G1259" s="17"/>
      <c r="H1259" s="17"/>
      <c r="I1259" s="15"/>
      <c r="J1259" s="15"/>
    </row>
    <row r="1260" ht="45.0" customHeight="1">
      <c r="A1260" s="14"/>
      <c r="B1260" s="15">
        <v>230.0</v>
      </c>
      <c r="C1260" s="15" t="s">
        <v>2577</v>
      </c>
      <c r="D1260" s="15" t="s">
        <v>2578</v>
      </c>
      <c r="E1260" s="16"/>
      <c r="F1260" s="16"/>
      <c r="G1260" s="17"/>
      <c r="H1260" s="17"/>
      <c r="I1260" s="15"/>
      <c r="J1260" s="15"/>
    </row>
    <row r="1261" ht="45.0" customHeight="1">
      <c r="A1261" s="14"/>
      <c r="B1261" s="15">
        <v>496.0</v>
      </c>
      <c r="C1261" s="15" t="s">
        <v>2579</v>
      </c>
      <c r="D1261" s="15" t="s">
        <v>2580</v>
      </c>
      <c r="E1261" s="16"/>
      <c r="F1261" s="16"/>
      <c r="G1261" s="17"/>
      <c r="H1261" s="17"/>
      <c r="I1261" s="15"/>
      <c r="J1261" s="15"/>
    </row>
    <row r="1262" ht="15.0" customHeight="1">
      <c r="A1262" s="20">
        <v>48.0</v>
      </c>
      <c r="B1262" s="15">
        <v>950.0</v>
      </c>
      <c r="C1262" s="15" t="s">
        <v>2581</v>
      </c>
      <c r="D1262" s="15" t="s">
        <v>2582</v>
      </c>
      <c r="E1262" s="19" t="s">
        <v>11</v>
      </c>
      <c r="F1262" s="19" t="s">
        <v>11</v>
      </c>
      <c r="G1262" s="39" t="s">
        <v>2583</v>
      </c>
      <c r="H1262" s="40"/>
      <c r="I1262" s="15"/>
      <c r="J1262" s="15"/>
    </row>
    <row r="1263" ht="75.0" customHeight="1">
      <c r="A1263" s="14"/>
      <c r="B1263" s="15">
        <v>1115.0</v>
      </c>
      <c r="C1263" s="15" t="s">
        <v>2584</v>
      </c>
      <c r="D1263" s="15" t="s">
        <v>2585</v>
      </c>
      <c r="E1263" s="16"/>
      <c r="F1263" s="16"/>
      <c r="G1263" s="17"/>
      <c r="H1263" s="17"/>
      <c r="I1263" s="15"/>
      <c r="J1263" s="15"/>
    </row>
    <row r="1264" ht="15.0" customHeight="1">
      <c r="A1264" s="14"/>
      <c r="B1264" s="15">
        <v>695.0</v>
      </c>
      <c r="C1264" s="15" t="s">
        <v>2586</v>
      </c>
      <c r="D1264" s="15" t="s">
        <v>2587</v>
      </c>
      <c r="E1264" s="16"/>
      <c r="F1264" s="16"/>
      <c r="G1264" s="17"/>
      <c r="H1264" s="17"/>
      <c r="I1264" s="15"/>
      <c r="J1264" s="15"/>
    </row>
    <row r="1265" ht="45.0" customHeight="1">
      <c r="A1265" s="14"/>
      <c r="B1265" s="15">
        <v>521.0</v>
      </c>
      <c r="C1265" s="15" t="s">
        <v>2588</v>
      </c>
      <c r="D1265" s="15" t="s">
        <v>2589</v>
      </c>
      <c r="E1265" s="19" t="s">
        <v>11</v>
      </c>
      <c r="F1265" s="16"/>
      <c r="G1265" s="17"/>
      <c r="H1265" s="17"/>
      <c r="I1265" s="15"/>
      <c r="J1265" s="15"/>
    </row>
    <row r="1266" ht="30.0" customHeight="1">
      <c r="A1266" s="14"/>
      <c r="B1266" s="15">
        <v>689.0</v>
      </c>
      <c r="C1266" s="15" t="s">
        <v>2590</v>
      </c>
      <c r="D1266" s="15" t="s">
        <v>2591</v>
      </c>
      <c r="E1266" s="16"/>
      <c r="F1266" s="16"/>
      <c r="G1266" s="17"/>
      <c r="H1266" s="17"/>
      <c r="I1266" s="15"/>
      <c r="J1266" s="15"/>
    </row>
    <row r="1267" ht="15.0" customHeight="1">
      <c r="A1267" s="14"/>
      <c r="B1267" s="15">
        <v>1258.0</v>
      </c>
      <c r="C1267" s="15" t="s">
        <v>2592</v>
      </c>
      <c r="D1267" s="15" t="s">
        <v>2593</v>
      </c>
      <c r="E1267" s="19" t="s">
        <v>11</v>
      </c>
      <c r="F1267" s="16"/>
      <c r="G1267" s="17"/>
      <c r="H1267" s="17"/>
      <c r="I1267" s="15"/>
      <c r="J1267" s="15"/>
    </row>
    <row r="1268" ht="45.0" customHeight="1">
      <c r="A1268" s="14"/>
      <c r="B1268" s="15">
        <v>1724.0</v>
      </c>
      <c r="C1268" s="15" t="s">
        <v>2594</v>
      </c>
      <c r="D1268" s="15" t="s">
        <v>2595</v>
      </c>
      <c r="E1268" s="16"/>
      <c r="F1268" s="16"/>
      <c r="G1268" s="17"/>
      <c r="H1268" s="17"/>
      <c r="I1268" s="15"/>
      <c r="J1268" s="15"/>
    </row>
    <row r="1269" ht="90.0" customHeight="1">
      <c r="A1269" s="14"/>
      <c r="B1269" s="15">
        <v>1575.0</v>
      </c>
      <c r="C1269" s="15" t="s">
        <v>2596</v>
      </c>
      <c r="D1269" s="15" t="s">
        <v>2597</v>
      </c>
      <c r="E1269" s="16"/>
      <c r="F1269" s="16"/>
      <c r="G1269" s="17"/>
      <c r="H1269" s="17"/>
      <c r="I1269" s="15"/>
      <c r="J1269" s="15"/>
    </row>
    <row r="1270" ht="60.0" customHeight="1">
      <c r="A1270" s="14"/>
      <c r="B1270" s="15">
        <v>1086.0</v>
      </c>
      <c r="C1270" s="15" t="s">
        <v>2598</v>
      </c>
      <c r="D1270" s="15" t="s">
        <v>2599</v>
      </c>
      <c r="E1270" s="16"/>
      <c r="F1270" s="16"/>
      <c r="G1270" s="17"/>
      <c r="H1270" s="17"/>
      <c r="I1270" s="15"/>
      <c r="J1270" s="15"/>
    </row>
    <row r="1271" ht="15.0" customHeight="1">
      <c r="A1271" s="14"/>
      <c r="B1271" s="15">
        <v>562.0</v>
      </c>
      <c r="C1271" s="15" t="s">
        <v>2600</v>
      </c>
      <c r="D1271" s="15" t="s">
        <v>2601</v>
      </c>
      <c r="E1271" s="16"/>
      <c r="F1271" s="16"/>
      <c r="G1271" s="17"/>
      <c r="H1271" s="17"/>
      <c r="I1271" s="15"/>
      <c r="J1271" s="15"/>
    </row>
    <row r="1272" ht="105.0" customHeight="1">
      <c r="A1272" s="14"/>
      <c r="B1272" s="15">
        <v>309.0</v>
      </c>
      <c r="C1272" s="15" t="s">
        <v>2602</v>
      </c>
      <c r="D1272" s="15" t="s">
        <v>2603</v>
      </c>
      <c r="E1272" s="16"/>
      <c r="F1272" s="16"/>
      <c r="G1272" s="17"/>
      <c r="H1272" s="17"/>
      <c r="I1272" s="15"/>
      <c r="J1272" s="15"/>
    </row>
    <row r="1273" ht="75.0" customHeight="1">
      <c r="A1273" s="14"/>
      <c r="B1273" s="15">
        <v>1105.0</v>
      </c>
      <c r="C1273" s="15" t="s">
        <v>2604</v>
      </c>
      <c r="D1273" s="15" t="s">
        <v>2605</v>
      </c>
      <c r="E1273" s="16"/>
      <c r="F1273" s="16"/>
      <c r="G1273" s="17"/>
      <c r="H1273" s="17"/>
      <c r="I1273" s="15"/>
      <c r="J1273" s="15"/>
    </row>
    <row r="1274" ht="15.0" customHeight="1">
      <c r="A1274" s="14"/>
      <c r="B1274" s="15">
        <v>868.0</v>
      </c>
      <c r="C1274" s="15" t="s">
        <v>2606</v>
      </c>
      <c r="D1274" s="15" t="s">
        <v>2607</v>
      </c>
      <c r="E1274" s="16"/>
      <c r="F1274" s="16"/>
      <c r="G1274" s="17"/>
      <c r="H1274" s="17"/>
      <c r="I1274" s="15"/>
      <c r="J1274" s="15"/>
    </row>
    <row r="1275" ht="30.0" customHeight="1">
      <c r="A1275" s="14"/>
      <c r="B1275" s="15">
        <v>1259.0</v>
      </c>
      <c r="C1275" s="15" t="s">
        <v>2608</v>
      </c>
      <c r="D1275" s="15" t="s">
        <v>2609</v>
      </c>
      <c r="E1275" s="19" t="s">
        <v>11</v>
      </c>
      <c r="F1275" s="16"/>
      <c r="G1275" s="17"/>
      <c r="H1275" s="17"/>
      <c r="I1275" s="15"/>
      <c r="J1275" s="15"/>
    </row>
    <row r="1276" ht="30.0" customHeight="1">
      <c r="A1276" s="14"/>
      <c r="B1276" s="15">
        <v>1419.0</v>
      </c>
      <c r="C1276" s="15" t="s">
        <v>2610</v>
      </c>
      <c r="D1276" s="15" t="s">
        <v>2611</v>
      </c>
      <c r="E1276" s="16"/>
      <c r="F1276" s="16"/>
      <c r="G1276" s="17"/>
      <c r="H1276" s="17"/>
      <c r="I1276" s="15"/>
      <c r="J1276" s="15"/>
    </row>
    <row r="1277" ht="30.0" customHeight="1">
      <c r="A1277" s="14"/>
      <c r="B1277" s="15">
        <v>1260.0</v>
      </c>
      <c r="C1277" s="15" t="s">
        <v>2612</v>
      </c>
      <c r="D1277" s="15" t="s">
        <v>2613</v>
      </c>
      <c r="E1277" s="16"/>
      <c r="F1277" s="16"/>
      <c r="G1277" s="17"/>
      <c r="H1277" s="17"/>
      <c r="I1277" s="15"/>
      <c r="J1277" s="15"/>
    </row>
    <row r="1278" ht="30.0" customHeight="1">
      <c r="A1278" s="14"/>
      <c r="B1278" s="15">
        <v>1261.0</v>
      </c>
      <c r="C1278" s="15" t="s">
        <v>2614</v>
      </c>
      <c r="D1278" s="15" t="s">
        <v>2615</v>
      </c>
      <c r="E1278" s="19" t="s">
        <v>11</v>
      </c>
      <c r="F1278" s="16"/>
      <c r="G1278" s="17"/>
      <c r="H1278" s="17"/>
      <c r="I1278" s="15"/>
      <c r="J1278" s="15"/>
    </row>
    <row r="1279" ht="45.0" customHeight="1">
      <c r="A1279" s="14"/>
      <c r="B1279" s="15">
        <v>1330.0</v>
      </c>
      <c r="C1279" s="15" t="s">
        <v>2616</v>
      </c>
      <c r="D1279" s="15" t="s">
        <v>2617</v>
      </c>
      <c r="E1279" s="16"/>
      <c r="F1279" s="16"/>
      <c r="G1279" s="17"/>
      <c r="H1279" s="17"/>
      <c r="I1279" s="15"/>
      <c r="J1279" s="15"/>
    </row>
    <row r="1280" ht="45.0" customHeight="1">
      <c r="A1280" s="14"/>
      <c r="B1280" s="15">
        <v>10.0</v>
      </c>
      <c r="C1280" s="15" t="s">
        <v>2618</v>
      </c>
      <c r="D1280" s="15" t="s">
        <v>2619</v>
      </c>
      <c r="E1280" s="16"/>
      <c r="F1280" s="16"/>
      <c r="G1280" s="17"/>
      <c r="H1280" s="17"/>
      <c r="I1280" s="15"/>
      <c r="J1280" s="15"/>
    </row>
    <row r="1281" ht="45.0" customHeight="1">
      <c r="A1281" s="14"/>
      <c r="B1281" s="15">
        <v>9.0</v>
      </c>
      <c r="C1281" s="15" t="s">
        <v>2620</v>
      </c>
      <c r="D1281" s="15" t="s">
        <v>2621</v>
      </c>
      <c r="E1281" s="19" t="s">
        <v>11</v>
      </c>
      <c r="F1281" s="16"/>
      <c r="G1281" s="17"/>
      <c r="H1281" s="17"/>
      <c r="I1281" s="15"/>
      <c r="J1281" s="15"/>
    </row>
    <row r="1282" ht="45.0" customHeight="1">
      <c r="A1282" s="14"/>
      <c r="B1282" s="15">
        <v>8.0</v>
      </c>
      <c r="C1282" s="15" t="s">
        <v>2622</v>
      </c>
      <c r="D1282" s="15" t="s">
        <v>2623</v>
      </c>
      <c r="E1282" s="16"/>
      <c r="F1282" s="16"/>
      <c r="G1282" s="17"/>
      <c r="H1282" s="17"/>
      <c r="I1282" s="15"/>
      <c r="J1282" s="15"/>
    </row>
    <row r="1283" ht="30.0" customHeight="1">
      <c r="A1283" s="14"/>
      <c r="B1283" s="15">
        <v>40.0</v>
      </c>
      <c r="C1283" s="15" t="s">
        <v>2624</v>
      </c>
      <c r="D1283" s="15" t="s">
        <v>2625</v>
      </c>
      <c r="E1283" s="19" t="s">
        <v>11</v>
      </c>
      <c r="F1283" s="16"/>
      <c r="G1283" s="17"/>
      <c r="H1283" s="17"/>
      <c r="I1283" s="15"/>
      <c r="J1283" s="15"/>
    </row>
    <row r="1284" ht="45.0" customHeight="1">
      <c r="A1284" s="14"/>
      <c r="B1284" s="15">
        <v>1721.0</v>
      </c>
      <c r="C1284" s="15" t="s">
        <v>2626</v>
      </c>
      <c r="D1284" s="15" t="s">
        <v>2627</v>
      </c>
      <c r="E1284" s="16"/>
      <c r="F1284" s="16"/>
      <c r="G1284" s="17"/>
      <c r="H1284" s="17"/>
      <c r="I1284" s="15"/>
      <c r="J1284" s="15"/>
    </row>
    <row r="1285" ht="30.0" customHeight="1">
      <c r="A1285" s="14"/>
      <c r="B1285" s="15">
        <v>447.0</v>
      </c>
      <c r="C1285" s="15" t="s">
        <v>2628</v>
      </c>
      <c r="D1285" s="15" t="s">
        <v>2629</v>
      </c>
      <c r="E1285" s="16"/>
      <c r="F1285" s="16"/>
      <c r="G1285" s="17"/>
      <c r="H1285" s="17"/>
      <c r="I1285" s="15"/>
      <c r="J1285" s="15"/>
    </row>
    <row r="1286" ht="30.0" customHeight="1">
      <c r="A1286" s="14"/>
      <c r="B1286" s="15">
        <v>1056.0</v>
      </c>
      <c r="C1286" s="15" t="s">
        <v>2630</v>
      </c>
      <c r="D1286" s="15" t="s">
        <v>2631</v>
      </c>
      <c r="E1286" s="16"/>
      <c r="F1286" s="16"/>
      <c r="G1286" s="17"/>
      <c r="H1286" s="17"/>
      <c r="I1286" s="15"/>
      <c r="J1286" s="15"/>
    </row>
    <row r="1287" ht="45.0" customHeight="1">
      <c r="A1287" s="14"/>
      <c r="B1287" s="15">
        <v>865.0</v>
      </c>
      <c r="C1287" s="15" t="s">
        <v>2632</v>
      </c>
      <c r="D1287" s="15" t="s">
        <v>2633</v>
      </c>
      <c r="E1287" s="16"/>
      <c r="F1287" s="16"/>
      <c r="G1287" s="17"/>
      <c r="H1287" s="17"/>
      <c r="I1287" s="15"/>
      <c r="J1287" s="15"/>
    </row>
    <row r="1288" ht="15.0" customHeight="1">
      <c r="A1288" s="14"/>
      <c r="B1288" s="15">
        <v>1262.0</v>
      </c>
      <c r="C1288" s="15" t="s">
        <v>2634</v>
      </c>
      <c r="D1288" s="15" t="s">
        <v>2635</v>
      </c>
      <c r="E1288" s="19" t="s">
        <v>11</v>
      </c>
      <c r="F1288" s="16"/>
      <c r="G1288" s="17"/>
      <c r="H1288" s="17"/>
      <c r="I1288" s="41"/>
      <c r="J1288" s="41" t="s">
        <v>2636</v>
      </c>
    </row>
    <row r="1289" ht="45.0" customHeight="1">
      <c r="A1289" s="14"/>
      <c r="B1289" s="15">
        <v>205.0</v>
      </c>
      <c r="C1289" s="15" t="s">
        <v>2637</v>
      </c>
      <c r="D1289" s="15" t="s">
        <v>2638</v>
      </c>
      <c r="E1289" s="19" t="s">
        <v>11</v>
      </c>
      <c r="F1289" s="16"/>
      <c r="G1289" s="17"/>
      <c r="H1289" s="17"/>
      <c r="I1289" s="15"/>
      <c r="J1289" s="15"/>
    </row>
    <row r="1290" ht="60.0" customHeight="1">
      <c r="A1290" s="14"/>
      <c r="B1290" s="15">
        <v>817.0</v>
      </c>
      <c r="C1290" s="15" t="s">
        <v>2639</v>
      </c>
      <c r="D1290" s="15" t="s">
        <v>2640</v>
      </c>
      <c r="E1290" s="16"/>
      <c r="F1290" s="16"/>
      <c r="G1290" s="17"/>
      <c r="H1290" s="17"/>
      <c r="I1290" s="15"/>
      <c r="J1290" s="15"/>
    </row>
    <row r="1291" ht="75.0" customHeight="1">
      <c r="A1291" s="14"/>
      <c r="B1291" s="15">
        <v>543.0</v>
      </c>
      <c r="C1291" s="15" t="s">
        <v>2641</v>
      </c>
      <c r="D1291" s="15" t="s">
        <v>2642</v>
      </c>
      <c r="E1291" s="16"/>
      <c r="F1291" s="16"/>
      <c r="G1291" s="17"/>
      <c r="H1291" s="17"/>
      <c r="I1291" s="15"/>
      <c r="J1291" s="15"/>
    </row>
    <row r="1292" ht="60.0" customHeight="1">
      <c r="A1292" s="14"/>
      <c r="B1292" s="15">
        <v>571.0</v>
      </c>
      <c r="C1292" s="15" t="s">
        <v>2643</v>
      </c>
      <c r="D1292" s="15" t="s">
        <v>2644</v>
      </c>
      <c r="E1292" s="16"/>
      <c r="F1292" s="16"/>
      <c r="G1292" s="17"/>
      <c r="H1292" s="17"/>
      <c r="I1292" s="15"/>
      <c r="J1292" s="15"/>
    </row>
    <row r="1293" ht="45.0" customHeight="1">
      <c r="A1293" s="14"/>
      <c r="B1293" s="15">
        <v>658.0</v>
      </c>
      <c r="C1293" s="15" t="s">
        <v>2645</v>
      </c>
      <c r="D1293" s="15" t="s">
        <v>2646</v>
      </c>
      <c r="E1293" s="16"/>
      <c r="F1293" s="16"/>
      <c r="G1293" s="17"/>
      <c r="H1293" s="17"/>
      <c r="I1293" s="15"/>
      <c r="J1293" s="15"/>
    </row>
    <row r="1294" ht="60.0" customHeight="1">
      <c r="A1294" s="14"/>
      <c r="B1294" s="15">
        <v>455.0</v>
      </c>
      <c r="C1294" s="15" t="s">
        <v>2647</v>
      </c>
      <c r="D1294" s="15" t="s">
        <v>2648</v>
      </c>
      <c r="E1294" s="19" t="s">
        <v>11</v>
      </c>
      <c r="F1294" s="16"/>
      <c r="G1294" s="17"/>
      <c r="H1294" s="17"/>
      <c r="I1294" s="15"/>
      <c r="J1294" s="15"/>
    </row>
    <row r="1295" ht="30.0" customHeight="1">
      <c r="A1295" s="14"/>
      <c r="B1295" s="15">
        <v>644.0</v>
      </c>
      <c r="C1295" s="15" t="s">
        <v>2649</v>
      </c>
      <c r="D1295" s="15" t="s">
        <v>2650</v>
      </c>
      <c r="E1295" s="16"/>
      <c r="F1295" s="16"/>
      <c r="G1295" s="17"/>
      <c r="H1295" s="17"/>
      <c r="I1295" s="15"/>
      <c r="J1295" s="15"/>
    </row>
    <row r="1296" ht="45.0" customHeight="1">
      <c r="A1296" s="14"/>
      <c r="B1296" s="15">
        <v>462.0</v>
      </c>
      <c r="C1296" s="15" t="s">
        <v>2651</v>
      </c>
      <c r="D1296" s="15" t="s">
        <v>2652</v>
      </c>
      <c r="E1296" s="16"/>
      <c r="F1296" s="16"/>
      <c r="G1296" s="17"/>
      <c r="H1296" s="17"/>
      <c r="I1296" s="15"/>
      <c r="J1296" s="15"/>
    </row>
    <row r="1297" ht="30.0" customHeight="1">
      <c r="A1297" s="14"/>
      <c r="B1297" s="15">
        <v>641.0</v>
      </c>
      <c r="C1297" s="15" t="s">
        <v>2653</v>
      </c>
      <c r="D1297" s="15" t="s">
        <v>2654</v>
      </c>
      <c r="E1297" s="16"/>
      <c r="F1297" s="16"/>
      <c r="G1297" s="17"/>
      <c r="H1297" s="17"/>
      <c r="I1297" s="15"/>
      <c r="J1297" s="15"/>
    </row>
    <row r="1298" ht="45.0" customHeight="1">
      <c r="A1298" s="14"/>
      <c r="B1298" s="15">
        <v>453.0</v>
      </c>
      <c r="C1298" s="15" t="s">
        <v>2655</v>
      </c>
      <c r="D1298" s="15" t="s">
        <v>2656</v>
      </c>
      <c r="E1298" s="16"/>
      <c r="F1298" s="16"/>
      <c r="G1298" s="17"/>
      <c r="H1298" s="17"/>
      <c r="I1298" s="15"/>
      <c r="J1298" s="15"/>
    </row>
    <row r="1299" ht="30.0" customHeight="1">
      <c r="A1299" s="14"/>
      <c r="B1299" s="15">
        <v>885.0</v>
      </c>
      <c r="C1299" s="15" t="s">
        <v>2657</v>
      </c>
      <c r="D1299" s="15" t="s">
        <v>2658</v>
      </c>
      <c r="E1299" s="16"/>
      <c r="F1299" s="16"/>
      <c r="G1299" s="17"/>
      <c r="H1299" s="17"/>
      <c r="I1299" s="15"/>
      <c r="J1299" s="15"/>
    </row>
    <row r="1300" ht="45.0" customHeight="1">
      <c r="A1300" s="14"/>
      <c r="B1300" s="15">
        <v>638.0</v>
      </c>
      <c r="C1300" s="15" t="s">
        <v>2659</v>
      </c>
      <c r="D1300" s="15" t="s">
        <v>2660</v>
      </c>
      <c r="E1300" s="16"/>
      <c r="F1300" s="16"/>
      <c r="G1300" s="17"/>
      <c r="H1300" s="17"/>
      <c r="I1300" s="15"/>
      <c r="J1300" s="15"/>
    </row>
    <row r="1301" ht="30.0" customHeight="1">
      <c r="A1301" s="14"/>
      <c r="B1301" s="15">
        <v>881.0</v>
      </c>
      <c r="C1301" s="15" t="s">
        <v>2661</v>
      </c>
      <c r="D1301" s="15" t="s">
        <v>2662</v>
      </c>
      <c r="E1301" s="16"/>
      <c r="F1301" s="16"/>
      <c r="G1301" s="17"/>
      <c r="H1301" s="17"/>
      <c r="I1301" s="15"/>
      <c r="J1301" s="15"/>
    </row>
    <row r="1302" ht="30.0" customHeight="1">
      <c r="A1302" s="14"/>
      <c r="B1302" s="15">
        <v>451.0</v>
      </c>
      <c r="C1302" s="15" t="s">
        <v>2663</v>
      </c>
      <c r="D1302" s="15" t="s">
        <v>2664</v>
      </c>
      <c r="E1302" s="16"/>
      <c r="F1302" s="16"/>
      <c r="G1302" s="17"/>
      <c r="H1302" s="17"/>
      <c r="I1302" s="15"/>
      <c r="J1302" s="15"/>
    </row>
    <row r="1303" ht="45.0" customHeight="1">
      <c r="A1303" s="14"/>
      <c r="B1303" s="15">
        <v>639.0</v>
      </c>
      <c r="C1303" s="15" t="s">
        <v>2665</v>
      </c>
      <c r="D1303" s="15" t="s">
        <v>2666</v>
      </c>
      <c r="E1303" s="16"/>
      <c r="F1303" s="16"/>
      <c r="G1303" s="17"/>
      <c r="H1303" s="17"/>
      <c r="I1303" s="15"/>
      <c r="J1303" s="15"/>
    </row>
    <row r="1304" ht="120.0" customHeight="1">
      <c r="A1304" s="14"/>
      <c r="B1304" s="15">
        <v>842.0</v>
      </c>
      <c r="C1304" s="15" t="s">
        <v>2667</v>
      </c>
      <c r="D1304" s="15" t="s">
        <v>2668</v>
      </c>
      <c r="E1304" s="16"/>
      <c r="F1304" s="16"/>
      <c r="G1304" s="17"/>
      <c r="H1304" s="17"/>
      <c r="I1304" s="15"/>
      <c r="J1304" s="15"/>
    </row>
    <row r="1305" ht="75.0" customHeight="1">
      <c r="A1305" s="14"/>
      <c r="B1305" s="15">
        <v>1256.0</v>
      </c>
      <c r="C1305" s="15" t="s">
        <v>2669</v>
      </c>
      <c r="D1305" s="15" t="s">
        <v>2670</v>
      </c>
      <c r="E1305" s="16"/>
      <c r="F1305" s="16"/>
      <c r="G1305" s="17"/>
      <c r="H1305" s="17"/>
      <c r="I1305" s="15"/>
      <c r="J1305" s="15"/>
    </row>
    <row r="1306" ht="30.0" customHeight="1">
      <c r="A1306" s="14"/>
      <c r="B1306" s="15">
        <v>1349.0</v>
      </c>
      <c r="C1306" s="15" t="s">
        <v>2671</v>
      </c>
      <c r="D1306" s="15" t="s">
        <v>2672</v>
      </c>
      <c r="E1306" s="16"/>
      <c r="F1306" s="16"/>
      <c r="G1306" s="17"/>
      <c r="H1306" s="17"/>
      <c r="I1306" s="15"/>
      <c r="J1306" s="15"/>
    </row>
    <row r="1307" ht="15.0" customHeight="1">
      <c r="A1307" s="14"/>
      <c r="B1307" s="15">
        <v>1718.0</v>
      </c>
      <c r="C1307" s="15" t="s">
        <v>2673</v>
      </c>
      <c r="D1307" s="15" t="s">
        <v>2674</v>
      </c>
      <c r="E1307" s="16"/>
      <c r="F1307" s="16"/>
      <c r="G1307" s="17"/>
      <c r="H1307" s="17"/>
      <c r="I1307" s="15"/>
      <c r="J1307" s="15"/>
    </row>
    <row r="1308" ht="30.0" customHeight="1">
      <c r="A1308" s="14"/>
      <c r="B1308" s="15">
        <v>1302.0</v>
      </c>
      <c r="C1308" s="15" t="s">
        <v>2675</v>
      </c>
      <c r="D1308" s="15" t="s">
        <v>2676</v>
      </c>
      <c r="E1308" s="16"/>
      <c r="F1308" s="16"/>
      <c r="G1308" s="17"/>
      <c r="H1308" s="17"/>
      <c r="I1308" s="15"/>
      <c r="J1308" s="15"/>
    </row>
    <row r="1309" ht="30.0" customHeight="1">
      <c r="A1309" s="14"/>
      <c r="B1309" s="15">
        <v>973.0</v>
      </c>
      <c r="C1309" s="15" t="s">
        <v>2677</v>
      </c>
      <c r="D1309" s="15" t="s">
        <v>2678</v>
      </c>
      <c r="E1309" s="16"/>
      <c r="F1309" s="16"/>
      <c r="G1309" s="17"/>
      <c r="H1309" s="17"/>
      <c r="I1309" s="15"/>
      <c r="J1309" s="15"/>
    </row>
    <row r="1310" ht="15.0" customHeight="1">
      <c r="A1310" s="14"/>
      <c r="B1310" s="15">
        <v>1298.0</v>
      </c>
      <c r="C1310" s="15" t="s">
        <v>2679</v>
      </c>
      <c r="D1310" s="15" t="s">
        <v>2680</v>
      </c>
      <c r="E1310" s="16"/>
      <c r="F1310" s="16"/>
      <c r="G1310" s="17"/>
      <c r="H1310" s="17"/>
      <c r="I1310" s="15"/>
      <c r="J1310" s="15"/>
    </row>
    <row r="1311" ht="30.0" customHeight="1">
      <c r="A1311" s="14"/>
      <c r="B1311" s="15">
        <v>1661.0</v>
      </c>
      <c r="C1311" s="15" t="s">
        <v>2681</v>
      </c>
      <c r="D1311" s="15" t="s">
        <v>2682</v>
      </c>
      <c r="E1311" s="16"/>
      <c r="F1311" s="16"/>
      <c r="G1311" s="17"/>
      <c r="H1311" s="17"/>
      <c r="I1311" s="15"/>
      <c r="J1311" s="15"/>
    </row>
    <row r="1312" ht="30.0" customHeight="1">
      <c r="A1312" s="14"/>
      <c r="B1312" s="15">
        <v>1656.0</v>
      </c>
      <c r="C1312" s="15" t="s">
        <v>2683</v>
      </c>
      <c r="D1312" s="15" t="s">
        <v>2684</v>
      </c>
      <c r="E1312" s="16"/>
      <c r="F1312" s="16"/>
      <c r="G1312" s="17"/>
      <c r="H1312" s="17"/>
      <c r="I1312" s="15"/>
      <c r="J1312" s="15"/>
    </row>
    <row r="1313" ht="30.0" customHeight="1">
      <c r="A1313" s="14"/>
      <c r="B1313" s="15">
        <v>1641.0</v>
      </c>
      <c r="C1313" s="15" t="s">
        <v>2685</v>
      </c>
      <c r="D1313" s="15"/>
      <c r="E1313" s="16"/>
      <c r="F1313" s="16"/>
      <c r="G1313" s="17"/>
      <c r="H1313" s="17"/>
      <c r="I1313" s="15"/>
      <c r="J1313" s="15"/>
    </row>
    <row r="1314" ht="45.0" customHeight="1">
      <c r="A1314" s="14"/>
      <c r="B1314" s="15">
        <v>1128.0</v>
      </c>
      <c r="C1314" s="15" t="s">
        <v>2686</v>
      </c>
      <c r="D1314" s="15" t="s">
        <v>2687</v>
      </c>
      <c r="E1314" s="16"/>
      <c r="F1314" s="16"/>
      <c r="G1314" s="17"/>
      <c r="H1314" s="17"/>
      <c r="I1314" s="15"/>
      <c r="J1314" s="15"/>
    </row>
    <row r="1315" ht="30.0" customHeight="1">
      <c r="A1315" s="14"/>
      <c r="B1315" s="15">
        <v>974.0</v>
      </c>
      <c r="C1315" s="15" t="s">
        <v>2688</v>
      </c>
      <c r="D1315" s="15" t="s">
        <v>2689</v>
      </c>
      <c r="E1315" s="16"/>
      <c r="F1315" s="16"/>
      <c r="G1315" s="17"/>
      <c r="H1315" s="17"/>
      <c r="I1315" s="15"/>
      <c r="J1315" s="15"/>
    </row>
    <row r="1316" ht="30.0" customHeight="1">
      <c r="A1316" s="14"/>
      <c r="B1316" s="15">
        <v>1665.0</v>
      </c>
      <c r="C1316" s="15" t="s">
        <v>2690</v>
      </c>
      <c r="D1316" s="15" t="s">
        <v>2691</v>
      </c>
      <c r="E1316" s="16"/>
      <c r="F1316" s="16"/>
      <c r="G1316" s="17"/>
      <c r="H1316" s="17"/>
      <c r="I1316" s="15"/>
      <c r="J1316" s="15"/>
    </row>
    <row r="1317" ht="30.0" customHeight="1">
      <c r="A1317" s="14"/>
      <c r="B1317" s="15">
        <v>1297.0</v>
      </c>
      <c r="C1317" s="15" t="s">
        <v>2692</v>
      </c>
      <c r="D1317" s="15" t="s">
        <v>2693</v>
      </c>
      <c r="E1317" s="16"/>
      <c r="F1317" s="16"/>
      <c r="G1317" s="17"/>
      <c r="H1317" s="17"/>
      <c r="I1317" s="15"/>
      <c r="J1317" s="15"/>
    </row>
    <row r="1318" ht="45.0" customHeight="1">
      <c r="A1318" s="14"/>
      <c r="B1318" s="15">
        <v>975.0</v>
      </c>
      <c r="C1318" s="15" t="s">
        <v>2694</v>
      </c>
      <c r="D1318" s="15" t="s">
        <v>2695</v>
      </c>
      <c r="E1318" s="16"/>
      <c r="F1318" s="16"/>
      <c r="G1318" s="17"/>
      <c r="H1318" s="17"/>
      <c r="I1318" s="15"/>
      <c r="J1318" s="15"/>
    </row>
    <row r="1319" ht="30.0" customHeight="1">
      <c r="A1319" s="14"/>
      <c r="B1319" s="15">
        <v>1727.0</v>
      </c>
      <c r="C1319" s="15" t="s">
        <v>2696</v>
      </c>
      <c r="D1319" s="15" t="s">
        <v>2697</v>
      </c>
      <c r="E1319" s="16"/>
      <c r="F1319" s="16"/>
      <c r="G1319" s="17"/>
      <c r="H1319" s="17"/>
      <c r="I1319" s="15"/>
      <c r="J1319" s="15"/>
    </row>
    <row r="1320" ht="30.0" customHeight="1">
      <c r="A1320" s="14"/>
      <c r="B1320" s="15">
        <v>1290.0</v>
      </c>
      <c r="C1320" s="15" t="s">
        <v>2698</v>
      </c>
      <c r="D1320" s="15" t="s">
        <v>2699</v>
      </c>
      <c r="E1320" s="16"/>
      <c r="F1320" s="16"/>
      <c r="G1320" s="17"/>
      <c r="H1320" s="17"/>
      <c r="I1320" s="15"/>
      <c r="J1320" s="15"/>
    </row>
    <row r="1321" ht="60.0" customHeight="1">
      <c r="A1321" s="14"/>
      <c r="B1321" s="15">
        <v>976.0</v>
      </c>
      <c r="C1321" s="15" t="s">
        <v>2700</v>
      </c>
      <c r="D1321" s="15" t="s">
        <v>2701</v>
      </c>
      <c r="E1321" s="16"/>
      <c r="F1321" s="16"/>
      <c r="G1321" s="17"/>
      <c r="H1321" s="17"/>
      <c r="I1321" s="15"/>
      <c r="J1321" s="15"/>
    </row>
    <row r="1322" ht="30.0" customHeight="1">
      <c r="A1322" s="14"/>
      <c r="B1322" s="15">
        <v>1642.0</v>
      </c>
      <c r="C1322" s="15" t="s">
        <v>2702</v>
      </c>
      <c r="D1322" s="15"/>
      <c r="E1322" s="16"/>
      <c r="F1322" s="16"/>
      <c r="G1322" s="17"/>
      <c r="H1322" s="17"/>
      <c r="I1322" s="15"/>
      <c r="J1322" s="15"/>
    </row>
    <row r="1323" ht="30.0" customHeight="1">
      <c r="A1323" s="14"/>
      <c r="B1323" s="15">
        <v>977.0</v>
      </c>
      <c r="C1323" s="15" t="s">
        <v>2703</v>
      </c>
      <c r="D1323" s="15" t="s">
        <v>2704</v>
      </c>
      <c r="E1323" s="16"/>
      <c r="F1323" s="16"/>
      <c r="G1323" s="17"/>
      <c r="H1323" s="17"/>
      <c r="I1323" s="15"/>
      <c r="J1323" s="15"/>
    </row>
    <row r="1324" ht="30.0" customHeight="1">
      <c r="A1324" s="14"/>
      <c r="B1324" s="15">
        <v>1643.0</v>
      </c>
      <c r="C1324" s="15" t="s">
        <v>2705</v>
      </c>
      <c r="D1324" s="15"/>
      <c r="E1324" s="16"/>
      <c r="F1324" s="16"/>
      <c r="G1324" s="17"/>
      <c r="H1324" s="17"/>
      <c r="I1324" s="15"/>
      <c r="J1324" s="15"/>
    </row>
    <row r="1325" ht="15.0" customHeight="1">
      <c r="A1325" s="14"/>
      <c r="B1325" s="15">
        <v>978.0</v>
      </c>
      <c r="C1325" s="15" t="s">
        <v>2706</v>
      </c>
      <c r="D1325" s="15" t="s">
        <v>2707</v>
      </c>
      <c r="E1325" s="16"/>
      <c r="F1325" s="16"/>
      <c r="G1325" s="17"/>
      <c r="H1325" s="17"/>
      <c r="I1325" s="15"/>
      <c r="J1325" s="15"/>
    </row>
    <row r="1326" ht="15.0" customHeight="1">
      <c r="A1326" s="14"/>
      <c r="B1326" s="15">
        <v>1644.0</v>
      </c>
      <c r="C1326" s="15" t="s">
        <v>2708</v>
      </c>
      <c r="D1326" s="15"/>
      <c r="E1326" s="16"/>
      <c r="F1326" s="16"/>
      <c r="G1326" s="17"/>
      <c r="H1326" s="17"/>
      <c r="I1326" s="15"/>
      <c r="J1326" s="15"/>
    </row>
    <row r="1327" ht="15.0" customHeight="1">
      <c r="A1327" s="14"/>
      <c r="B1327" s="15">
        <v>979.0</v>
      </c>
      <c r="C1327" s="15" t="s">
        <v>2709</v>
      </c>
      <c r="D1327" s="15" t="s">
        <v>2710</v>
      </c>
      <c r="E1327" s="16"/>
      <c r="F1327" s="16"/>
      <c r="G1327" s="17"/>
      <c r="H1327" s="17"/>
      <c r="I1327" s="15"/>
      <c r="J1327" s="15"/>
    </row>
    <row r="1328" ht="15.0" customHeight="1">
      <c r="A1328" s="14"/>
      <c r="B1328" s="15">
        <v>1304.0</v>
      </c>
      <c r="C1328" s="15" t="s">
        <v>2711</v>
      </c>
      <c r="D1328" s="15" t="s">
        <v>2712</v>
      </c>
      <c r="E1328" s="16"/>
      <c r="F1328" s="16"/>
      <c r="G1328" s="17"/>
      <c r="H1328" s="17"/>
      <c r="I1328" s="15"/>
      <c r="J1328" s="15"/>
    </row>
    <row r="1329" ht="45.0" customHeight="1">
      <c r="A1329" s="14"/>
      <c r="B1329" s="15">
        <v>980.0</v>
      </c>
      <c r="C1329" s="15" t="s">
        <v>2713</v>
      </c>
      <c r="D1329" s="15" t="s">
        <v>2714</v>
      </c>
      <c r="E1329" s="16"/>
      <c r="F1329" s="16"/>
      <c r="G1329" s="17"/>
      <c r="H1329" s="17"/>
      <c r="I1329" s="15"/>
      <c r="J1329" s="15"/>
    </row>
    <row r="1330" ht="15.0" customHeight="1">
      <c r="A1330" s="14"/>
      <c r="B1330" s="15">
        <v>1666.0</v>
      </c>
      <c r="C1330" s="15" t="s">
        <v>2715</v>
      </c>
      <c r="D1330" s="15" t="s">
        <v>2716</v>
      </c>
      <c r="E1330" s="16"/>
      <c r="F1330" s="16"/>
      <c r="G1330" s="17"/>
      <c r="H1330" s="17"/>
      <c r="I1330" s="15"/>
      <c r="J1330" s="15"/>
    </row>
    <row r="1331" ht="15.0" customHeight="1">
      <c r="A1331" s="14"/>
      <c r="B1331" s="15">
        <v>1645.0</v>
      </c>
      <c r="C1331" s="15" t="s">
        <v>2717</v>
      </c>
      <c r="D1331" s="15"/>
      <c r="E1331" s="16"/>
      <c r="F1331" s="16"/>
      <c r="G1331" s="17"/>
      <c r="H1331" s="17"/>
      <c r="I1331" s="15"/>
      <c r="J1331" s="15"/>
    </row>
    <row r="1332" ht="30.0" customHeight="1">
      <c r="A1332" s="14"/>
      <c r="B1332" s="15">
        <v>1646.0</v>
      </c>
      <c r="C1332" s="15" t="s">
        <v>2718</v>
      </c>
      <c r="D1332" s="15"/>
      <c r="E1332" s="16"/>
      <c r="F1332" s="16"/>
      <c r="G1332" s="17"/>
      <c r="H1332" s="17"/>
      <c r="I1332" s="15"/>
      <c r="J1332" s="15"/>
    </row>
    <row r="1333" ht="45.0" customHeight="1">
      <c r="A1333" s="14"/>
      <c r="B1333" s="15">
        <v>981.0</v>
      </c>
      <c r="C1333" s="15" t="s">
        <v>2719</v>
      </c>
      <c r="D1333" s="15" t="s">
        <v>2720</v>
      </c>
      <c r="E1333" s="16"/>
      <c r="F1333" s="16"/>
      <c r="G1333" s="17"/>
      <c r="H1333" s="17"/>
      <c r="I1333" s="15"/>
      <c r="J1333" s="15"/>
    </row>
    <row r="1334" ht="15.0" customHeight="1">
      <c r="A1334" s="14"/>
      <c r="B1334" s="15">
        <v>1647.0</v>
      </c>
      <c r="C1334" s="15" t="s">
        <v>2721</v>
      </c>
      <c r="D1334" s="15"/>
      <c r="E1334" s="16"/>
      <c r="F1334" s="16"/>
      <c r="G1334" s="17"/>
      <c r="H1334" s="17"/>
      <c r="I1334" s="15"/>
      <c r="J1334" s="15"/>
    </row>
    <row r="1335" ht="15.0" customHeight="1">
      <c r="A1335" s="14"/>
      <c r="B1335" s="15">
        <v>982.0</v>
      </c>
      <c r="C1335" s="15" t="s">
        <v>2722</v>
      </c>
      <c r="D1335" s="15" t="s">
        <v>2723</v>
      </c>
      <c r="E1335" s="16"/>
      <c r="F1335" s="16"/>
      <c r="G1335" s="17"/>
      <c r="H1335" s="17"/>
      <c r="I1335" s="15"/>
      <c r="J1335" s="15"/>
    </row>
    <row r="1336" ht="15.0" customHeight="1">
      <c r="A1336" s="14"/>
      <c r="B1336" s="15">
        <v>1648.0</v>
      </c>
      <c r="C1336" s="15" t="s">
        <v>2724</v>
      </c>
      <c r="D1336" s="15"/>
      <c r="E1336" s="16"/>
      <c r="F1336" s="16"/>
      <c r="G1336" s="17"/>
      <c r="H1336" s="17"/>
      <c r="I1336" s="15"/>
      <c r="J1336" s="15"/>
    </row>
    <row r="1337" ht="30.0" customHeight="1">
      <c r="A1337" s="14"/>
      <c r="B1337" s="15">
        <v>1143.0</v>
      </c>
      <c r="C1337" s="15" t="s">
        <v>2725</v>
      </c>
      <c r="D1337" s="15" t="s">
        <v>2726</v>
      </c>
      <c r="E1337" s="16"/>
      <c r="F1337" s="16"/>
      <c r="G1337" s="17"/>
      <c r="H1337" s="17"/>
      <c r="I1337" s="15"/>
      <c r="J1337" s="15"/>
    </row>
    <row r="1338" ht="15.0" customHeight="1">
      <c r="A1338" s="14"/>
      <c r="B1338" s="15">
        <v>1303.0</v>
      </c>
      <c r="C1338" s="15" t="s">
        <v>2727</v>
      </c>
      <c r="D1338" s="15" t="s">
        <v>2728</v>
      </c>
      <c r="E1338" s="16"/>
      <c r="F1338" s="16"/>
      <c r="G1338" s="17"/>
      <c r="H1338" s="17"/>
      <c r="I1338" s="15"/>
      <c r="J1338" s="15"/>
    </row>
    <row r="1339" ht="15.0" customHeight="1">
      <c r="A1339" s="14"/>
      <c r="B1339" s="15">
        <v>1649.0</v>
      </c>
      <c r="C1339" s="15" t="s">
        <v>2729</v>
      </c>
      <c r="D1339" s="15"/>
      <c r="E1339" s="16"/>
      <c r="F1339" s="16"/>
      <c r="G1339" s="17"/>
      <c r="H1339" s="17"/>
      <c r="I1339" s="15"/>
      <c r="J1339" s="15"/>
    </row>
    <row r="1340" ht="15.0" customHeight="1">
      <c r="A1340" s="14"/>
      <c r="B1340" s="15">
        <v>1650.0</v>
      </c>
      <c r="C1340" s="15" t="s">
        <v>2730</v>
      </c>
      <c r="D1340" s="15"/>
      <c r="E1340" s="16"/>
      <c r="F1340" s="16"/>
      <c r="G1340" s="17"/>
      <c r="H1340" s="17"/>
      <c r="I1340" s="15"/>
      <c r="J1340" s="15"/>
    </row>
    <row r="1341" ht="30.0" customHeight="1">
      <c r="A1341" s="14"/>
      <c r="B1341" s="15">
        <v>983.0</v>
      </c>
      <c r="C1341" s="15" t="s">
        <v>2731</v>
      </c>
      <c r="D1341" s="15" t="s">
        <v>2732</v>
      </c>
      <c r="E1341" s="16"/>
      <c r="F1341" s="16"/>
      <c r="G1341" s="17"/>
      <c r="H1341" s="17"/>
      <c r="I1341" s="15"/>
      <c r="J1341" s="15"/>
    </row>
    <row r="1342" ht="30.0" customHeight="1">
      <c r="A1342" s="14"/>
      <c r="B1342" s="15">
        <v>984.0</v>
      </c>
      <c r="C1342" s="15" t="s">
        <v>2733</v>
      </c>
      <c r="D1342" s="15" t="s">
        <v>2734</v>
      </c>
      <c r="E1342" s="16"/>
      <c r="F1342" s="16"/>
      <c r="G1342" s="17"/>
      <c r="H1342" s="17"/>
      <c r="I1342" s="15"/>
      <c r="J1342" s="15"/>
    </row>
    <row r="1343" ht="60.0" customHeight="1">
      <c r="A1343" s="14"/>
      <c r="B1343" s="15">
        <v>1160.0</v>
      </c>
      <c r="C1343" s="15" t="s">
        <v>2735</v>
      </c>
      <c r="D1343" s="15" t="s">
        <v>2736</v>
      </c>
      <c r="E1343" s="16"/>
      <c r="F1343" s="16"/>
      <c r="G1343" s="17"/>
      <c r="H1343" s="17"/>
      <c r="I1343" s="15"/>
      <c r="J1343" s="15"/>
    </row>
    <row r="1344" ht="60.0" customHeight="1">
      <c r="A1344" s="14"/>
      <c r="B1344" s="15">
        <v>1697.0</v>
      </c>
      <c r="C1344" s="15" t="s">
        <v>2737</v>
      </c>
      <c r="D1344" s="15" t="s">
        <v>2738</v>
      </c>
      <c r="E1344" s="16"/>
      <c r="F1344" s="16"/>
      <c r="G1344" s="17"/>
      <c r="H1344" s="17"/>
      <c r="I1344" s="15"/>
      <c r="J1344" s="15"/>
    </row>
    <row r="1345" ht="45.0" customHeight="1">
      <c r="A1345" s="14"/>
      <c r="B1345" s="15">
        <v>1360.0</v>
      </c>
      <c r="C1345" s="15" t="s">
        <v>2739</v>
      </c>
      <c r="D1345" s="15" t="s">
        <v>2740</v>
      </c>
      <c r="E1345" s="16"/>
      <c r="F1345" s="16"/>
      <c r="G1345" s="17"/>
      <c r="H1345" s="17"/>
      <c r="I1345" s="15"/>
      <c r="J1345" s="15"/>
    </row>
    <row r="1346" ht="30.0" customHeight="1">
      <c r="A1346" s="14"/>
      <c r="B1346" s="15">
        <v>906.0</v>
      </c>
      <c r="C1346" s="15" t="s">
        <v>2741</v>
      </c>
      <c r="D1346" s="15" t="s">
        <v>2742</v>
      </c>
      <c r="E1346" s="16"/>
      <c r="F1346" s="16"/>
      <c r="G1346" s="17"/>
      <c r="H1346" s="17"/>
      <c r="I1346" s="15"/>
      <c r="J1346" s="15"/>
    </row>
    <row r="1347" ht="30.0" customHeight="1">
      <c r="A1347" s="14"/>
      <c r="B1347" s="15">
        <v>599.0</v>
      </c>
      <c r="C1347" s="15" t="s">
        <v>2743</v>
      </c>
      <c r="D1347" s="15" t="s">
        <v>2744</v>
      </c>
      <c r="E1347" s="16"/>
      <c r="F1347" s="16"/>
      <c r="G1347" s="17"/>
      <c r="H1347" s="17"/>
      <c r="I1347" s="15"/>
      <c r="J1347" s="15"/>
    </row>
    <row r="1348" ht="105.0" customHeight="1">
      <c r="A1348" s="14"/>
      <c r="B1348" s="15">
        <v>322.0</v>
      </c>
      <c r="C1348" s="15" t="s">
        <v>2745</v>
      </c>
      <c r="D1348" s="15" t="s">
        <v>2746</v>
      </c>
      <c r="E1348" s="16"/>
      <c r="F1348" s="16"/>
      <c r="G1348" s="17"/>
      <c r="H1348" s="17"/>
      <c r="I1348" s="15"/>
      <c r="J1348" s="15"/>
    </row>
    <row r="1349" ht="30.0" customHeight="1">
      <c r="A1349" s="14"/>
      <c r="B1349" s="15">
        <v>1136.0</v>
      </c>
      <c r="C1349" s="15" t="s">
        <v>2747</v>
      </c>
      <c r="D1349" s="15" t="s">
        <v>2748</v>
      </c>
      <c r="E1349" s="16"/>
      <c r="F1349" s="16"/>
      <c r="G1349" s="17"/>
      <c r="H1349" s="17"/>
      <c r="I1349" s="15"/>
      <c r="J1349" s="15"/>
    </row>
    <row r="1350" ht="15.0" customHeight="1">
      <c r="A1350" s="14"/>
      <c r="B1350" s="15">
        <v>575.0</v>
      </c>
      <c r="C1350" s="15" t="s">
        <v>2749</v>
      </c>
      <c r="D1350" s="15" t="s">
        <v>2750</v>
      </c>
      <c r="E1350" s="16"/>
      <c r="F1350" s="16"/>
      <c r="G1350" s="17"/>
      <c r="H1350" s="17"/>
      <c r="I1350" s="15"/>
      <c r="J1350" s="15"/>
    </row>
    <row r="1351" ht="30.0" customHeight="1">
      <c r="A1351" s="14"/>
      <c r="B1351" s="15">
        <v>742.0</v>
      </c>
      <c r="C1351" s="15" t="s">
        <v>2751</v>
      </c>
      <c r="D1351" s="15" t="s">
        <v>2752</v>
      </c>
      <c r="E1351" s="19" t="s">
        <v>11</v>
      </c>
      <c r="F1351" s="16"/>
      <c r="G1351" s="17"/>
      <c r="H1351" s="17"/>
      <c r="I1351" s="15"/>
      <c r="J1351" s="15"/>
    </row>
    <row r="1352" ht="45.0" customHeight="1">
      <c r="A1352" s="14"/>
      <c r="B1352" s="15">
        <v>582.0</v>
      </c>
      <c r="C1352" s="15" t="s">
        <v>2753</v>
      </c>
      <c r="D1352" s="15" t="s">
        <v>2754</v>
      </c>
      <c r="E1352" s="16"/>
      <c r="F1352" s="16"/>
      <c r="G1352" s="17"/>
      <c r="H1352" s="17"/>
      <c r="I1352" s="15"/>
      <c r="J1352" s="15"/>
    </row>
    <row r="1353" ht="90.0" customHeight="1">
      <c r="A1353" s="14"/>
      <c r="B1353" s="15">
        <v>647.0</v>
      </c>
      <c r="C1353" s="15" t="s">
        <v>2755</v>
      </c>
      <c r="D1353" s="15" t="s">
        <v>2756</v>
      </c>
      <c r="E1353" s="19" t="s">
        <v>11</v>
      </c>
      <c r="F1353" s="16"/>
      <c r="G1353" s="17"/>
      <c r="H1353" s="17"/>
      <c r="I1353" s="15"/>
      <c r="J1353" s="15"/>
    </row>
    <row r="1354" ht="60.0" customHeight="1">
      <c r="A1354" s="14"/>
      <c r="B1354" s="15">
        <v>1391.0</v>
      </c>
      <c r="C1354" s="15" t="s">
        <v>2757</v>
      </c>
      <c r="D1354" s="15" t="s">
        <v>2758</v>
      </c>
      <c r="E1354" s="19" t="s">
        <v>11</v>
      </c>
      <c r="F1354" s="16"/>
      <c r="G1354" s="17"/>
      <c r="H1354" s="17"/>
      <c r="I1354" s="15"/>
      <c r="J1354" s="15"/>
    </row>
    <row r="1355" ht="30.0" customHeight="1">
      <c r="A1355" s="14"/>
      <c r="B1355" s="15">
        <v>559.0</v>
      </c>
      <c r="C1355" s="15" t="s">
        <v>2759</v>
      </c>
      <c r="D1355" s="15" t="s">
        <v>2760</v>
      </c>
      <c r="E1355" s="16"/>
      <c r="F1355" s="16"/>
      <c r="G1355" s="17"/>
      <c r="H1355" s="17"/>
      <c r="I1355" s="15"/>
      <c r="J1355" s="15"/>
    </row>
    <row r="1356" ht="30.0" customHeight="1">
      <c r="A1356" s="14"/>
      <c r="B1356" s="15">
        <v>564.0</v>
      </c>
      <c r="C1356" s="15" t="s">
        <v>2761</v>
      </c>
      <c r="D1356" s="15" t="s">
        <v>2762</v>
      </c>
      <c r="E1356" s="16"/>
      <c r="F1356" s="16"/>
      <c r="G1356" s="17"/>
      <c r="H1356" s="17"/>
      <c r="I1356" s="15"/>
      <c r="J1356" s="15"/>
    </row>
    <row r="1357" ht="30.0" customHeight="1">
      <c r="A1357" s="14"/>
      <c r="B1357" s="15">
        <v>541.0</v>
      </c>
      <c r="C1357" s="15" t="s">
        <v>2763</v>
      </c>
      <c r="D1357" s="15" t="s">
        <v>2764</v>
      </c>
      <c r="E1357" s="16"/>
      <c r="F1357" s="16"/>
      <c r="G1357" s="17"/>
      <c r="H1357" s="17"/>
      <c r="I1357" s="15"/>
      <c r="J1357" s="15"/>
    </row>
    <row r="1358" ht="195.0" customHeight="1">
      <c r="A1358" s="14"/>
      <c r="B1358" s="15">
        <v>513.0</v>
      </c>
      <c r="C1358" s="15" t="s">
        <v>2765</v>
      </c>
      <c r="D1358" s="15" t="s">
        <v>2766</v>
      </c>
      <c r="E1358" s="16"/>
      <c r="F1358" s="16"/>
      <c r="G1358" s="17"/>
      <c r="H1358" s="17"/>
      <c r="I1358" s="15"/>
      <c r="J1358" s="15"/>
    </row>
    <row r="1359" ht="45.0" customHeight="1">
      <c r="A1359" s="14"/>
      <c r="B1359" s="15">
        <v>471.0</v>
      </c>
      <c r="C1359" s="15" t="s">
        <v>2767</v>
      </c>
      <c r="D1359" s="15" t="s">
        <v>2768</v>
      </c>
      <c r="E1359" s="16"/>
      <c r="F1359" s="16"/>
      <c r="G1359" s="17"/>
      <c r="H1359" s="17"/>
      <c r="I1359" s="15"/>
      <c r="J1359" s="15"/>
    </row>
    <row r="1360" ht="45.0" customHeight="1">
      <c r="A1360" s="14"/>
      <c r="B1360" s="15">
        <v>1580.0</v>
      </c>
      <c r="C1360" s="15" t="s">
        <v>2769</v>
      </c>
      <c r="D1360" s="15" t="s">
        <v>2770</v>
      </c>
      <c r="E1360" s="19" t="s">
        <v>11</v>
      </c>
      <c r="F1360" s="16"/>
      <c r="G1360" s="17"/>
      <c r="H1360" s="17"/>
      <c r="I1360" s="15"/>
      <c r="J1360" s="15"/>
    </row>
    <row r="1361" ht="45.0" customHeight="1">
      <c r="A1361" s="14"/>
      <c r="B1361" s="15">
        <v>400.0</v>
      </c>
      <c r="C1361" s="15" t="s">
        <v>2771</v>
      </c>
      <c r="D1361" s="15" t="s">
        <v>2772</v>
      </c>
      <c r="E1361" s="19" t="s">
        <v>11</v>
      </c>
      <c r="F1361" s="16"/>
      <c r="G1361" s="17"/>
      <c r="H1361" s="17"/>
      <c r="I1361" s="15"/>
      <c r="J1361" s="15"/>
    </row>
    <row r="1362" ht="45.0" customHeight="1">
      <c r="A1362" s="14"/>
      <c r="B1362" s="15">
        <v>1295.0</v>
      </c>
      <c r="C1362" s="15" t="s">
        <v>2773</v>
      </c>
      <c r="D1362" s="15" t="s">
        <v>2774</v>
      </c>
      <c r="E1362" s="16"/>
      <c r="F1362" s="16"/>
      <c r="G1362" s="17"/>
      <c r="H1362" s="17"/>
      <c r="I1362" s="15"/>
      <c r="J1362" s="15"/>
    </row>
    <row r="1363" ht="30.0" customHeight="1">
      <c r="A1363" s="14"/>
      <c r="B1363" s="15">
        <v>1490.0</v>
      </c>
      <c r="C1363" s="15" t="s">
        <v>2775</v>
      </c>
      <c r="D1363" s="15" t="s">
        <v>2776</v>
      </c>
      <c r="E1363" s="16"/>
      <c r="F1363" s="16"/>
      <c r="G1363" s="17"/>
      <c r="H1363" s="17"/>
      <c r="I1363" s="15"/>
      <c r="J1363" s="15"/>
    </row>
    <row r="1364" ht="45.0" customHeight="1">
      <c r="A1364" s="14"/>
      <c r="B1364" s="15">
        <v>1392.0</v>
      </c>
      <c r="C1364" s="15" t="s">
        <v>2777</v>
      </c>
      <c r="D1364" s="15" t="s">
        <v>2778</v>
      </c>
      <c r="E1364" s="16"/>
      <c r="F1364" s="16"/>
      <c r="G1364" s="17"/>
      <c r="H1364" s="17"/>
      <c r="I1364" s="15"/>
      <c r="J1364" s="15"/>
    </row>
    <row r="1365" ht="45.0" customHeight="1">
      <c r="A1365" s="14"/>
      <c r="B1365" s="15">
        <v>1546.0</v>
      </c>
      <c r="C1365" s="15" t="s">
        <v>2779</v>
      </c>
      <c r="D1365" s="15" t="s">
        <v>2780</v>
      </c>
      <c r="E1365" s="16"/>
      <c r="F1365" s="16"/>
      <c r="G1365" s="17"/>
      <c r="H1365" s="17"/>
      <c r="I1365" s="15"/>
      <c r="J1365" s="15"/>
    </row>
    <row r="1366" ht="60.0" customHeight="1">
      <c r="A1366" s="14"/>
      <c r="B1366" s="15">
        <v>626.0</v>
      </c>
      <c r="C1366" s="15" t="s">
        <v>2781</v>
      </c>
      <c r="D1366" s="15" t="s">
        <v>2782</v>
      </c>
      <c r="E1366" s="16"/>
      <c r="F1366" s="16"/>
      <c r="G1366" s="17"/>
      <c r="H1366" s="17"/>
      <c r="I1366" s="15"/>
      <c r="J1366" s="15"/>
    </row>
    <row r="1367" ht="90.0" customHeight="1">
      <c r="A1367" s="14"/>
      <c r="B1367" s="15">
        <v>678.0</v>
      </c>
      <c r="C1367" s="15" t="s">
        <v>2783</v>
      </c>
      <c r="D1367" s="15" t="s">
        <v>2784</v>
      </c>
      <c r="E1367" s="16"/>
      <c r="F1367" s="16"/>
      <c r="G1367" s="17"/>
      <c r="H1367" s="17"/>
      <c r="I1367" s="15"/>
      <c r="J1367" s="15"/>
    </row>
    <row r="1368" ht="60.0" customHeight="1">
      <c r="A1368" s="14"/>
      <c r="B1368" s="15">
        <v>5.0</v>
      </c>
      <c r="C1368" s="15" t="s">
        <v>2785</v>
      </c>
      <c r="D1368" s="15" t="s">
        <v>2786</v>
      </c>
      <c r="E1368" s="16"/>
      <c r="F1368" s="16"/>
      <c r="G1368" s="17"/>
      <c r="H1368" s="17"/>
      <c r="I1368" s="15"/>
      <c r="J1368" s="15"/>
    </row>
    <row r="1369" ht="75.0" customHeight="1">
      <c r="A1369" s="14"/>
      <c r="B1369" s="15">
        <v>1106.0</v>
      </c>
      <c r="C1369" s="15" t="s">
        <v>2787</v>
      </c>
      <c r="D1369" s="15" t="s">
        <v>2788</v>
      </c>
      <c r="E1369" s="16"/>
      <c r="F1369" s="16"/>
      <c r="G1369" s="17"/>
      <c r="H1369" s="17"/>
      <c r="I1369" s="15"/>
      <c r="J1369" s="15"/>
    </row>
    <row r="1370" ht="45.0" customHeight="1">
      <c r="A1370" s="14"/>
      <c r="B1370" s="15">
        <v>840.0</v>
      </c>
      <c r="C1370" s="15" t="s">
        <v>2789</v>
      </c>
      <c r="D1370" s="15" t="s">
        <v>2790</v>
      </c>
      <c r="E1370" s="16"/>
      <c r="F1370" s="16"/>
      <c r="G1370" s="17"/>
      <c r="H1370" s="17"/>
      <c r="I1370" s="15"/>
      <c r="J1370" s="15"/>
    </row>
    <row r="1371" ht="30.0" customHeight="1">
      <c r="A1371" s="14"/>
      <c r="B1371" s="15">
        <v>892.0</v>
      </c>
      <c r="C1371" s="15" t="s">
        <v>2791</v>
      </c>
      <c r="D1371" s="15" t="s">
        <v>2792</v>
      </c>
      <c r="E1371" s="16"/>
      <c r="F1371" s="16"/>
      <c r="G1371" s="17"/>
      <c r="H1371" s="17"/>
      <c r="I1371" s="15"/>
      <c r="J1371" s="15"/>
    </row>
    <row r="1372" ht="30.0" customHeight="1">
      <c r="A1372" s="14"/>
      <c r="B1372" s="15">
        <v>622.0</v>
      </c>
      <c r="C1372" s="15" t="s">
        <v>2793</v>
      </c>
      <c r="D1372" s="15" t="s">
        <v>2794</v>
      </c>
      <c r="E1372" s="16"/>
      <c r="F1372" s="16"/>
      <c r="G1372" s="17"/>
      <c r="H1372" s="17"/>
      <c r="I1372" s="15"/>
      <c r="J1372" s="15"/>
    </row>
    <row r="1373" ht="60.0" customHeight="1">
      <c r="A1373" s="14"/>
      <c r="B1373" s="15">
        <v>918.0</v>
      </c>
      <c r="C1373" s="15" t="s">
        <v>2795</v>
      </c>
      <c r="D1373" s="15" t="s">
        <v>2796</v>
      </c>
      <c r="E1373" s="16"/>
      <c r="F1373" s="16"/>
      <c r="G1373" s="17"/>
      <c r="H1373" s="17"/>
      <c r="I1373" s="15"/>
      <c r="J1373" s="15"/>
    </row>
    <row r="1374" ht="30.0" customHeight="1">
      <c r="A1374" s="14"/>
      <c r="B1374" s="15">
        <v>1394.0</v>
      </c>
      <c r="C1374" s="15" t="s">
        <v>2797</v>
      </c>
      <c r="D1374" s="15" t="s">
        <v>2798</v>
      </c>
      <c r="E1374" s="16"/>
      <c r="F1374" s="16"/>
      <c r="G1374" s="17"/>
      <c r="H1374" s="17"/>
      <c r="I1374" s="15"/>
      <c r="J1374" s="15"/>
    </row>
    <row r="1375" ht="30.0" customHeight="1">
      <c r="A1375" s="14"/>
      <c r="B1375" s="15">
        <v>1281.0</v>
      </c>
      <c r="C1375" s="15" t="s">
        <v>2799</v>
      </c>
      <c r="D1375" s="15" t="s">
        <v>2800</v>
      </c>
      <c r="E1375" s="16"/>
      <c r="F1375" s="16"/>
      <c r="G1375" s="17"/>
      <c r="H1375" s="17"/>
      <c r="I1375" s="15"/>
      <c r="J1375" s="15"/>
    </row>
    <row r="1376" ht="60.0" customHeight="1">
      <c r="A1376" s="14"/>
      <c r="B1376" s="15">
        <v>1611.0</v>
      </c>
      <c r="C1376" s="15" t="s">
        <v>2801</v>
      </c>
      <c r="D1376" s="15" t="s">
        <v>2802</v>
      </c>
      <c r="E1376" s="16"/>
      <c r="F1376" s="16"/>
      <c r="G1376" s="17"/>
      <c r="H1376" s="17"/>
      <c r="I1376" s="15"/>
      <c r="J1376" s="15"/>
    </row>
    <row r="1377" ht="30.0" customHeight="1">
      <c r="A1377" s="14"/>
      <c r="B1377" s="15">
        <v>1494.0</v>
      </c>
      <c r="C1377" s="15" t="s">
        <v>2803</v>
      </c>
      <c r="D1377" s="15" t="s">
        <v>2804</v>
      </c>
      <c r="E1377" s="16"/>
      <c r="F1377" s="16"/>
      <c r="G1377" s="17"/>
      <c r="H1377" s="17"/>
      <c r="I1377" s="15"/>
      <c r="J1377" s="15"/>
    </row>
    <row r="1378" ht="30.0" customHeight="1">
      <c r="A1378" s="14"/>
      <c r="B1378" s="15">
        <v>1131.0</v>
      </c>
      <c r="C1378" s="15" t="s">
        <v>2805</v>
      </c>
      <c r="D1378" s="15" t="s">
        <v>2806</v>
      </c>
      <c r="E1378" s="16"/>
      <c r="F1378" s="16"/>
      <c r="G1378" s="17"/>
      <c r="H1378" s="17"/>
      <c r="I1378" s="15"/>
      <c r="J1378" s="15"/>
    </row>
    <row r="1379" ht="45.0" customHeight="1">
      <c r="A1379" s="14"/>
      <c r="B1379" s="15">
        <v>1613.0</v>
      </c>
      <c r="C1379" s="15" t="s">
        <v>2807</v>
      </c>
      <c r="D1379" s="15" t="s">
        <v>2808</v>
      </c>
      <c r="E1379" s="16"/>
      <c r="F1379" s="16"/>
      <c r="G1379" s="17"/>
      <c r="H1379" s="17"/>
      <c r="I1379" s="15"/>
      <c r="J1379" s="15"/>
    </row>
    <row r="1380" ht="75.0" customHeight="1">
      <c r="A1380" s="14"/>
      <c r="B1380" s="15">
        <v>1597.0</v>
      </c>
      <c r="C1380" s="15" t="s">
        <v>2809</v>
      </c>
      <c r="D1380" s="15" t="s">
        <v>2810</v>
      </c>
      <c r="E1380" s="16"/>
      <c r="F1380" s="16"/>
      <c r="G1380" s="17"/>
      <c r="H1380" s="17"/>
      <c r="I1380" s="15"/>
      <c r="J1380" s="15"/>
    </row>
    <row r="1381" ht="45.0" customHeight="1">
      <c r="A1381" s="14"/>
      <c r="B1381" s="15">
        <v>1674.0</v>
      </c>
      <c r="C1381" s="15" t="s">
        <v>2811</v>
      </c>
      <c r="D1381" s="15" t="s">
        <v>2812</v>
      </c>
      <c r="E1381" s="16"/>
      <c r="F1381" s="16"/>
      <c r="G1381" s="17"/>
      <c r="H1381" s="17"/>
      <c r="I1381" s="15"/>
      <c r="J1381" s="15"/>
    </row>
    <row r="1382" ht="30.0" customHeight="1">
      <c r="A1382" s="14"/>
      <c r="B1382" s="15">
        <v>428.0</v>
      </c>
      <c r="C1382" s="15" t="s">
        <v>2813</v>
      </c>
      <c r="D1382" s="15" t="s">
        <v>2814</v>
      </c>
      <c r="E1382" s="16"/>
      <c r="F1382" s="16"/>
      <c r="G1382" s="17"/>
      <c r="H1382" s="17"/>
      <c r="I1382" s="15"/>
      <c r="J1382" s="15"/>
    </row>
    <row r="1383" ht="75.0" customHeight="1">
      <c r="A1383" s="14"/>
      <c r="B1383" s="15">
        <v>680.0</v>
      </c>
      <c r="C1383" s="15" t="s">
        <v>2815</v>
      </c>
      <c r="D1383" s="15" t="s">
        <v>2816</v>
      </c>
      <c r="E1383" s="19" t="s">
        <v>11</v>
      </c>
      <c r="F1383" s="16"/>
      <c r="G1383" s="17"/>
      <c r="H1383" s="17"/>
      <c r="I1383" s="15"/>
      <c r="J1383" s="15"/>
    </row>
    <row r="1384" ht="30.0" customHeight="1">
      <c r="A1384" s="14"/>
      <c r="B1384" s="15">
        <v>1126.0</v>
      </c>
      <c r="C1384" s="15" t="s">
        <v>2817</v>
      </c>
      <c r="D1384" s="15" t="s">
        <v>2818</v>
      </c>
      <c r="E1384" s="16"/>
      <c r="F1384" s="16"/>
      <c r="G1384" s="17"/>
      <c r="H1384" s="17"/>
      <c r="I1384" s="15"/>
      <c r="J1384" s="15"/>
    </row>
    <row r="1385" ht="45.0" customHeight="1">
      <c r="A1385" s="14"/>
      <c r="B1385" s="15">
        <v>786.0</v>
      </c>
      <c r="C1385" s="15" t="s">
        <v>2819</v>
      </c>
      <c r="D1385" s="15" t="s">
        <v>2820</v>
      </c>
      <c r="E1385" s="16"/>
      <c r="F1385" s="16"/>
      <c r="G1385" s="17"/>
      <c r="H1385" s="17"/>
      <c r="I1385" s="15"/>
      <c r="J1385" s="15"/>
    </row>
    <row r="1386" ht="45.0" customHeight="1">
      <c r="A1386" s="14"/>
      <c r="B1386" s="15">
        <v>736.0</v>
      </c>
      <c r="C1386" s="15" t="s">
        <v>2821</v>
      </c>
      <c r="D1386" s="15" t="s">
        <v>2822</v>
      </c>
      <c r="E1386" s="16"/>
      <c r="F1386" s="16"/>
      <c r="G1386" s="17"/>
      <c r="H1386" s="17"/>
      <c r="I1386" s="15"/>
      <c r="J1386" s="15"/>
    </row>
    <row r="1387" ht="90.0" customHeight="1">
      <c r="A1387" s="14"/>
      <c r="B1387" s="15">
        <v>1286.0</v>
      </c>
      <c r="C1387" s="15" t="s">
        <v>2823</v>
      </c>
      <c r="D1387" s="15" t="s">
        <v>2824</v>
      </c>
      <c r="E1387" s="16"/>
      <c r="F1387" s="16"/>
      <c r="G1387" s="17"/>
      <c r="H1387" s="17"/>
      <c r="I1387" s="15"/>
      <c r="J1387" s="15"/>
    </row>
    <row r="1388" ht="75.0" customHeight="1">
      <c r="A1388" s="14"/>
      <c r="B1388" s="15">
        <v>1071.0</v>
      </c>
      <c r="C1388" s="15" t="s">
        <v>2825</v>
      </c>
      <c r="D1388" s="15" t="s">
        <v>2826</v>
      </c>
      <c r="E1388" s="16"/>
      <c r="F1388" s="16"/>
      <c r="G1388" s="17"/>
      <c r="H1388" s="17"/>
      <c r="I1388" s="15"/>
      <c r="J1388" s="15"/>
    </row>
    <row r="1389" ht="90.0" customHeight="1">
      <c r="A1389" s="14"/>
      <c r="B1389" s="15">
        <v>1550.0</v>
      </c>
      <c r="C1389" s="15" t="s">
        <v>2827</v>
      </c>
      <c r="D1389" s="15" t="s">
        <v>2828</v>
      </c>
      <c r="E1389" s="16"/>
      <c r="F1389" s="16"/>
      <c r="G1389" s="17"/>
      <c r="H1389" s="17"/>
      <c r="I1389" s="15"/>
      <c r="J1389" s="15"/>
    </row>
    <row r="1390" ht="45.0" customHeight="1">
      <c r="A1390" s="14"/>
      <c r="B1390" s="15">
        <v>1398.0</v>
      </c>
      <c r="C1390" s="15" t="s">
        <v>2829</v>
      </c>
      <c r="D1390" s="15" t="s">
        <v>2830</v>
      </c>
      <c r="E1390" s="16"/>
      <c r="F1390" s="16"/>
      <c r="G1390" s="17"/>
      <c r="H1390" s="17"/>
      <c r="I1390" s="15"/>
      <c r="J1390" s="15"/>
    </row>
    <row r="1391" ht="45.0" customHeight="1">
      <c r="A1391" s="14"/>
      <c r="B1391" s="15">
        <v>1364.0</v>
      </c>
      <c r="C1391" s="15" t="s">
        <v>2831</v>
      </c>
      <c r="D1391" s="15" t="s">
        <v>2832</v>
      </c>
      <c r="E1391" s="16"/>
      <c r="F1391" s="16"/>
      <c r="G1391" s="17"/>
      <c r="H1391" s="17"/>
      <c r="I1391" s="15"/>
      <c r="J1391" s="15"/>
    </row>
    <row r="1392" ht="60.0" customHeight="1">
      <c r="A1392" s="14"/>
      <c r="B1392" s="15">
        <v>1505.0</v>
      </c>
      <c r="C1392" s="15" t="s">
        <v>2833</v>
      </c>
      <c r="D1392" s="15" t="s">
        <v>2834</v>
      </c>
      <c r="E1392" s="16"/>
      <c r="F1392" s="16"/>
      <c r="G1392" s="17"/>
      <c r="H1392" s="17"/>
      <c r="I1392" s="15"/>
      <c r="J1392" s="15"/>
    </row>
    <row r="1393" ht="30.0" customHeight="1">
      <c r="A1393" s="14"/>
      <c r="B1393" s="15">
        <v>654.0</v>
      </c>
      <c r="C1393" s="15" t="s">
        <v>2835</v>
      </c>
      <c r="D1393" s="15" t="s">
        <v>2836</v>
      </c>
      <c r="E1393" s="19" t="s">
        <v>11</v>
      </c>
      <c r="F1393" s="16"/>
      <c r="G1393" s="17"/>
      <c r="H1393" s="17"/>
      <c r="I1393" s="15"/>
      <c r="J1393" s="15"/>
    </row>
    <row r="1394" ht="45.0" customHeight="1">
      <c r="A1394" s="14"/>
      <c r="B1394" s="15">
        <v>1012.0</v>
      </c>
      <c r="C1394" s="15" t="s">
        <v>2837</v>
      </c>
      <c r="D1394" s="15" t="s">
        <v>2838</v>
      </c>
      <c r="E1394" s="16"/>
      <c r="F1394" s="16"/>
      <c r="G1394" s="17"/>
      <c r="H1394" s="17"/>
      <c r="I1394" s="15"/>
      <c r="J1394" s="15"/>
    </row>
    <row r="1395" ht="30.0" customHeight="1">
      <c r="A1395" s="14"/>
      <c r="B1395" s="15">
        <v>665.0</v>
      </c>
      <c r="C1395" s="15" t="s">
        <v>2839</v>
      </c>
      <c r="D1395" s="15" t="s">
        <v>2840</v>
      </c>
      <c r="E1395" s="16"/>
      <c r="F1395" s="16"/>
      <c r="G1395" s="17"/>
      <c r="H1395" s="17"/>
      <c r="I1395" s="15"/>
      <c r="J1395" s="15"/>
    </row>
    <row r="1396" ht="45.0" customHeight="1">
      <c r="A1396" s="14"/>
      <c r="B1396" s="15">
        <v>1713.0</v>
      </c>
      <c r="C1396" s="15" t="s">
        <v>2841</v>
      </c>
      <c r="D1396" s="15" t="s">
        <v>2842</v>
      </c>
      <c r="E1396" s="16"/>
      <c r="F1396" s="16"/>
      <c r="G1396" s="17"/>
      <c r="H1396" s="17"/>
      <c r="I1396" s="15"/>
      <c r="J1396" s="15"/>
    </row>
    <row r="1397" ht="45.0" customHeight="1">
      <c r="A1397" s="14"/>
      <c r="B1397" s="15">
        <v>1107.0</v>
      </c>
      <c r="C1397" s="15" t="s">
        <v>2843</v>
      </c>
      <c r="D1397" s="15" t="s">
        <v>2844</v>
      </c>
      <c r="E1397" s="16"/>
      <c r="F1397" s="16"/>
      <c r="G1397" s="17"/>
      <c r="H1397" s="17"/>
      <c r="I1397" s="15"/>
      <c r="J1397" s="15"/>
    </row>
    <row r="1398" ht="45.0" customHeight="1">
      <c r="A1398" s="14"/>
      <c r="B1398" s="15">
        <v>1443.0</v>
      </c>
      <c r="C1398" s="15" t="s">
        <v>2845</v>
      </c>
      <c r="D1398" s="15" t="s">
        <v>2846</v>
      </c>
      <c r="E1398" s="16"/>
      <c r="F1398" s="16"/>
      <c r="G1398" s="17"/>
      <c r="H1398" s="17"/>
      <c r="I1398" s="15"/>
      <c r="J1398" s="15"/>
    </row>
    <row r="1399" ht="60.0" customHeight="1">
      <c r="A1399" s="14"/>
      <c r="B1399" s="15">
        <v>734.0</v>
      </c>
      <c r="C1399" s="15" t="s">
        <v>2847</v>
      </c>
      <c r="D1399" s="15" t="s">
        <v>2848</v>
      </c>
      <c r="E1399" s="16"/>
      <c r="F1399" s="16"/>
      <c r="G1399" s="17"/>
      <c r="H1399" s="17"/>
      <c r="I1399" s="15"/>
      <c r="J1399" s="15"/>
    </row>
    <row r="1400" ht="45.0" customHeight="1">
      <c r="A1400" s="14"/>
      <c r="B1400" s="15">
        <v>1323.0</v>
      </c>
      <c r="C1400" s="15" t="s">
        <v>2849</v>
      </c>
      <c r="D1400" s="15" t="s">
        <v>2850</v>
      </c>
      <c r="E1400" s="16"/>
      <c r="F1400" s="16"/>
      <c r="G1400" s="17"/>
      <c r="H1400" s="17"/>
      <c r="I1400" s="15"/>
      <c r="J1400" s="15"/>
    </row>
    <row r="1401" ht="30.0" customHeight="1">
      <c r="A1401" s="14"/>
      <c r="B1401" s="15">
        <v>623.0</v>
      </c>
      <c r="C1401" s="15" t="s">
        <v>2851</v>
      </c>
      <c r="D1401" s="15" t="s">
        <v>2852</v>
      </c>
      <c r="E1401" s="16"/>
      <c r="F1401" s="16"/>
      <c r="G1401" s="17"/>
      <c r="H1401" s="17"/>
      <c r="I1401" s="15"/>
      <c r="J1401" s="15"/>
    </row>
    <row r="1402" ht="60.0" customHeight="1">
      <c r="A1402" s="14"/>
      <c r="B1402" s="15">
        <v>1117.0</v>
      </c>
      <c r="C1402" s="15" t="s">
        <v>2853</v>
      </c>
      <c r="D1402" s="15" t="s">
        <v>2854</v>
      </c>
      <c r="E1402" s="16"/>
      <c r="F1402" s="16"/>
      <c r="G1402" s="17"/>
      <c r="H1402" s="17"/>
      <c r="I1402" s="15"/>
      <c r="J1402" s="15"/>
    </row>
    <row r="1403" ht="45.0" customHeight="1">
      <c r="A1403" s="14"/>
      <c r="B1403" s="15">
        <v>767.0</v>
      </c>
      <c r="C1403" s="15" t="s">
        <v>2855</v>
      </c>
      <c r="D1403" s="15" t="s">
        <v>2856</v>
      </c>
      <c r="E1403" s="16"/>
      <c r="F1403" s="16"/>
      <c r="G1403" s="17"/>
      <c r="H1403" s="17"/>
      <c r="I1403" s="15"/>
      <c r="J1403" s="15"/>
    </row>
    <row r="1404" ht="45.0" customHeight="1">
      <c r="A1404" s="14"/>
      <c r="B1404" s="15">
        <v>498.0</v>
      </c>
      <c r="C1404" s="15" t="s">
        <v>2857</v>
      </c>
      <c r="D1404" s="15" t="s">
        <v>2858</v>
      </c>
      <c r="E1404" s="16"/>
      <c r="F1404" s="16"/>
      <c r="G1404" s="17"/>
      <c r="H1404" s="17"/>
      <c r="I1404" s="15"/>
      <c r="J1404" s="15"/>
    </row>
    <row r="1405" ht="45.0" customHeight="1">
      <c r="A1405" s="14"/>
      <c r="B1405" s="15">
        <v>497.0</v>
      </c>
      <c r="C1405" s="15" t="s">
        <v>2859</v>
      </c>
      <c r="D1405" s="15" t="s">
        <v>2860</v>
      </c>
      <c r="E1405" s="16"/>
      <c r="F1405" s="16"/>
      <c r="G1405" s="17"/>
      <c r="H1405" s="17"/>
      <c r="I1405" s="15"/>
      <c r="J1405" s="15"/>
    </row>
    <row r="1406" ht="45.0" customHeight="1">
      <c r="A1406" s="14"/>
      <c r="B1406" s="15">
        <v>662.0</v>
      </c>
      <c r="C1406" s="15" t="s">
        <v>2861</v>
      </c>
      <c r="D1406" s="15" t="s">
        <v>2862</v>
      </c>
      <c r="E1406" s="16"/>
      <c r="F1406" s="16"/>
      <c r="G1406" s="17"/>
      <c r="H1406" s="17"/>
      <c r="I1406" s="15"/>
      <c r="J1406" s="15"/>
    </row>
    <row r="1407" ht="30.0" customHeight="1">
      <c r="A1407" s="14"/>
      <c r="B1407" s="15">
        <v>893.0</v>
      </c>
      <c r="C1407" s="15" t="s">
        <v>2863</v>
      </c>
      <c r="D1407" s="15" t="s">
        <v>2864</v>
      </c>
      <c r="E1407" s="16"/>
      <c r="F1407" s="16"/>
      <c r="G1407" s="17"/>
      <c r="H1407" s="17"/>
      <c r="I1407" s="15"/>
      <c r="J1407" s="15"/>
    </row>
    <row r="1408" ht="45.0" customHeight="1">
      <c r="A1408" s="14"/>
      <c r="B1408" s="15">
        <v>844.0</v>
      </c>
      <c r="C1408" s="15" t="s">
        <v>2865</v>
      </c>
      <c r="D1408" s="15" t="s">
        <v>2866</v>
      </c>
      <c r="E1408" s="16"/>
      <c r="F1408" s="16"/>
      <c r="G1408" s="17"/>
      <c r="H1408" s="17"/>
      <c r="I1408" s="15"/>
      <c r="J1408" s="15"/>
    </row>
    <row r="1409" ht="90.0" customHeight="1">
      <c r="A1409" s="14"/>
      <c r="B1409" s="15">
        <v>1686.0</v>
      </c>
      <c r="C1409" s="15" t="s">
        <v>2867</v>
      </c>
      <c r="D1409" s="15" t="s">
        <v>2868</v>
      </c>
      <c r="E1409" s="19" t="s">
        <v>11</v>
      </c>
      <c r="F1409" s="16"/>
      <c r="G1409" s="17"/>
      <c r="H1409" s="17"/>
      <c r="I1409" s="15"/>
      <c r="J1409" s="15"/>
    </row>
    <row r="1410" ht="30.0" customHeight="1">
      <c r="A1410" s="14"/>
      <c r="B1410" s="15">
        <v>1201.0</v>
      </c>
      <c r="C1410" s="15" t="s">
        <v>2869</v>
      </c>
      <c r="D1410" s="15" t="s">
        <v>2870</v>
      </c>
      <c r="E1410" s="19" t="s">
        <v>11</v>
      </c>
      <c r="F1410" s="16"/>
      <c r="G1410" s="17"/>
      <c r="H1410" s="17"/>
      <c r="I1410" s="15"/>
      <c r="J1410" s="15"/>
    </row>
    <row r="1411" ht="45.0" customHeight="1">
      <c r="A1411" s="14"/>
      <c r="B1411" s="15">
        <v>1264.0</v>
      </c>
      <c r="C1411" s="15" t="s">
        <v>2871</v>
      </c>
      <c r="D1411" s="15" t="s">
        <v>2872</v>
      </c>
      <c r="E1411" s="16"/>
      <c r="F1411" s="16"/>
      <c r="G1411" s="17"/>
      <c r="H1411" s="17"/>
      <c r="I1411" s="15"/>
      <c r="J1411" s="15"/>
    </row>
    <row r="1412" ht="60.0" customHeight="1">
      <c r="A1412" s="14"/>
      <c r="B1412" s="15">
        <v>1127.0</v>
      </c>
      <c r="C1412" s="15" t="s">
        <v>2873</v>
      </c>
      <c r="D1412" s="15" t="s">
        <v>2874</v>
      </c>
      <c r="E1412" s="16"/>
      <c r="F1412" s="16"/>
      <c r="G1412" s="17"/>
      <c r="H1412" s="17"/>
      <c r="I1412" s="15"/>
      <c r="J1412" s="15"/>
    </row>
    <row r="1413" ht="45.0" customHeight="1">
      <c r="A1413" s="14"/>
      <c r="B1413" s="15">
        <v>1430.0</v>
      </c>
      <c r="C1413" s="15" t="s">
        <v>2875</v>
      </c>
      <c r="D1413" s="15" t="s">
        <v>2876</v>
      </c>
      <c r="E1413" s="16"/>
      <c r="F1413" s="16"/>
      <c r="G1413" s="17"/>
      <c r="H1413" s="17"/>
      <c r="I1413" s="15"/>
      <c r="J1413" s="15"/>
    </row>
    <row r="1414" ht="30.0" customHeight="1">
      <c r="A1414" s="14"/>
      <c r="B1414" s="15">
        <v>401.0</v>
      </c>
      <c r="C1414" s="15" t="s">
        <v>2877</v>
      </c>
      <c r="D1414" s="15" t="s">
        <v>2878</v>
      </c>
      <c r="E1414" s="16"/>
      <c r="F1414" s="16"/>
      <c r="G1414" s="17"/>
      <c r="H1414" s="17"/>
      <c r="I1414" s="15"/>
      <c r="J1414" s="15"/>
    </row>
    <row r="1415" ht="30.0" customHeight="1">
      <c r="A1415" s="14"/>
      <c r="B1415" s="15">
        <v>1110.0</v>
      </c>
      <c r="C1415" s="15" t="s">
        <v>2879</v>
      </c>
      <c r="D1415" s="15" t="s">
        <v>2880</v>
      </c>
      <c r="E1415" s="16"/>
      <c r="F1415" s="16"/>
      <c r="G1415" s="17"/>
      <c r="H1415" s="17"/>
      <c r="I1415" s="15"/>
      <c r="J1415" s="15"/>
    </row>
    <row r="1416" ht="30.0" customHeight="1">
      <c r="A1416" s="14"/>
      <c r="B1416" s="15">
        <v>567.0</v>
      </c>
      <c r="C1416" s="15" t="s">
        <v>2881</v>
      </c>
      <c r="D1416" s="15" t="s">
        <v>2882</v>
      </c>
      <c r="E1416" s="16"/>
      <c r="F1416" s="16"/>
      <c r="G1416" s="17"/>
      <c r="H1416" s="17"/>
      <c r="I1416" s="15"/>
      <c r="J1416" s="15"/>
    </row>
    <row r="1417" ht="45.0" customHeight="1">
      <c r="A1417" s="14"/>
      <c r="B1417" s="15">
        <v>548.0</v>
      </c>
      <c r="C1417" s="15" t="s">
        <v>2883</v>
      </c>
      <c r="D1417" s="15" t="s">
        <v>2884</v>
      </c>
      <c r="E1417" s="16"/>
      <c r="F1417" s="16"/>
      <c r="G1417" s="17"/>
      <c r="H1417" s="17"/>
      <c r="I1417" s="15"/>
      <c r="J1417" s="15"/>
    </row>
    <row r="1418" ht="45.0" customHeight="1">
      <c r="A1418" s="14"/>
      <c r="B1418" s="15">
        <v>894.0</v>
      </c>
      <c r="C1418" s="15" t="s">
        <v>2885</v>
      </c>
      <c r="D1418" s="15" t="s">
        <v>2886</v>
      </c>
      <c r="E1418" s="16"/>
      <c r="F1418" s="16"/>
      <c r="G1418" s="17"/>
      <c r="H1418" s="17"/>
      <c r="I1418" s="15"/>
      <c r="J1418" s="15"/>
    </row>
    <row r="1419" ht="45.0" customHeight="1">
      <c r="A1419" s="14"/>
      <c r="B1419" s="15">
        <v>169.0</v>
      </c>
      <c r="C1419" s="15" t="s">
        <v>2887</v>
      </c>
      <c r="D1419" s="15" t="s">
        <v>2888</v>
      </c>
      <c r="E1419" s="16"/>
      <c r="F1419" s="16"/>
      <c r="G1419" s="17"/>
      <c r="H1419" s="17"/>
      <c r="I1419" s="15"/>
      <c r="J1419" s="15"/>
    </row>
    <row r="1420" ht="60.0" customHeight="1">
      <c r="A1420" s="14"/>
      <c r="B1420" s="15">
        <v>1331.0</v>
      </c>
      <c r="C1420" s="15" t="s">
        <v>2889</v>
      </c>
      <c r="D1420" s="15" t="s">
        <v>2890</v>
      </c>
      <c r="E1420" s="16"/>
      <c r="F1420" s="16"/>
      <c r="G1420" s="17"/>
      <c r="H1420" s="17"/>
      <c r="I1420" s="15"/>
      <c r="J1420" s="15"/>
    </row>
    <row r="1421" ht="15.0" customHeight="1">
      <c r="A1421" s="14"/>
      <c r="B1421" s="15">
        <v>1584.0</v>
      </c>
      <c r="C1421" s="15" t="s">
        <v>2891</v>
      </c>
      <c r="D1421" s="15" t="s">
        <v>2892</v>
      </c>
      <c r="E1421" s="16"/>
      <c r="F1421" s="16"/>
      <c r="G1421" s="17"/>
      <c r="H1421" s="17"/>
      <c r="I1421" s="15"/>
      <c r="J1421" s="15"/>
    </row>
    <row r="1422" ht="30.0" customHeight="1">
      <c r="A1422" s="14"/>
      <c r="B1422" s="15">
        <v>1573.0</v>
      </c>
      <c r="C1422" s="15" t="s">
        <v>2893</v>
      </c>
      <c r="D1422" s="15" t="s">
        <v>2894</v>
      </c>
      <c r="E1422" s="16"/>
      <c r="F1422" s="16"/>
      <c r="G1422" s="17"/>
      <c r="H1422" s="17"/>
      <c r="I1422" s="15"/>
      <c r="J1422" s="15"/>
    </row>
    <row r="1423" ht="60.0" customHeight="1">
      <c r="A1423" s="14"/>
      <c r="B1423" s="15">
        <v>493.0</v>
      </c>
      <c r="C1423" s="15" t="s">
        <v>2895</v>
      </c>
      <c r="D1423" s="15" t="s">
        <v>2896</v>
      </c>
      <c r="E1423" s="16"/>
      <c r="F1423" s="16"/>
      <c r="G1423" s="17"/>
      <c r="H1423" s="17"/>
      <c r="I1423" s="15"/>
      <c r="J1423" s="15"/>
    </row>
    <row r="1424" ht="30.0" customHeight="1">
      <c r="A1424" s="14"/>
      <c r="B1424" s="15">
        <v>905.0</v>
      </c>
      <c r="C1424" s="15" t="s">
        <v>2897</v>
      </c>
      <c r="D1424" s="15" t="s">
        <v>2898</v>
      </c>
      <c r="E1424" s="16"/>
      <c r="F1424" s="16"/>
      <c r="G1424" s="17"/>
      <c r="H1424" s="17"/>
      <c r="I1424" s="15"/>
      <c r="J1424" s="15"/>
    </row>
    <row r="1425" ht="30.0" customHeight="1">
      <c r="A1425" s="14"/>
      <c r="B1425" s="15">
        <v>907.0</v>
      </c>
      <c r="C1425" s="15" t="s">
        <v>2899</v>
      </c>
      <c r="D1425" s="15" t="s">
        <v>2900</v>
      </c>
      <c r="E1425" s="16"/>
      <c r="F1425" s="16"/>
      <c r="G1425" s="17"/>
      <c r="H1425" s="17"/>
      <c r="I1425" s="15"/>
      <c r="J1425" s="15"/>
    </row>
    <row r="1426" ht="30.0" customHeight="1">
      <c r="A1426" s="14"/>
      <c r="B1426" s="15">
        <v>908.0</v>
      </c>
      <c r="C1426" s="15" t="s">
        <v>2901</v>
      </c>
      <c r="D1426" s="15" t="s">
        <v>2902</v>
      </c>
      <c r="E1426" s="16"/>
      <c r="F1426" s="16"/>
      <c r="G1426" s="17"/>
      <c r="H1426" s="17"/>
      <c r="I1426" s="15"/>
      <c r="J1426" s="15"/>
    </row>
    <row r="1427" ht="60.0" customHeight="1">
      <c r="A1427" s="14"/>
      <c r="B1427" s="15">
        <v>1132.0</v>
      </c>
      <c r="C1427" s="15" t="s">
        <v>2903</v>
      </c>
      <c r="D1427" s="15" t="s">
        <v>2904</v>
      </c>
      <c r="E1427" s="16"/>
      <c r="F1427" s="16"/>
      <c r="G1427" s="17"/>
      <c r="H1427" s="17"/>
      <c r="I1427" s="15"/>
      <c r="J1427" s="15"/>
    </row>
    <row r="1428" ht="30.0" customHeight="1">
      <c r="A1428" s="14"/>
      <c r="B1428" s="15">
        <v>737.0</v>
      </c>
      <c r="C1428" s="15" t="s">
        <v>2905</v>
      </c>
      <c r="D1428" s="15" t="s">
        <v>2906</v>
      </c>
      <c r="E1428" s="16"/>
      <c r="F1428" s="16"/>
      <c r="G1428" s="17"/>
      <c r="H1428" s="17"/>
      <c r="I1428" s="15"/>
      <c r="J1428" s="15"/>
    </row>
    <row r="1429" ht="45.0" customHeight="1">
      <c r="A1429" s="14"/>
      <c r="B1429" s="15">
        <v>505.0</v>
      </c>
      <c r="C1429" s="15" t="s">
        <v>2907</v>
      </c>
      <c r="D1429" s="15" t="s">
        <v>2908</v>
      </c>
      <c r="E1429" s="16"/>
      <c r="F1429" s="16"/>
      <c r="G1429" s="17"/>
      <c r="H1429" s="17"/>
      <c r="I1429" s="15"/>
      <c r="J1429" s="15"/>
    </row>
    <row r="1430" ht="60.0" customHeight="1">
      <c r="A1430" s="14"/>
      <c r="B1430" s="15">
        <v>508.0</v>
      </c>
      <c r="C1430" s="15" t="s">
        <v>2909</v>
      </c>
      <c r="D1430" s="15" t="s">
        <v>2910</v>
      </c>
      <c r="E1430" s="16"/>
      <c r="F1430" s="16"/>
      <c r="G1430" s="17"/>
      <c r="H1430" s="17"/>
      <c r="I1430" s="15"/>
      <c r="J1430" s="15"/>
    </row>
    <row r="1431" ht="45.0" customHeight="1">
      <c r="A1431" s="14"/>
      <c r="B1431" s="15">
        <v>101.0</v>
      </c>
      <c r="C1431" s="15" t="s">
        <v>2911</v>
      </c>
      <c r="D1431" s="15" t="s">
        <v>2912</v>
      </c>
      <c r="E1431" s="16"/>
      <c r="F1431" s="16"/>
      <c r="G1431" s="17"/>
      <c r="H1431" s="17"/>
      <c r="I1431" s="15"/>
      <c r="J1431" s="15"/>
    </row>
    <row r="1432" ht="30.0" customHeight="1">
      <c r="A1432" s="14"/>
      <c r="B1432" s="15">
        <v>1125.0</v>
      </c>
      <c r="C1432" s="15" t="s">
        <v>2913</v>
      </c>
      <c r="D1432" s="15" t="s">
        <v>2914</v>
      </c>
      <c r="E1432" s="16"/>
      <c r="F1432" s="16"/>
      <c r="G1432" s="17"/>
      <c r="H1432" s="17"/>
      <c r="I1432" s="15"/>
      <c r="J1432" s="15"/>
    </row>
    <row r="1433" ht="45.0" customHeight="1">
      <c r="A1433" s="14"/>
      <c r="B1433" s="15">
        <v>1652.0</v>
      </c>
      <c r="C1433" s="15" t="s">
        <v>2915</v>
      </c>
      <c r="D1433" s="15" t="s">
        <v>2916</v>
      </c>
      <c r="E1433" s="16"/>
      <c r="F1433" s="16"/>
      <c r="G1433" s="17"/>
      <c r="H1433" s="17"/>
      <c r="I1433" s="15"/>
      <c r="J1433" s="15"/>
    </row>
    <row r="1434" ht="60.0" customHeight="1">
      <c r="A1434" s="14"/>
      <c r="B1434" s="15">
        <v>1266.0</v>
      </c>
      <c r="C1434" s="15" t="s">
        <v>2917</v>
      </c>
      <c r="D1434" s="15" t="s">
        <v>2918</v>
      </c>
      <c r="E1434" s="16"/>
      <c r="F1434" s="16"/>
      <c r="G1434" s="17"/>
      <c r="H1434" s="17"/>
      <c r="I1434" s="15"/>
      <c r="J1434" s="15"/>
    </row>
    <row r="1435" ht="45.0" customHeight="1">
      <c r="A1435" s="14"/>
      <c r="B1435" s="15">
        <v>1464.0</v>
      </c>
      <c r="C1435" s="15" t="s">
        <v>2919</v>
      </c>
      <c r="D1435" s="15" t="s">
        <v>2920</v>
      </c>
      <c r="E1435" s="19" t="s">
        <v>11</v>
      </c>
      <c r="F1435" s="16"/>
      <c r="G1435" s="17"/>
      <c r="H1435" s="17"/>
      <c r="I1435" s="15"/>
      <c r="J1435" s="15"/>
    </row>
    <row r="1436" ht="60.0" customHeight="1">
      <c r="A1436" s="14"/>
      <c r="B1436" s="15">
        <v>1568.0</v>
      </c>
      <c r="C1436" s="15" t="s">
        <v>2921</v>
      </c>
      <c r="D1436" s="15" t="s">
        <v>2922</v>
      </c>
      <c r="E1436" s="16"/>
      <c r="F1436" s="16"/>
      <c r="G1436" s="17"/>
      <c r="H1436" s="17"/>
      <c r="I1436" s="15"/>
      <c r="J1436" s="15"/>
    </row>
    <row r="1437" ht="30.0" customHeight="1">
      <c r="A1437" s="14"/>
      <c r="B1437" s="15">
        <v>677.0</v>
      </c>
      <c r="C1437" s="15" t="s">
        <v>2923</v>
      </c>
      <c r="D1437" s="15" t="s">
        <v>2924</v>
      </c>
      <c r="E1437" s="16"/>
      <c r="F1437" s="16"/>
      <c r="G1437" s="17"/>
      <c r="H1437" s="17"/>
      <c r="I1437" s="15"/>
      <c r="J1437" s="15"/>
    </row>
    <row r="1438" ht="30.0" customHeight="1">
      <c r="A1438" s="14"/>
      <c r="B1438" s="15">
        <v>436.0</v>
      </c>
      <c r="C1438" s="15" t="s">
        <v>2925</v>
      </c>
      <c r="D1438" s="15" t="s">
        <v>2926</v>
      </c>
      <c r="E1438" s="16"/>
      <c r="F1438" s="16"/>
      <c r="G1438" s="17"/>
      <c r="H1438" s="17"/>
      <c r="I1438" s="15"/>
      <c r="J1438" s="15"/>
    </row>
    <row r="1439" ht="75.0" customHeight="1">
      <c r="A1439" s="14"/>
      <c r="B1439" s="15">
        <v>1288.0</v>
      </c>
      <c r="C1439" s="15" t="s">
        <v>2927</v>
      </c>
      <c r="D1439" s="15" t="s">
        <v>2928</v>
      </c>
      <c r="E1439" s="16"/>
      <c r="F1439" s="16"/>
      <c r="G1439" s="17"/>
      <c r="H1439" s="17"/>
      <c r="I1439" s="15"/>
      <c r="J1439" s="15"/>
    </row>
    <row r="1440" ht="75.0" customHeight="1">
      <c r="A1440" s="14"/>
      <c r="B1440" s="15">
        <v>586.0</v>
      </c>
      <c r="C1440" s="15" t="s">
        <v>2929</v>
      </c>
      <c r="D1440" s="15" t="s">
        <v>2930</v>
      </c>
      <c r="E1440" s="16"/>
      <c r="F1440" s="16"/>
      <c r="G1440" s="17"/>
      <c r="H1440" s="17"/>
      <c r="I1440" s="15"/>
      <c r="J1440" s="15"/>
    </row>
    <row r="1441" ht="30.0" customHeight="1">
      <c r="A1441" s="14"/>
      <c r="B1441" s="15">
        <v>472.0</v>
      </c>
      <c r="C1441" s="15" t="s">
        <v>2931</v>
      </c>
      <c r="D1441" s="15" t="s">
        <v>2932</v>
      </c>
      <c r="E1441" s="16"/>
      <c r="F1441" s="16"/>
      <c r="G1441" s="17"/>
      <c r="H1441" s="17"/>
      <c r="I1441" s="15"/>
      <c r="J1441" s="15"/>
    </row>
    <row r="1442" ht="30.0" customHeight="1">
      <c r="A1442" s="20">
        <v>49.0</v>
      </c>
      <c r="B1442" s="15">
        <v>1208.0</v>
      </c>
      <c r="C1442" s="15" t="s">
        <v>2933</v>
      </c>
      <c r="D1442" s="15" t="s">
        <v>2934</v>
      </c>
      <c r="E1442" s="19" t="s">
        <v>11</v>
      </c>
      <c r="F1442" s="19" t="s">
        <v>11</v>
      </c>
      <c r="G1442" s="39" t="s">
        <v>2533</v>
      </c>
      <c r="H1442" s="40"/>
      <c r="I1442" s="15"/>
      <c r="J1442" s="15"/>
    </row>
    <row r="1443" ht="30.0" customHeight="1">
      <c r="A1443" s="14"/>
      <c r="B1443" s="15">
        <v>1267.0</v>
      </c>
      <c r="C1443" s="15" t="s">
        <v>2935</v>
      </c>
      <c r="D1443" s="15" t="s">
        <v>2936</v>
      </c>
      <c r="E1443" s="16"/>
      <c r="F1443" s="16"/>
      <c r="G1443" s="17"/>
      <c r="H1443" s="17"/>
      <c r="I1443" s="15"/>
      <c r="J1443" s="15"/>
    </row>
    <row r="1444" ht="30.0" customHeight="1">
      <c r="A1444" s="14"/>
      <c r="B1444" s="15">
        <v>1518.0</v>
      </c>
      <c r="C1444" s="15" t="s">
        <v>2937</v>
      </c>
      <c r="D1444" s="15" t="s">
        <v>2938</v>
      </c>
      <c r="E1444" s="16"/>
      <c r="F1444" s="16"/>
      <c r="G1444" s="17"/>
      <c r="H1444" s="17"/>
      <c r="I1444" s="15"/>
      <c r="J1444" s="15"/>
    </row>
    <row r="1445" ht="30.0" customHeight="1">
      <c r="A1445" s="14"/>
      <c r="B1445" s="15">
        <v>574.0</v>
      </c>
      <c r="C1445" s="15" t="s">
        <v>2939</v>
      </c>
      <c r="D1445" s="15" t="s">
        <v>2940</v>
      </c>
      <c r="E1445" s="16"/>
      <c r="F1445" s="16"/>
      <c r="G1445" s="17"/>
      <c r="H1445" s="17"/>
      <c r="I1445" s="15"/>
      <c r="J1445" s="15"/>
    </row>
    <row r="1446" ht="45.0" customHeight="1">
      <c r="A1446" s="14"/>
      <c r="B1446" s="15">
        <v>1362.0</v>
      </c>
      <c r="C1446" s="15" t="s">
        <v>2941</v>
      </c>
      <c r="D1446" s="15" t="s">
        <v>2942</v>
      </c>
      <c r="E1446" s="16"/>
      <c r="F1446" s="16"/>
      <c r="G1446" s="17"/>
      <c r="H1446" s="17"/>
      <c r="I1446" s="15"/>
      <c r="J1446" s="15"/>
    </row>
    <row r="1447" ht="45.0" customHeight="1">
      <c r="A1447" s="14"/>
      <c r="B1447" s="15">
        <v>1269.0</v>
      </c>
      <c r="C1447" s="15" t="s">
        <v>2943</v>
      </c>
      <c r="D1447" s="15" t="s">
        <v>2944</v>
      </c>
      <c r="E1447" s="16"/>
      <c r="F1447" s="16"/>
      <c r="G1447" s="17"/>
      <c r="H1447" s="17"/>
      <c r="I1447" s="15"/>
      <c r="J1447" s="15"/>
    </row>
    <row r="1448" ht="30.0" customHeight="1">
      <c r="A1448" s="14"/>
      <c r="B1448" s="15">
        <v>1233.0</v>
      </c>
      <c r="C1448" s="15" t="s">
        <v>2945</v>
      </c>
      <c r="D1448" s="15" t="s">
        <v>2946</v>
      </c>
      <c r="E1448" s="16"/>
      <c r="F1448" s="16"/>
      <c r="G1448" s="17"/>
      <c r="H1448" s="17"/>
      <c r="I1448" s="15"/>
      <c r="J1448" s="15"/>
    </row>
    <row r="1449" ht="30.0" customHeight="1">
      <c r="A1449" s="14"/>
      <c r="B1449" s="15">
        <v>1268.0</v>
      </c>
      <c r="C1449" s="15" t="s">
        <v>2947</v>
      </c>
      <c r="D1449" s="15" t="s">
        <v>2948</v>
      </c>
      <c r="E1449" s="16"/>
      <c r="F1449" s="16"/>
      <c r="G1449" s="17"/>
      <c r="H1449" s="17"/>
      <c r="I1449" s="15"/>
      <c r="J1449" s="15"/>
    </row>
    <row r="1450" ht="195.0" customHeight="1">
      <c r="A1450" s="14"/>
      <c r="B1450" s="15">
        <v>863.0</v>
      </c>
      <c r="C1450" s="15" t="s">
        <v>2949</v>
      </c>
      <c r="D1450" s="15" t="s">
        <v>2950</v>
      </c>
      <c r="E1450" s="16"/>
      <c r="F1450" s="16"/>
      <c r="G1450" s="17"/>
      <c r="H1450" s="17"/>
      <c r="I1450" s="15"/>
      <c r="J1450" s="15"/>
    </row>
    <row r="1451" ht="15.0" customHeight="1">
      <c r="A1451" s="14"/>
      <c r="B1451" s="15">
        <v>1440.0</v>
      </c>
      <c r="C1451" s="15" t="s">
        <v>2951</v>
      </c>
      <c r="D1451" s="15" t="s">
        <v>2952</v>
      </c>
      <c r="E1451" s="19" t="s">
        <v>11</v>
      </c>
      <c r="F1451" s="16"/>
      <c r="G1451" s="17"/>
      <c r="H1451" s="17"/>
      <c r="I1451" s="15"/>
      <c r="J1451" s="15"/>
    </row>
    <row r="1452" ht="105.0" customHeight="1">
      <c r="A1452" s="14"/>
      <c r="B1452" s="15">
        <v>1549.0</v>
      </c>
      <c r="C1452" s="15" t="s">
        <v>2953</v>
      </c>
      <c r="D1452" s="15" t="s">
        <v>2954</v>
      </c>
      <c r="E1452" s="16"/>
      <c r="F1452" s="16"/>
      <c r="G1452" s="17"/>
      <c r="H1452" s="17"/>
      <c r="I1452" s="15"/>
      <c r="J1452" s="15"/>
    </row>
    <row r="1453" ht="15.0" customHeight="1">
      <c r="A1453" s="14"/>
      <c r="B1453" s="15">
        <v>1493.0</v>
      </c>
      <c r="C1453" s="15" t="s">
        <v>2955</v>
      </c>
      <c r="D1453" s="15" t="s">
        <v>2956</v>
      </c>
      <c r="E1453" s="16"/>
      <c r="F1453" s="16"/>
      <c r="G1453" s="17"/>
      <c r="H1453" s="17"/>
      <c r="I1453" s="15"/>
      <c r="J1453" s="15"/>
    </row>
    <row r="1454" ht="30.0" customHeight="1">
      <c r="A1454" s="14"/>
      <c r="B1454" s="15">
        <v>1311.0</v>
      </c>
      <c r="C1454" s="15" t="s">
        <v>2957</v>
      </c>
      <c r="D1454" s="15" t="s">
        <v>2958</v>
      </c>
      <c r="E1454" s="16"/>
      <c r="F1454" s="16"/>
      <c r="G1454" s="17"/>
      <c r="H1454" s="17"/>
      <c r="I1454" s="15"/>
      <c r="J1454" s="15"/>
    </row>
    <row r="1455" ht="60.0" customHeight="1">
      <c r="A1455" s="14"/>
      <c r="B1455" s="15">
        <v>715.0</v>
      </c>
      <c r="C1455" s="15" t="s">
        <v>2959</v>
      </c>
      <c r="D1455" s="15" t="s">
        <v>2960</v>
      </c>
      <c r="E1455" s="16"/>
      <c r="F1455" s="16"/>
      <c r="G1455" s="17"/>
      <c r="H1455" s="17"/>
      <c r="I1455" s="15"/>
      <c r="J1455" s="15"/>
    </row>
    <row r="1456" ht="75.0" customHeight="1">
      <c r="A1456" s="14"/>
      <c r="B1456" s="15">
        <v>387.0</v>
      </c>
      <c r="C1456" s="15" t="s">
        <v>2961</v>
      </c>
      <c r="D1456" s="15" t="s">
        <v>2962</v>
      </c>
      <c r="E1456" s="16"/>
      <c r="F1456" s="16"/>
      <c r="G1456" s="17"/>
      <c r="H1456" s="17"/>
      <c r="I1456" s="15"/>
      <c r="J1456" s="15"/>
    </row>
    <row r="1457" ht="15.0" customHeight="1">
      <c r="A1457" s="14"/>
      <c r="B1457" s="15">
        <v>1113.0</v>
      </c>
      <c r="C1457" s="15" t="s">
        <v>2963</v>
      </c>
      <c r="D1457" s="15" t="s">
        <v>2964</v>
      </c>
      <c r="E1457" s="16"/>
      <c r="F1457" s="16"/>
      <c r="G1457" s="17"/>
      <c r="H1457" s="17"/>
      <c r="I1457" s="15"/>
      <c r="J1457" s="15"/>
    </row>
    <row r="1458" ht="45.0" customHeight="1">
      <c r="A1458" s="14"/>
      <c r="B1458" s="15">
        <v>362.0</v>
      </c>
      <c r="C1458" s="15" t="s">
        <v>2965</v>
      </c>
      <c r="D1458" s="15" t="s">
        <v>2966</v>
      </c>
      <c r="E1458" s="16"/>
      <c r="F1458" s="16"/>
      <c r="G1458" s="17"/>
      <c r="H1458" s="17"/>
      <c r="I1458" s="15"/>
      <c r="J1458" s="15"/>
    </row>
    <row r="1459" ht="30.0" customHeight="1">
      <c r="A1459" s="14"/>
      <c r="B1459" s="15">
        <v>563.0</v>
      </c>
      <c r="C1459" s="15" t="s">
        <v>2967</v>
      </c>
      <c r="D1459" s="15" t="s">
        <v>2968</v>
      </c>
      <c r="E1459" s="16"/>
      <c r="F1459" s="16"/>
      <c r="G1459" s="17"/>
      <c r="H1459" s="17"/>
      <c r="I1459" s="15"/>
      <c r="J1459" s="15"/>
    </row>
    <row r="1460" ht="30.0" customHeight="1">
      <c r="A1460" s="14"/>
      <c r="B1460" s="15">
        <v>1270.0</v>
      </c>
      <c r="C1460" s="15" t="s">
        <v>2969</v>
      </c>
      <c r="D1460" s="15" t="s">
        <v>2970</v>
      </c>
      <c r="E1460" s="16"/>
      <c r="F1460" s="16"/>
      <c r="G1460" s="17"/>
      <c r="H1460" s="17"/>
      <c r="I1460" s="15"/>
      <c r="J1460" s="15"/>
    </row>
    <row r="1461" ht="30.0" customHeight="1">
      <c r="A1461" s="14"/>
      <c r="B1461" s="15">
        <v>1272.0</v>
      </c>
      <c r="C1461" s="15" t="s">
        <v>2971</v>
      </c>
      <c r="D1461" s="15" t="s">
        <v>2972</v>
      </c>
      <c r="E1461" s="16"/>
      <c r="F1461" s="16"/>
      <c r="G1461" s="17"/>
      <c r="H1461" s="17"/>
      <c r="I1461" s="15"/>
      <c r="J1461" s="15"/>
    </row>
    <row r="1462" ht="30.0" customHeight="1">
      <c r="A1462" s="14"/>
      <c r="B1462" s="15">
        <v>1271.0</v>
      </c>
      <c r="C1462" s="15" t="s">
        <v>2973</v>
      </c>
      <c r="D1462" s="15" t="s">
        <v>2974</v>
      </c>
      <c r="E1462" s="19" t="s">
        <v>11</v>
      </c>
      <c r="F1462" s="16"/>
      <c r="G1462" s="17"/>
      <c r="H1462" s="17"/>
      <c r="I1462" s="15"/>
      <c r="J1462" s="15"/>
    </row>
    <row r="1463" ht="45.0" customHeight="1">
      <c r="A1463" s="14"/>
      <c r="B1463" s="15">
        <v>1273.0</v>
      </c>
      <c r="C1463" s="15" t="s">
        <v>2975</v>
      </c>
      <c r="D1463" s="15" t="s">
        <v>2976</v>
      </c>
      <c r="E1463" s="16"/>
      <c r="F1463" s="16"/>
      <c r="G1463" s="17"/>
      <c r="H1463" s="17"/>
      <c r="I1463" s="15"/>
      <c r="J1463" s="15"/>
    </row>
    <row r="1464" ht="45.0" customHeight="1">
      <c r="A1464" s="14"/>
      <c r="B1464" s="15">
        <v>1274.0</v>
      </c>
      <c r="C1464" s="15" t="s">
        <v>2977</v>
      </c>
      <c r="D1464" s="15" t="s">
        <v>2978</v>
      </c>
      <c r="E1464" s="16"/>
      <c r="F1464" s="16"/>
      <c r="G1464" s="17"/>
      <c r="H1464" s="17"/>
      <c r="I1464" s="15"/>
      <c r="J1464" s="15"/>
    </row>
    <row r="1465" ht="90.0" customHeight="1">
      <c r="A1465" s="14"/>
      <c r="B1465" s="15">
        <v>675.0</v>
      </c>
      <c r="C1465" s="15" t="s">
        <v>2979</v>
      </c>
      <c r="D1465" s="15" t="s">
        <v>2980</v>
      </c>
      <c r="E1465" s="16"/>
      <c r="F1465" s="16"/>
      <c r="G1465" s="17"/>
      <c r="H1465" s="17"/>
      <c r="I1465" s="15"/>
      <c r="J1465" s="15"/>
    </row>
    <row r="1466" ht="30.0" customHeight="1">
      <c r="A1466" s="14"/>
      <c r="B1466" s="15">
        <v>1275.0</v>
      </c>
      <c r="C1466" s="15" t="s">
        <v>2981</v>
      </c>
      <c r="D1466" s="15" t="s">
        <v>2982</v>
      </c>
      <c r="E1466" s="16"/>
      <c r="F1466" s="16"/>
      <c r="G1466" s="17"/>
      <c r="H1466" s="17"/>
      <c r="I1466" s="15"/>
      <c r="J1466" s="15"/>
    </row>
    <row r="1467" ht="15.0" customHeight="1">
      <c r="A1467" s="14"/>
      <c r="B1467" s="15">
        <v>1277.0</v>
      </c>
      <c r="C1467" s="15" t="s">
        <v>2983</v>
      </c>
      <c r="D1467" s="15" t="s">
        <v>2984</v>
      </c>
      <c r="E1467" s="16"/>
      <c r="F1467" s="16"/>
      <c r="G1467" s="17"/>
      <c r="H1467" s="17"/>
      <c r="I1467" s="15"/>
      <c r="J1467" s="15"/>
    </row>
    <row r="1468" ht="15.0" customHeight="1">
      <c r="A1468" s="14"/>
      <c r="B1468" s="15">
        <v>1278.0</v>
      </c>
      <c r="C1468" s="15" t="s">
        <v>2985</v>
      </c>
      <c r="D1468" s="15" t="s">
        <v>2986</v>
      </c>
      <c r="E1468" s="16"/>
      <c r="F1468" s="16"/>
      <c r="G1468" s="17"/>
      <c r="H1468" s="17"/>
      <c r="I1468" s="15"/>
      <c r="J1468" s="15"/>
    </row>
    <row r="1469" ht="75.0" customHeight="1">
      <c r="A1469" s="14"/>
      <c r="B1469" s="15">
        <v>1144.0</v>
      </c>
      <c r="C1469" s="15" t="s">
        <v>2987</v>
      </c>
      <c r="D1469" s="15" t="s">
        <v>2988</v>
      </c>
      <c r="E1469" s="16"/>
      <c r="F1469" s="16"/>
      <c r="G1469" s="17"/>
      <c r="H1469" s="17"/>
      <c r="I1469" s="15"/>
      <c r="J1469" s="15"/>
    </row>
    <row r="1470" ht="45.0" customHeight="1">
      <c r="A1470" s="14"/>
      <c r="B1470" s="15">
        <v>1406.0</v>
      </c>
      <c r="C1470" s="15" t="s">
        <v>2989</v>
      </c>
      <c r="D1470" s="15" t="s">
        <v>2990</v>
      </c>
      <c r="E1470" s="19" t="s">
        <v>11</v>
      </c>
      <c r="F1470" s="16"/>
      <c r="G1470" s="17"/>
      <c r="H1470" s="17"/>
      <c r="I1470" s="15"/>
      <c r="J1470" s="15"/>
    </row>
    <row r="1471" ht="30.0" customHeight="1">
      <c r="A1471" s="14"/>
      <c r="B1471" s="15">
        <v>1279.0</v>
      </c>
      <c r="C1471" s="15" t="s">
        <v>2991</v>
      </c>
      <c r="D1471" s="15" t="s">
        <v>2992</v>
      </c>
      <c r="E1471" s="19" t="s">
        <v>11</v>
      </c>
      <c r="F1471" s="16"/>
      <c r="G1471" s="17"/>
      <c r="H1471" s="17"/>
      <c r="I1471" s="15"/>
      <c r="J1471" s="15"/>
    </row>
    <row r="1472" ht="15.0" customHeight="1">
      <c r="A1472" s="14"/>
      <c r="B1472" s="15">
        <v>1280.0</v>
      </c>
      <c r="C1472" s="15" t="s">
        <v>2993</v>
      </c>
      <c r="D1472" s="15" t="s">
        <v>2994</v>
      </c>
      <c r="E1472" s="19" t="s">
        <v>11</v>
      </c>
      <c r="F1472" s="16"/>
      <c r="G1472" s="17"/>
      <c r="H1472" s="17"/>
      <c r="I1472" s="15"/>
      <c r="J1472" s="15"/>
    </row>
    <row r="1473" ht="30.0" customHeight="1">
      <c r="A1473" s="14"/>
      <c r="B1473" s="15">
        <v>1488.0</v>
      </c>
      <c r="C1473" s="15" t="s">
        <v>2995</v>
      </c>
      <c r="D1473" s="15" t="s">
        <v>2996</v>
      </c>
      <c r="E1473" s="16"/>
      <c r="F1473" s="16"/>
      <c r="G1473" s="17"/>
      <c r="H1473" s="17"/>
      <c r="I1473" s="15"/>
      <c r="J1473" s="15"/>
    </row>
    <row r="1474" ht="30.0" customHeight="1">
      <c r="A1474" s="14"/>
      <c r="B1474" s="15">
        <v>1607.0</v>
      </c>
      <c r="C1474" s="15" t="s">
        <v>2997</v>
      </c>
      <c r="D1474" s="15" t="s">
        <v>2998</v>
      </c>
      <c r="E1474" s="16"/>
      <c r="F1474" s="16"/>
      <c r="G1474" s="17"/>
      <c r="H1474" s="17"/>
      <c r="I1474" s="15"/>
      <c r="J1474" s="15"/>
    </row>
    <row r="1475" ht="60.0" customHeight="1">
      <c r="A1475" s="14"/>
      <c r="B1475" s="15">
        <v>660.0</v>
      </c>
      <c r="C1475" s="15" t="s">
        <v>2999</v>
      </c>
      <c r="D1475" s="15" t="s">
        <v>3000</v>
      </c>
      <c r="E1475" s="16"/>
      <c r="F1475" s="16"/>
      <c r="G1475" s="17"/>
      <c r="H1475" s="17"/>
      <c r="I1475" s="15"/>
      <c r="J1475" s="15"/>
    </row>
    <row r="1476" ht="60.0" customHeight="1">
      <c r="A1476" s="14"/>
      <c r="B1476" s="15">
        <v>776.0</v>
      </c>
      <c r="C1476" s="15" t="s">
        <v>3001</v>
      </c>
      <c r="D1476" s="15" t="s">
        <v>3002</v>
      </c>
      <c r="E1476" s="16"/>
      <c r="F1476" s="16"/>
      <c r="G1476" s="17"/>
      <c r="H1476" s="17"/>
      <c r="I1476" s="15"/>
      <c r="J1476" s="15"/>
    </row>
    <row r="1477" ht="30.0" customHeight="1">
      <c r="A1477" s="14"/>
      <c r="B1477" s="15">
        <v>1265.0</v>
      </c>
      <c r="C1477" s="15" t="s">
        <v>3003</v>
      </c>
      <c r="D1477" s="15" t="s">
        <v>3004</v>
      </c>
      <c r="E1477" s="16"/>
      <c r="F1477" s="16"/>
      <c r="G1477" s="17"/>
      <c r="H1477" s="17"/>
      <c r="I1477" s="15"/>
      <c r="J1477" s="15"/>
    </row>
    <row r="1478" ht="15.0" customHeight="1">
      <c r="A1478" s="14"/>
      <c r="B1478" s="15">
        <v>944.0</v>
      </c>
      <c r="C1478" s="15" t="s">
        <v>3005</v>
      </c>
      <c r="D1478" s="15" t="s">
        <v>3006</v>
      </c>
      <c r="E1478" s="16"/>
      <c r="F1478" s="16"/>
      <c r="G1478" s="17"/>
      <c r="H1478" s="17"/>
      <c r="I1478" s="15"/>
      <c r="J1478" s="15"/>
    </row>
    <row r="1479" ht="30.0" customHeight="1">
      <c r="A1479" s="30">
        <v>50.0</v>
      </c>
      <c r="B1479" s="31">
        <v>318.0</v>
      </c>
      <c r="C1479" s="31" t="s">
        <v>3007</v>
      </c>
      <c r="D1479" s="31" t="s">
        <v>3008</v>
      </c>
      <c r="E1479" s="32" t="s">
        <v>11</v>
      </c>
      <c r="F1479" s="32" t="s">
        <v>11</v>
      </c>
      <c r="G1479" s="51" t="s">
        <v>3009</v>
      </c>
      <c r="H1479" s="52"/>
      <c r="I1479" s="31"/>
      <c r="J1479" s="31"/>
    </row>
    <row r="1480" ht="30.0" customHeight="1">
      <c r="A1480" s="14"/>
      <c r="B1480" s="15">
        <v>317.0</v>
      </c>
      <c r="C1480" s="15" t="s">
        <v>3010</v>
      </c>
      <c r="D1480" s="15" t="s">
        <v>3011</v>
      </c>
      <c r="E1480" s="16"/>
      <c r="F1480" s="16"/>
      <c r="G1480" s="17"/>
      <c r="H1480" s="17"/>
      <c r="I1480" s="15"/>
      <c r="J1480" s="15"/>
    </row>
    <row r="1481" ht="45.0" customHeight="1">
      <c r="A1481" s="14"/>
      <c r="B1481" s="15">
        <v>843.0</v>
      </c>
      <c r="C1481" s="15" t="s">
        <v>3012</v>
      </c>
      <c r="D1481" s="15" t="s">
        <v>3013</v>
      </c>
      <c r="E1481" s="16"/>
      <c r="F1481" s="16"/>
      <c r="G1481" s="17"/>
      <c r="H1481" s="17"/>
      <c r="I1481" s="15"/>
      <c r="J1481" s="15"/>
    </row>
    <row r="1482" ht="60.0" customHeight="1">
      <c r="A1482" s="14"/>
      <c r="B1482" s="15">
        <v>404.0</v>
      </c>
      <c r="C1482" s="15" t="s">
        <v>3014</v>
      </c>
      <c r="D1482" s="15" t="s">
        <v>3015</v>
      </c>
      <c r="E1482" s="16"/>
      <c r="F1482" s="16"/>
      <c r="G1482" s="17"/>
      <c r="H1482" s="17"/>
      <c r="I1482" s="15"/>
      <c r="J1482" s="15"/>
    </row>
    <row r="1483" ht="30.0" customHeight="1">
      <c r="A1483" s="14"/>
      <c r="B1483" s="15">
        <v>189.0</v>
      </c>
      <c r="C1483" s="15" t="s">
        <v>3016</v>
      </c>
      <c r="D1483" s="15" t="s">
        <v>3017</v>
      </c>
      <c r="E1483" s="16"/>
      <c r="F1483" s="16"/>
      <c r="G1483" s="17"/>
      <c r="H1483" s="17"/>
      <c r="I1483" s="15"/>
      <c r="J1483" s="15"/>
    </row>
    <row r="1484" ht="30.0" customHeight="1">
      <c r="A1484" s="14"/>
      <c r="B1484" s="15">
        <v>1231.0</v>
      </c>
      <c r="C1484" s="15" t="s">
        <v>3018</v>
      </c>
      <c r="D1484" s="15" t="s">
        <v>3019</v>
      </c>
      <c r="E1484" s="19" t="s">
        <v>11</v>
      </c>
      <c r="F1484" s="16"/>
      <c r="G1484" s="17"/>
      <c r="H1484" s="17"/>
      <c r="I1484" s="15"/>
      <c r="J1484" s="15"/>
    </row>
    <row r="1485" ht="30.0" customHeight="1">
      <c r="A1485" s="14"/>
      <c r="B1485" s="15">
        <v>1078.0</v>
      </c>
      <c r="C1485" s="15" t="s">
        <v>3020</v>
      </c>
      <c r="D1485" s="15" t="s">
        <v>3021</v>
      </c>
      <c r="E1485" s="19" t="s">
        <v>11</v>
      </c>
      <c r="F1485" s="16"/>
      <c r="G1485" s="17"/>
      <c r="H1485" s="17"/>
      <c r="I1485" s="15"/>
      <c r="J1485" s="15"/>
    </row>
    <row r="1486" ht="30.0" customHeight="1">
      <c r="A1486" s="14"/>
      <c r="B1486" s="15">
        <v>1079.0</v>
      </c>
      <c r="C1486" s="15" t="s">
        <v>3022</v>
      </c>
      <c r="D1486" s="15" t="s">
        <v>3023</v>
      </c>
      <c r="E1486" s="19" t="s">
        <v>11</v>
      </c>
      <c r="F1486" s="16"/>
      <c r="G1486" s="17"/>
      <c r="H1486" s="17"/>
      <c r="I1486" s="15"/>
      <c r="J1486" s="15"/>
    </row>
    <row r="1487" ht="15.0" customHeight="1">
      <c r="A1487" s="14"/>
      <c r="B1487" s="15">
        <v>688.0</v>
      </c>
      <c r="C1487" s="15" t="s">
        <v>3024</v>
      </c>
      <c r="D1487" s="15" t="s">
        <v>3025</v>
      </c>
      <c r="E1487" s="16"/>
      <c r="F1487" s="16"/>
      <c r="G1487" s="17"/>
      <c r="H1487" s="17"/>
      <c r="I1487" s="15"/>
      <c r="J1487" s="15"/>
    </row>
    <row r="1488" ht="60.0" customHeight="1">
      <c r="A1488" s="14"/>
      <c r="B1488" s="15">
        <v>52.0</v>
      </c>
      <c r="C1488" s="15" t="s">
        <v>3026</v>
      </c>
      <c r="D1488" s="15" t="s">
        <v>3027</v>
      </c>
      <c r="E1488" s="16"/>
      <c r="F1488" s="16"/>
      <c r="G1488" s="17"/>
      <c r="H1488" s="17"/>
      <c r="I1488" s="15"/>
      <c r="J1488" s="15"/>
    </row>
    <row r="1489" ht="45.0" customHeight="1">
      <c r="A1489" s="14"/>
      <c r="B1489" s="15">
        <v>752.0</v>
      </c>
      <c r="C1489" s="15" t="s">
        <v>3028</v>
      </c>
      <c r="D1489" s="15" t="s">
        <v>3029</v>
      </c>
      <c r="E1489" s="16"/>
      <c r="F1489" s="16"/>
      <c r="G1489" s="17"/>
      <c r="H1489" s="17"/>
      <c r="I1489" s="15"/>
      <c r="J1489" s="15"/>
    </row>
    <row r="1490" ht="30.0" customHeight="1">
      <c r="A1490" s="14"/>
      <c r="B1490" s="15">
        <v>1562.0</v>
      </c>
      <c r="C1490" s="15" t="s">
        <v>3030</v>
      </c>
      <c r="D1490" s="15" t="s">
        <v>3031</v>
      </c>
      <c r="E1490" s="16"/>
      <c r="F1490" s="16"/>
      <c r="G1490" s="17"/>
      <c r="H1490" s="17"/>
      <c r="I1490" s="15"/>
      <c r="J1490" s="15"/>
    </row>
    <row r="1491" ht="75.0" customHeight="1">
      <c r="A1491" s="14"/>
      <c r="B1491" s="15">
        <v>1589.0</v>
      </c>
      <c r="C1491" s="15" t="s">
        <v>3032</v>
      </c>
      <c r="D1491" s="15" t="s">
        <v>3033</v>
      </c>
      <c r="E1491" s="16"/>
      <c r="F1491" s="16"/>
      <c r="G1491" s="17"/>
      <c r="H1491" s="17"/>
      <c r="I1491" s="15"/>
      <c r="J1491" s="15"/>
    </row>
    <row r="1492" ht="30.0" customHeight="1">
      <c r="A1492" s="14"/>
      <c r="B1492" s="15">
        <v>813.0</v>
      </c>
      <c r="C1492" s="15" t="s">
        <v>3034</v>
      </c>
      <c r="D1492" s="15" t="s">
        <v>3035</v>
      </c>
      <c r="E1492" s="16"/>
      <c r="F1492" s="16"/>
      <c r="G1492" s="17"/>
      <c r="H1492" s="17"/>
      <c r="I1492" s="15"/>
      <c r="J1492" s="15"/>
    </row>
    <row r="1493" ht="45.0" customHeight="1">
      <c r="A1493" s="14"/>
      <c r="B1493" s="15">
        <v>1705.0</v>
      </c>
      <c r="C1493" s="15" t="s">
        <v>3036</v>
      </c>
      <c r="D1493" s="15" t="s">
        <v>3037</v>
      </c>
      <c r="E1493" s="16"/>
      <c r="F1493" s="16"/>
      <c r="G1493" s="17"/>
      <c r="H1493" s="17"/>
      <c r="I1493" s="15"/>
      <c r="J1493" s="15"/>
    </row>
    <row r="1494" ht="30.0" customHeight="1">
      <c r="A1494" s="14"/>
      <c r="B1494" s="15">
        <v>538.0</v>
      </c>
      <c r="C1494" s="15" t="s">
        <v>3038</v>
      </c>
      <c r="D1494" s="15" t="s">
        <v>3039</v>
      </c>
      <c r="E1494" s="16"/>
      <c r="F1494" s="16"/>
      <c r="G1494" s="17"/>
      <c r="H1494" s="17"/>
      <c r="I1494" s="15"/>
      <c r="J1494" s="15"/>
    </row>
    <row r="1495" ht="45.0" customHeight="1">
      <c r="A1495" s="14"/>
      <c r="B1495" s="15">
        <v>300.0</v>
      </c>
      <c r="C1495" s="15" t="s">
        <v>3040</v>
      </c>
      <c r="D1495" s="15" t="s">
        <v>3041</v>
      </c>
      <c r="E1495" s="16"/>
      <c r="F1495" s="16"/>
      <c r="G1495" s="17"/>
      <c r="H1495" s="17"/>
      <c r="I1495" s="15"/>
      <c r="J1495" s="15"/>
    </row>
    <row r="1496" ht="45.0" customHeight="1">
      <c r="A1496" s="14"/>
      <c r="B1496" s="15">
        <v>1522.0</v>
      </c>
      <c r="C1496" s="15" t="s">
        <v>3042</v>
      </c>
      <c r="D1496" s="15" t="s">
        <v>3043</v>
      </c>
      <c r="E1496" s="16"/>
      <c r="F1496" s="16"/>
      <c r="G1496" s="17"/>
      <c r="H1496" s="17"/>
      <c r="I1496" s="15"/>
      <c r="J1496" s="15"/>
    </row>
    <row r="1497" ht="30.0" customHeight="1">
      <c r="A1497" s="14"/>
      <c r="B1497" s="15">
        <v>642.0</v>
      </c>
      <c r="C1497" s="15" t="s">
        <v>3044</v>
      </c>
      <c r="D1497" s="15" t="s">
        <v>3045</v>
      </c>
      <c r="E1497" s="16"/>
      <c r="F1497" s="16"/>
      <c r="G1497" s="17"/>
      <c r="H1497" s="17"/>
      <c r="I1497" s="15"/>
      <c r="J1497" s="15"/>
    </row>
    <row r="1498" ht="75.0" customHeight="1">
      <c r="A1498" s="14"/>
      <c r="B1498" s="15">
        <v>1145.0</v>
      </c>
      <c r="C1498" s="15" t="s">
        <v>3046</v>
      </c>
      <c r="D1498" s="15" t="s">
        <v>3047</v>
      </c>
      <c r="E1498" s="16"/>
      <c r="F1498" s="16"/>
      <c r="G1498" s="17"/>
      <c r="H1498" s="17"/>
      <c r="I1498" s="15"/>
      <c r="J1498" s="15"/>
    </row>
    <row r="1499" ht="30.0" customHeight="1">
      <c r="A1499" s="14"/>
      <c r="B1499" s="15">
        <v>643.0</v>
      </c>
      <c r="C1499" s="15" t="s">
        <v>3048</v>
      </c>
      <c r="D1499" s="15" t="s">
        <v>3049</v>
      </c>
      <c r="E1499" s="16"/>
      <c r="F1499" s="16"/>
      <c r="G1499" s="17"/>
      <c r="H1499" s="17"/>
      <c r="I1499" s="15"/>
      <c r="J1499" s="15"/>
    </row>
    <row r="1500" ht="45.0" customHeight="1">
      <c r="A1500" s="14"/>
      <c r="B1500" s="15">
        <v>1041.0</v>
      </c>
      <c r="C1500" s="15" t="s">
        <v>3050</v>
      </c>
      <c r="D1500" s="15" t="s">
        <v>3051</v>
      </c>
      <c r="E1500" s="16"/>
      <c r="F1500" s="16"/>
      <c r="G1500" s="17"/>
      <c r="H1500" s="17"/>
      <c r="I1500" s="15"/>
      <c r="J1500" s="15"/>
    </row>
    <row r="1501" ht="45.0" customHeight="1">
      <c r="A1501" s="14"/>
      <c r="B1501" s="15">
        <v>176.0</v>
      </c>
      <c r="C1501" s="15" t="s">
        <v>3052</v>
      </c>
      <c r="D1501" s="15" t="s">
        <v>3053</v>
      </c>
      <c r="E1501" s="16"/>
      <c r="F1501" s="16"/>
      <c r="G1501" s="17"/>
      <c r="H1501" s="17"/>
      <c r="I1501" s="15"/>
      <c r="J1501" s="15"/>
    </row>
    <row r="1502" ht="60.0" customHeight="1">
      <c r="A1502" s="14"/>
      <c r="B1502" s="15">
        <v>173.0</v>
      </c>
      <c r="C1502" s="15" t="s">
        <v>3054</v>
      </c>
      <c r="D1502" s="15" t="s">
        <v>3055</v>
      </c>
      <c r="E1502" s="16"/>
      <c r="F1502" s="16"/>
      <c r="G1502" s="17"/>
      <c r="H1502" s="17"/>
      <c r="I1502" s="15"/>
      <c r="J1502" s="15"/>
    </row>
    <row r="1503" ht="60.0" customHeight="1">
      <c r="A1503" s="14"/>
      <c r="B1503" s="15">
        <v>174.0</v>
      </c>
      <c r="C1503" s="15" t="s">
        <v>3056</v>
      </c>
      <c r="D1503" s="15" t="s">
        <v>3057</v>
      </c>
      <c r="E1503" s="16"/>
      <c r="F1503" s="16"/>
      <c r="G1503" s="17"/>
      <c r="H1503" s="17"/>
      <c r="I1503" s="15"/>
      <c r="J1503" s="15"/>
    </row>
    <row r="1504" ht="90.0" customHeight="1">
      <c r="A1504" s="14"/>
      <c r="B1504" s="15">
        <v>1695.0</v>
      </c>
      <c r="C1504" s="15" t="s">
        <v>3058</v>
      </c>
      <c r="D1504" s="15" t="s">
        <v>3059</v>
      </c>
      <c r="E1504" s="16"/>
      <c r="F1504" s="16"/>
      <c r="G1504" s="17"/>
      <c r="H1504" s="17"/>
      <c r="I1504" s="15"/>
      <c r="J1504" s="15"/>
    </row>
    <row r="1505" ht="45.0" customHeight="1">
      <c r="A1505" s="14"/>
      <c r="B1505" s="15">
        <v>919.0</v>
      </c>
      <c r="C1505" s="15" t="s">
        <v>3060</v>
      </c>
      <c r="D1505" s="15" t="s">
        <v>3061</v>
      </c>
      <c r="E1505" s="16"/>
      <c r="F1505" s="16"/>
      <c r="G1505" s="17"/>
      <c r="H1505" s="17"/>
      <c r="I1505" s="15"/>
      <c r="J1505" s="15"/>
    </row>
    <row r="1506" ht="90.0" customHeight="1">
      <c r="A1506" s="14"/>
      <c r="B1506" s="15">
        <v>1116.0</v>
      </c>
      <c r="C1506" s="15" t="s">
        <v>3062</v>
      </c>
      <c r="D1506" s="15" t="s">
        <v>3063</v>
      </c>
      <c r="E1506" s="16"/>
      <c r="F1506" s="16"/>
      <c r="G1506" s="17"/>
      <c r="H1506" s="17"/>
      <c r="I1506" s="15"/>
      <c r="J1506" s="15"/>
    </row>
    <row r="1507" ht="30.0" customHeight="1">
      <c r="A1507" s="14"/>
      <c r="B1507" s="15">
        <v>629.0</v>
      </c>
      <c r="C1507" s="15" t="s">
        <v>3064</v>
      </c>
      <c r="D1507" s="15" t="s">
        <v>3065</v>
      </c>
      <c r="E1507" s="16"/>
      <c r="F1507" s="16"/>
      <c r="G1507" s="17"/>
      <c r="H1507" s="17"/>
      <c r="I1507" s="15"/>
      <c r="J1507" s="15"/>
    </row>
    <row r="1508" ht="60.0" customHeight="1">
      <c r="A1508" s="14"/>
      <c r="B1508" s="15">
        <v>1598.0</v>
      </c>
      <c r="C1508" s="15" t="s">
        <v>3066</v>
      </c>
      <c r="D1508" s="15" t="s">
        <v>3067</v>
      </c>
      <c r="E1508" s="16"/>
      <c r="F1508" s="16"/>
      <c r="G1508" s="17"/>
      <c r="H1508" s="17"/>
      <c r="I1508" s="15"/>
      <c r="J1508" s="15"/>
    </row>
    <row r="1509" ht="75.0" customHeight="1">
      <c r="A1509" s="14"/>
      <c r="B1509" s="15">
        <v>515.0</v>
      </c>
      <c r="C1509" s="15" t="s">
        <v>3068</v>
      </c>
      <c r="D1509" s="15" t="s">
        <v>3069</v>
      </c>
      <c r="E1509" s="16"/>
      <c r="F1509" s="16"/>
      <c r="G1509" s="17"/>
      <c r="H1509" s="17"/>
      <c r="I1509" s="15"/>
      <c r="J1509" s="15"/>
    </row>
    <row r="1510" ht="30.0" customHeight="1">
      <c r="A1510" s="14"/>
      <c r="B1510" s="15">
        <v>699.0</v>
      </c>
      <c r="C1510" s="15" t="s">
        <v>3070</v>
      </c>
      <c r="D1510" s="15" t="s">
        <v>3071</v>
      </c>
      <c r="E1510" s="16"/>
      <c r="F1510" s="16"/>
      <c r="G1510" s="17"/>
      <c r="H1510" s="17"/>
      <c r="I1510" s="15"/>
      <c r="J1510" s="15"/>
    </row>
    <row r="1511" ht="15.0" customHeight="1">
      <c r="A1511" s="14"/>
      <c r="B1511" s="15">
        <v>1109.0</v>
      </c>
      <c r="C1511" s="15" t="s">
        <v>3072</v>
      </c>
      <c r="D1511" s="15" t="s">
        <v>3073</v>
      </c>
      <c r="E1511" s="16"/>
      <c r="F1511" s="16"/>
      <c r="G1511" s="17"/>
      <c r="H1511" s="17"/>
      <c r="I1511" s="15"/>
      <c r="J1511" s="15"/>
    </row>
  </sheetData>
  <autoFilter ref="$E$1:$F$1511">
    <filterColumn colId="0">
      <filters blank="1">
        <filter val="Yes"/>
      </filters>
    </filterColumn>
    <filterColumn colId="1">
      <filters blank="1">
        <filter val="Yes"/>
      </filters>
    </filterColumn>
  </autoFilter>
  <dataValidations>
    <dataValidation type="list" allowBlank="1" showErrorMessage="1" sqref="H2:H1511">
      <formula1>"Y/N,Values"</formula1>
    </dataValidation>
    <dataValidation type="list" allowBlank="1" showErrorMessage="1" sqref="E2:F1511">
      <formula1>"Yes,"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120.63"/>
  </cols>
  <sheetData>
    <row r="1">
      <c r="A1" s="54" t="s">
        <v>3074</v>
      </c>
    </row>
  </sheetData>
  <drawing r:id="rId1"/>
</worksheet>
</file>