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esktop\"/>
    </mc:Choice>
  </mc:AlternateContent>
  <xr:revisionPtr revIDLastSave="0" documentId="13_ncr:1_{695617CA-4E44-4814-8EA9-72301D45FA8C}" xr6:coauthVersionLast="45" xr6:coauthVersionMax="45" xr10:uidLastSave="{00000000-0000-0000-0000-000000000000}"/>
  <bookViews>
    <workbookView xWindow="28680" yWindow="-120" windowWidth="21840" windowHeight="13140" xr2:uid="{BC0A227F-1CDF-412F-A6A6-398EC5857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<sst xmlns="http://schemas.openxmlformats.org/spreadsheetml/2006/main" count="12" uniqueCount="7">
  <si>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Input size</t>
  </si>
  <si>
    <t>Median of Three Best Case (Counter)</t>
  </si>
  <si>
    <t>Median of Three Best Case (Seconds)</t>
  </si>
  <si>
    <t>Median of Three Average Case (Counter)</t>
  </si>
  <si>
    <t>Median of Three Average Case (Seconds)</t>
  </si>
  <si>
    <t>Median of Three Worst Case (Counter)</t>
  </si>
  <si>
    <t>Median of Three Worst Case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</si>
</sst>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 of Three Best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of Three Best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998</c:v>
                </c:pt>
                <c:pt idx="1">
                  <c:v>9998</c:v>
                </c:pt>
                <c:pt idx="2">
                  <c:v>19998</c:v>
                </c:pt>
                <c:pt idx="3">
                  <c:v>39998</c:v>
                </c:pt>
                <c:pt idx="4">
                  <c:v>79998</c:v>
                </c:pt>
                <c:pt idx="5">
                  <c:v>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0-4E0D-AA4C-DED38B84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11007"/>
        <c:axId val="1064669423"/>
      </c:scatterChart>
      <c:valAx>
        <c:axId val="5850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69423"/>
        <c:crosses val="autoZero"/>
        <c:crossBetween val="midCat"/>
      </c:valAx>
      <c:valAx>
        <c:axId val="10646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 of Three Best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Median of Three Best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Sheet1!$A$11:$A$16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3.5776266000000001E-2</c:v>
                </c:pt>
                <c:pt idx="1">
                  <c:v>4.5186815999999998E-2</c:v>
                </c:pt>
                <c:pt idx="2">
                  <c:v>5.6269975E-2</c:v>
                </c:pt>
                <c:pt idx="3">
                  <c:v>5.8269975000000002E-2</c:v>
                </c:pt>
                <c:pt idx="4">
                  <c:v>6.4120394999999997E-2</c:v>
                </c:pt>
                <c:pt idx="5">
                  <c:v>7.2008298999999998E-2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A-4864-8EEC-E9D8DD55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169103"/>
        <c:axId val="1064655695"/>
      </c:scatterChart>
      <c:valAx>
        <c:axId val="8711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55695"/>
        <c:crosses val="autoZero"/>
        <c:crossBetween val="midCat"/>
      </c:valAx>
      <c:valAx>
        <c:axId val="10646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 of Three Average Case (Counter)</a:t>
            </a:r>
          </a:p>
        </c:rich>
      </c:tx>
      <c:layout>
        <c:manualLayout>
          <c:xMode val="edge"/>
          <c:yMode val="edge"/>
          <c:x val="0.17153455818022748"/>
          <c:y val="2.770083102493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Median of Three Average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Sheet1!$A$20:$A$25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8750</c:v>
                </c:pt>
                <c:pt idx="1">
                  <c:v>200322</c:v>
                </c:pt>
                <c:pt idx="2">
                  <c:v>378192</c:v>
                </c:pt>
                <c:pt idx="3">
                  <c:v>1310390</c:v>
                </c:pt>
                <c:pt idx="4">
                  <c:v>1530708</c:v>
                </c:pt>
                <c:pt idx="5">
                  <c:v>4241660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3-4661-9B30-8713D2F6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768991"/>
        <c:axId val="1064677743"/>
      </c:scatterChart>
      <c:valAx>
        <c:axId val="107276899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77743"/>
        <c:crosses val="autoZero"/>
        <c:crossBetween val="midCat"/>
      </c:valAx>
      <c:valAx>
        <c:axId val="10646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6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Median of Three Average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Sheet1!$A$29:$A$34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Sheet1!$B$29:$B$34</c:f>
              <c:numCache>
                <c:formatCode>General</c:formatCode>
                <c:ptCount val="6"/>
                <c:pt idx="0">
                  <c:v>1.3825268999999999E-2</c:v>
                </c:pt>
                <c:pt idx="1">
                  <c:v>2.1487340000000001E-2</c:v>
                </c:pt>
                <c:pt idx="2">
                  <c:v>3.5565078E-2</c:v>
                </c:pt>
                <c:pt idx="3">
                  <c:v>4.5399149E-2</c:v>
                </c:pt>
                <c:pt idx="4">
                  <c:v>7.0256271999999995E-2</c:v>
                </c:pt>
                <c:pt idx="5">
                  <c:v>8.4463292999999995E-2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C-4079-AA04-CE5C52D2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77087"/>
        <c:axId val="1115445839"/>
      </c:scatterChart>
      <c:valAx>
        <c:axId val="111857708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45839"/>
        <c:crosses val="autoZero"/>
        <c:crossBetween val="midCat"/>
      </c:valAx>
      <c:valAx>
        <c:axId val="11154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7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Median of Three Worst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Sheet1!$A$38:$A$43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Sheet1!$B$38:$B$43</c:f>
              <c:numCache>
                <c:formatCode>General</c:formatCode>
                <c:ptCount val="6"/>
                <c:pt idx="0">
                  <c:v>995008</c:v>
                </c:pt>
                <c:pt idx="1">
                  <c:v>99950008</c:v>
                </c:pt>
                <c:pt idx="2">
                  <c:v>399900008</c:v>
                </c:pt>
                <c:pt idx="3">
                  <c:v>1599800008</c:v>
                </c:pt>
                <c:pt idx="4">
                  <c:v>2104632712</c:v>
                </c:pt>
                <c:pt idx="5">
                  <c:v>9999500008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0-4E96-B5EF-902BEF49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25183"/>
        <c:axId val="1115449999"/>
      </c:scatterChart>
      <c:valAx>
        <c:axId val="107342518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49999"/>
        <c:crosses val="autoZero"/>
        <c:crossBetween val="midCat"/>
      </c:valAx>
      <c:valAx>
        <c:axId val="11154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2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 of Three Worst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Median of Three Worst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Sheet1!$A$47:$A$52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Sheet1!$B$47:$B$52</c:f>
              <c:numCache>
                <c:formatCode>General</c:formatCode>
                <c:ptCount val="6"/>
                <c:pt idx="0">
                  <c:v>3.0868316E-2</c:v>
                </c:pt>
                <c:pt idx="1">
                  <c:v>0.245377336</c:v>
                </c:pt>
                <c:pt idx="2">
                  <c:v>0.95279910499999998</c:v>
                </c:pt>
                <c:pt idx="3">
                  <c:v>3.288331774</c:v>
                </c:pt>
                <c:pt idx="4">
                  <c:v>20.58991833</c:v>
                </c:pt>
                <c:pt idx="5">
                  <c:v>41.542385383999999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7-4689-8EBB-E54B62A0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31183"/>
        <c:axId val="1115469135"/>
      </c:scatterChart>
      <c:valAx>
        <c:axId val="107343118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69135"/>
        <c:crosses val="autoZero"/>
        <c:crossBetween val="midCat"/>
      </c:valAx>
      <c:valAx>
        <c:axId val="11154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599122</xdr:colOff>
      <xdr:row>0</xdr:row>
      <xdr:rowOff>12381</xdr:rowOff>
    </xdr:from>
    <xdr:to>
      <xdr:col>12</xdr:col>
      <xdr:colOff>247650</xdr:colOff>
      <xdr:row>15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F5209-1BE6-4B51-9A00-5E5E042CE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</xdr:colOff>
      <xdr:row>16</xdr:row>
      <xdr:rowOff>952</xdr:rowOff>
    </xdr:from>
    <xdr:to>
      <xdr:col>12</xdr:col>
      <xdr:colOff>266700</xdr:colOff>
      <xdr:row>31</xdr:row>
      <xdr:rowOff>37147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11139-C90A-453E-9208-114816BC5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599122</xdr:colOff>
      <xdr:row>31</xdr:row>
      <xdr:rowOff>168592</xdr:rowOff>
    </xdr:from>
    <xdr:to>
      <xdr:col>12</xdr:col>
      <xdr:colOff>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87DF5-4F8B-4CA4-B14A-9CCC365BE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9524</xdr:colOff>
      <xdr:row>47</xdr:row>
      <xdr:rowOff>172402</xdr:rowOff>
    </xdr:from>
    <xdr:to>
      <xdr:col>11</xdr:col>
      <xdr:colOff>609599</xdr:colOff>
      <xdr:row>64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9BD278-E59C-42AC-A827-DCB915112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598170</xdr:colOff>
      <xdr:row>65</xdr:row>
      <xdr:rowOff>25716</xdr:rowOff>
    </xdr:from>
    <xdr:to>
      <xdr:col>11</xdr:col>
      <xdr:colOff>590550</xdr:colOff>
      <xdr:row>80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2FD5B4-1A67-4E77-9831-FF3751195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</xdr:colOff>
      <xdr:row>81</xdr:row>
      <xdr:rowOff>6666</xdr:rowOff>
    </xdr:from>
    <xdr:to>
      <xdr:col>12</xdr:col>
      <xdr:colOff>7620</xdr:colOff>
      <xdr:row>97</xdr:row>
      <xdr:rowOff>1904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BE1351-3E23-43FD-8958-A273AC210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071F-8BBF-4C27-9E93-13680830E229}">
  <dimension ref="A1:B52"/>
  <sheetViews>
    <sheetView tabSelected="1" topLeftCell="A79" workbookViewId="0">
      <selection activeCell="A46" sqref="A46:B52"/>
    </sheetView>
  </sheetViews>
  <sheetFormatPr defaultRowHeight="14.4" x14ac:dyDescent="0.3"/>
  <cols>
    <col min="2" max="2" width="36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1000</v>
      </c>
      <c r="B2" s="1">
        <v>998</v>
      </c>
    </row>
    <row r="3" spans="1:2" x14ac:dyDescent="0.3">
      <c r="A3" s="1">
        <v>10000</v>
      </c>
      <c r="B3" s="1">
        <v>9998</v>
      </c>
    </row>
    <row r="4" spans="1:2" x14ac:dyDescent="0.3">
      <c r="A4" s="1">
        <v>20000</v>
      </c>
      <c r="B4" s="1">
        <v>19998</v>
      </c>
    </row>
    <row r="5" spans="1:2" x14ac:dyDescent="0.3">
      <c r="A5" s="1">
        <v>40000</v>
      </c>
      <c r="B5" s="1">
        <v>39998</v>
      </c>
    </row>
    <row r="6" spans="1:2" x14ac:dyDescent="0.3">
      <c r="A6" s="1">
        <v>80000</v>
      </c>
      <c r="B6" s="1">
        <v>79998</v>
      </c>
    </row>
    <row r="7" spans="1:2" x14ac:dyDescent="0.3">
      <c r="A7" s="1">
        <v>100000</v>
      </c>
      <c r="B7" s="1">
        <v>99998</v>
      </c>
    </row>
    <row r="10" spans="1:2" x14ac:dyDescent="0.3">
      <c r="A10" s="1" t="s">
        <v>0</v>
      </c>
      <c r="B10" s="1" t="s">
        <v>2</v>
      </c>
    </row>
    <row r="11" spans="1:2" x14ac:dyDescent="0.3">
      <c r="A11" s="1">
        <v>1000</v>
      </c>
      <c r="B11" s="1">
        <v>3.5776266000000001E-2</v>
      </c>
    </row>
    <row r="12" spans="1:2" x14ac:dyDescent="0.3">
      <c r="A12" s="1">
        <v>10000</v>
      </c>
      <c r="B12" s="1">
        <v>4.5186815999999998E-2</v>
      </c>
    </row>
    <row r="13" spans="1:2" x14ac:dyDescent="0.3">
      <c r="A13" s="1">
        <v>20000</v>
      </c>
      <c r="B13" s="1">
        <v>5.6269975E-2</v>
      </c>
    </row>
    <row r="14" spans="1:2" x14ac:dyDescent="0.3">
      <c r="A14" s="1">
        <v>40000</v>
      </c>
      <c r="B14" s="1">
        <v>5.8269975000000002E-2</v>
      </c>
    </row>
    <row r="15" spans="1:2" x14ac:dyDescent="0.3">
      <c r="A15" s="1">
        <v>80000</v>
      </c>
      <c r="B15" s="1">
        <v>6.4120394999999997E-2</v>
      </c>
    </row>
    <row r="16" spans="1:2" x14ac:dyDescent="0.3">
      <c r="A16" s="1">
        <v>100000</v>
      </c>
      <c r="B16" s="1">
        <v>7.2008298999999998E-2</v>
      </c>
    </row>
    <row r="19" spans="1:2" x14ac:dyDescent="0.3">
      <c r="A19" s="1" t="s">
        <v>0</v>
      </c>
      <c r="B19" s="1" t="s">
        <v>3</v>
      </c>
    </row>
    <row r="20" spans="1:2" x14ac:dyDescent="0.3">
      <c r="A20" s="1">
        <v>1000</v>
      </c>
      <c r="B20" s="1">
        <v>8750</v>
      </c>
    </row>
    <row r="21" spans="1:2" x14ac:dyDescent="0.3">
      <c r="A21" s="1">
        <v>10000</v>
      </c>
      <c r="B21" s="1">
        <v>200322</v>
      </c>
    </row>
    <row r="22" spans="1:2" x14ac:dyDescent="0.3">
      <c r="A22" s="1">
        <v>20000</v>
      </c>
      <c r="B22" s="1">
        <v>378192</v>
      </c>
    </row>
    <row r="23" spans="1:2" x14ac:dyDescent="0.3">
      <c r="A23" s="1">
        <v>40000</v>
      </c>
      <c r="B23" s="1">
        <v>1310390</v>
      </c>
    </row>
    <row r="24" spans="1:2" x14ac:dyDescent="0.3">
      <c r="A24" s="1">
        <v>80000</v>
      </c>
      <c r="B24" s="1">
        <v>1530708</v>
      </c>
    </row>
    <row r="25" spans="1:2" x14ac:dyDescent="0.3">
      <c r="A25" s="1">
        <v>100000</v>
      </c>
      <c r="B25" s="1">
        <v>4241660</v>
      </c>
    </row>
    <row r="28" spans="1:2" x14ac:dyDescent="0.3">
      <c r="A28" s="1" t="s">
        <v>0</v>
      </c>
      <c r="B28" s="1" t="s">
        <v>4</v>
      </c>
    </row>
    <row r="29" spans="1:2" x14ac:dyDescent="0.3">
      <c r="A29" s="1">
        <v>1000</v>
      </c>
      <c r="B29" s="1">
        <v>1.3825268999999999E-2</v>
      </c>
    </row>
    <row r="30" spans="1:2" x14ac:dyDescent="0.3">
      <c r="A30" s="1">
        <v>10000</v>
      </c>
      <c r="B30" s="1">
        <v>2.1487340000000001E-2</v>
      </c>
    </row>
    <row r="31" spans="1:2" x14ac:dyDescent="0.3">
      <c r="A31" s="1">
        <v>20000</v>
      </c>
      <c r="B31" s="1">
        <v>3.5565078E-2</v>
      </c>
    </row>
    <row r="32" spans="1:2" x14ac:dyDescent="0.3">
      <c r="A32" s="1">
        <v>40000</v>
      </c>
      <c r="B32" s="1">
        <v>4.5399149E-2</v>
      </c>
    </row>
    <row r="33" spans="1:2" x14ac:dyDescent="0.3">
      <c r="A33" s="1">
        <v>80000</v>
      </c>
      <c r="B33" s="1">
        <v>7.0256271999999995E-2</v>
      </c>
    </row>
    <row r="34" spans="1:2" x14ac:dyDescent="0.3">
      <c r="A34" s="1">
        <v>100000</v>
      </c>
      <c r="B34" s="1">
        <v>8.4463292999999995E-2</v>
      </c>
    </row>
    <row r="37" spans="1:2" x14ac:dyDescent="0.3">
      <c r="A37" s="1" t="s">
        <v>0</v>
      </c>
      <c r="B37" s="1" t="s">
        <v>5</v>
      </c>
    </row>
    <row r="38" spans="1:2" x14ac:dyDescent="0.3">
      <c r="A38" s="1">
        <v>1000</v>
      </c>
      <c r="B38" s="1">
        <v>995008</v>
      </c>
    </row>
    <row r="39" spans="1:2" x14ac:dyDescent="0.3">
      <c r="A39" s="1">
        <v>10000</v>
      </c>
      <c r="B39" s="1">
        <v>99950008</v>
      </c>
    </row>
    <row r="40" spans="1:2" x14ac:dyDescent="0.3">
      <c r="A40" s="1">
        <v>20000</v>
      </c>
      <c r="B40" s="1">
        <v>399900008</v>
      </c>
    </row>
    <row r="41" spans="1:2" x14ac:dyDescent="0.3">
      <c r="A41" s="1">
        <v>40000</v>
      </c>
      <c r="B41" s="1">
        <v>1599800008</v>
      </c>
    </row>
    <row r="42" spans="1:2" x14ac:dyDescent="0.3">
      <c r="A42" s="1">
        <v>80000</v>
      </c>
      <c r="B42" s="1">
        <v>2104632712</v>
      </c>
    </row>
    <row r="43" spans="1:2" x14ac:dyDescent="0.3">
      <c r="A43" s="1">
        <v>100000</v>
      </c>
      <c r="B43" s="1">
        <v>9999500008</v>
      </c>
    </row>
    <row r="46" spans="1:2" x14ac:dyDescent="0.3">
      <c r="A46" s="1" t="s">
        <v>0</v>
      </c>
      <c r="B46" s="1" t="s">
        <v>6</v>
      </c>
    </row>
    <row r="47" spans="1:2" x14ac:dyDescent="0.3">
      <c r="A47" s="1">
        <v>1000</v>
      </c>
      <c r="B47" s="1">
        <v>3.0868316E-2</v>
      </c>
    </row>
    <row r="48" spans="1:2" x14ac:dyDescent="0.3">
      <c r="A48" s="1">
        <v>10000</v>
      </c>
      <c r="B48" s="1">
        <v>0.245377336</v>
      </c>
    </row>
    <row r="49" spans="1:2" x14ac:dyDescent="0.3">
      <c r="A49" s="1">
        <v>20000</v>
      </c>
      <c r="B49" s="1">
        <v>0.95279910499999998</v>
      </c>
    </row>
    <row r="50" spans="1:2" x14ac:dyDescent="0.3">
      <c r="A50" s="1">
        <v>40000</v>
      </c>
      <c r="B50" s="1">
        <v>3.288331774</v>
      </c>
    </row>
    <row r="51" spans="1:2" x14ac:dyDescent="0.3">
      <c r="A51" s="1">
        <v>80000</v>
      </c>
      <c r="B51" s="1">
        <v>20.58991833</v>
      </c>
    </row>
    <row r="52" spans="1:2" x14ac:dyDescent="0.3">
      <c r="A52" s="1">
        <v>100000</v>
      </c>
      <c r="B52" s="1">
        <v>41.542385383999999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Bilgehan</dc:creator>
  <cp:lastModifiedBy>Bilgehan</cp:lastModifiedBy>
  <dcterms:created xsi:type="dcterms:W3CDTF">2020-05-01T16:27:57Z</dcterms:created>
  <dcterms:modified xsi:type="dcterms:W3CDTF">2020-05-02T19:22:04Z</dcterms:modified>
</cp:coreProperties>
</file>