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-Analysis-Projects\07.lileihanmeimei\analysis\"/>
    </mc:Choice>
  </mc:AlternateContent>
  <bookViews>
    <workbookView xWindow="0" yWindow="0" windowWidth="23040" windowHeight="10092"/>
  </bookViews>
  <sheets>
    <sheet name="Sheet1" sheetId="2" r:id="rId1"/>
    <sheet name="hand" sheetId="1" r:id="rId2"/>
  </sheets>
  <calcPr calcId="0"/>
  <pivotCaches>
    <pivotCache cacheId="39" r:id="rId3"/>
  </pivotCaches>
</workbook>
</file>

<file path=xl/sharedStrings.xml><?xml version="1.0" encoding="utf-8"?>
<sst xmlns="http://schemas.openxmlformats.org/spreadsheetml/2006/main" count="1779" uniqueCount="1779">
  <si>
    <t>Index</t>
  </si>
  <si>
    <t>rate</t>
  </si>
  <si>
    <t>person_page</t>
  </si>
  <si>
    <t>watched</t>
  </si>
  <si>
    <t>want</t>
  </si>
  <si>
    <t>register_date</t>
  </si>
  <si>
    <t>isfake</t>
  </si>
  <si>
    <t>https://www.douban.com/people/162795212</t>
  </si>
  <si>
    <t>https://www.douban.com/people/162765908</t>
  </si>
  <si>
    <t>https://www.douban.com/people/162762142</t>
  </si>
  <si>
    <t>https://www.douban.com/people/162776372</t>
  </si>
  <si>
    <t>https://www.douban.com/people/162778933</t>
  </si>
  <si>
    <t>https://www.douban.com/people/162753337</t>
  </si>
  <si>
    <t>https://www.douban.com/people/162738674</t>
  </si>
  <si>
    <t>https://www.douban.com/people/162745008</t>
  </si>
  <si>
    <t>https://www.douban.com/people/162730144</t>
  </si>
  <si>
    <t>https://www.douban.com/people/162741035</t>
  </si>
  <si>
    <t>https://www.douban.com/people/162728952</t>
  </si>
  <si>
    <t>https://www.douban.com/people/162733774</t>
  </si>
  <si>
    <t>https://www.douban.com/people/162739306</t>
  </si>
  <si>
    <t>https://www.douban.com/people/162725759</t>
  </si>
  <si>
    <t>https://www.douban.com/people/162702390</t>
  </si>
  <si>
    <t>https://www.douban.com/people/162705506</t>
  </si>
  <si>
    <t>https://www.douban.com/people/162708465</t>
  </si>
  <si>
    <t>https://www.douban.com/people/162674657</t>
  </si>
  <si>
    <t>https://www.douban.com/people/162680124</t>
  </si>
  <si>
    <t>https://www.douban.com/people/162700825</t>
  </si>
  <si>
    <t>https://www.douban.com/people/162678018</t>
  </si>
  <si>
    <t>https://www.douban.com/people/162663921</t>
  </si>
  <si>
    <t>https://www.douban.com/people/162635599</t>
  </si>
  <si>
    <t>https://www.douban.com/people/162645912</t>
  </si>
  <si>
    <t>https://www.douban.com/people/162661233</t>
  </si>
  <si>
    <t>https://www.douban.com/people/162614518</t>
  </si>
  <si>
    <t>https://www.douban.com/people/162596692</t>
  </si>
  <si>
    <t>https://www.douban.com/people/162601362</t>
  </si>
  <si>
    <t>https://www.douban.com/people/162614538</t>
  </si>
  <si>
    <t>https://www.douban.com/people/162612168</t>
  </si>
  <si>
    <t>https://www.douban.com/people/162628635</t>
  </si>
  <si>
    <t>https://www.douban.com/people/162618043</t>
  </si>
  <si>
    <t>https://www.douban.com/people/162627263</t>
  </si>
  <si>
    <t>https://www.douban.com/people/162594206</t>
  </si>
  <si>
    <t>https://www.douban.com/people/162625355</t>
  </si>
  <si>
    <t>https://www.douban.com/people/162618183</t>
  </si>
  <si>
    <t>https://www.douban.com/people/162628958</t>
  </si>
  <si>
    <t>https://www.douban.com/people/162605587</t>
  </si>
  <si>
    <t>https://www.douban.com/people/162614524</t>
  </si>
  <si>
    <t>https://www.douban.com/people/162597272</t>
  </si>
  <si>
    <t>https://www.douban.com/people/162612291</t>
  </si>
  <si>
    <t>https://www.douban.com/people/162606326</t>
  </si>
  <si>
    <t>https://www.douban.com/people/162616863</t>
  </si>
  <si>
    <t>https://www.douban.com/people/162613949</t>
  </si>
  <si>
    <t>https://www.douban.com/people/162552615</t>
  </si>
  <si>
    <t>https://www.douban.com/people/162568414</t>
  </si>
  <si>
    <t>https://www.douban.com/people/162571043</t>
  </si>
  <si>
    <t>https://www.douban.com/people/162563497</t>
  </si>
  <si>
    <t>https://www.douban.com/people/162560411</t>
  </si>
  <si>
    <t>https://www.douban.com/people/162552416</t>
  </si>
  <si>
    <t>https://www.douban.com/people/162567430</t>
  </si>
  <si>
    <t>https://www.douban.com/people/162552149</t>
  </si>
  <si>
    <t>https://www.douban.com/people/162588355</t>
  </si>
  <si>
    <t>https://www.douban.com/people/162585504</t>
  </si>
  <si>
    <t>https://www.douban.com/people/162574274</t>
  </si>
  <si>
    <t>https://www.douban.com/people/162559775</t>
  </si>
  <si>
    <t>https://www.douban.com/people/162590838</t>
  </si>
  <si>
    <t>https://www.douban.com/people/162572980</t>
  </si>
  <si>
    <t>https://www.douban.com/people/162571509</t>
  </si>
  <si>
    <t>https://www.douban.com/people/162579331</t>
  </si>
  <si>
    <t>https://www.douban.com/people/162553120</t>
  </si>
  <si>
    <t>https://www.douban.com/people/162554460</t>
  </si>
  <si>
    <t>https://www.douban.com/people/162560520</t>
  </si>
  <si>
    <t>https://www.douban.com/people/162565764</t>
  </si>
  <si>
    <t>https://www.douban.com/people/162557644</t>
  </si>
  <si>
    <t>https://www.douban.com/people/162592198</t>
  </si>
  <si>
    <t>https://www.douban.com/people/162579452</t>
  </si>
  <si>
    <t>https://www.douban.com/people/162553380</t>
  </si>
  <si>
    <t>https://www.douban.com/people/162553016</t>
  </si>
  <si>
    <t>https://www.douban.com/people/162583200</t>
  </si>
  <si>
    <t>https://www.douban.com/people/162559178</t>
  </si>
  <si>
    <t>https://www.douban.com/people/162559060</t>
  </si>
  <si>
    <t>https://www.douban.com/people/162554554</t>
  </si>
  <si>
    <t>https://www.douban.com/people/162528733</t>
  </si>
  <si>
    <t>https://www.douban.com/people/162547582</t>
  </si>
  <si>
    <t>https://www.douban.com/people/162541066</t>
  </si>
  <si>
    <t>https://www.douban.com/people/162534829</t>
  </si>
  <si>
    <t>https://www.douban.com/people/162507013</t>
  </si>
  <si>
    <t>https://www.douban.com/people/162532123</t>
  </si>
  <si>
    <t>https://www.douban.com/people/162548816</t>
  </si>
  <si>
    <t>https://www.douban.com/people/162542762</t>
  </si>
  <si>
    <t>https://www.douban.com/people/FMKL217</t>
  </si>
  <si>
    <t>https://www.douban.com/people/162521154</t>
  </si>
  <si>
    <t>https://www.douban.com/people/162522517</t>
  </si>
  <si>
    <t>https://www.douban.com/people/162522245</t>
  </si>
  <si>
    <t>https://www.douban.com/people/162477039</t>
  </si>
  <si>
    <t>https://www.douban.com/people/162505237</t>
  </si>
  <si>
    <t>https://www.douban.com/people/162473170</t>
  </si>
  <si>
    <t>https://www.douban.com/people/162488026</t>
  </si>
  <si>
    <t>https://www.douban.com/people/162486201</t>
  </si>
  <si>
    <t>https://www.douban.com/people/162473634</t>
  </si>
  <si>
    <t>https://www.douban.com/people/162481007</t>
  </si>
  <si>
    <t>https://www.douban.com/people/162465682</t>
  </si>
  <si>
    <t>https://www.douban.com/people/162449677</t>
  </si>
  <si>
    <t>https://www.douban.com/people/162436705</t>
  </si>
  <si>
    <t>https://www.douban.com/people/162457516</t>
  </si>
  <si>
    <t>https://www.douban.com/people/162420366</t>
  </si>
  <si>
    <t>https://www.douban.com/people/162417540</t>
  </si>
  <si>
    <t>https://www.douban.com/people/162420735</t>
  </si>
  <si>
    <t>https://www.douban.com/people/162415660</t>
  </si>
  <si>
    <t>https://www.douban.com/people/162416208</t>
  </si>
  <si>
    <t>https://www.douban.com/people/162401102</t>
  </si>
  <si>
    <t>https://www.douban.com/people/162390305</t>
  </si>
  <si>
    <t>https://www.douban.com/people/162415329</t>
  </si>
  <si>
    <t>https://www.douban.com/people/162410366</t>
  </si>
  <si>
    <t>https://www.douban.com/people/162390034</t>
  </si>
  <si>
    <t>https://www.douban.com/people/162416374</t>
  </si>
  <si>
    <t>https://www.douban.com/people/162421129</t>
  </si>
  <si>
    <t>https://www.douban.com/people/162409968</t>
  </si>
  <si>
    <t>https://www.douban.com/people/162372918</t>
  </si>
  <si>
    <t>https://www.douban.com/people/162355500</t>
  </si>
  <si>
    <t>https://www.douban.com/people/162389623</t>
  </si>
  <si>
    <t>https://www.douban.com/people/162361623</t>
  </si>
  <si>
    <t>https://www.douban.com/people/162359162</t>
  </si>
  <si>
    <t>https://www.douban.com/people/162363620</t>
  </si>
  <si>
    <t>https://www.douban.com/people/162385115</t>
  </si>
  <si>
    <t>https://www.douban.com/people/162361955</t>
  </si>
  <si>
    <t>https://www.douban.com/people/162373721</t>
  </si>
  <si>
    <t>https://www.douban.com/people/162367985</t>
  </si>
  <si>
    <t>https://www.douban.com/people/162379547</t>
  </si>
  <si>
    <t>https://www.douban.com/people/162376818</t>
  </si>
  <si>
    <t>https://www.douban.com/people/162337303</t>
  </si>
  <si>
    <t>https://www.douban.com/people/162343333</t>
  </si>
  <si>
    <t>https://www.douban.com/people/162343002</t>
  </si>
  <si>
    <t>https://www.douban.com/people/162350757</t>
  </si>
  <si>
    <t>https://www.douban.com/people/162341565</t>
  </si>
  <si>
    <t>https://www.douban.com/people/162346431</t>
  </si>
  <si>
    <t>https://www.douban.com/people/162327854</t>
  </si>
  <si>
    <t>https://www.douban.com/people/162328517</t>
  </si>
  <si>
    <t>https://www.douban.com/people/162303433</t>
  </si>
  <si>
    <t>https://www.douban.com/people/162274223</t>
  </si>
  <si>
    <t>https://www.douban.com/people/162260961</t>
  </si>
  <si>
    <t>https://www.douban.com/people/162250737</t>
  </si>
  <si>
    <t>https://www.douban.com/people/162265864</t>
  </si>
  <si>
    <t>https://www.douban.com/people/162210436</t>
  </si>
  <si>
    <t>https://www.douban.com/people/162162892</t>
  </si>
  <si>
    <t>https://www.douban.com/people/162186992</t>
  </si>
  <si>
    <t>https://www.douban.com/people/162166812</t>
  </si>
  <si>
    <t>https://www.douban.com/people/162169156</t>
  </si>
  <si>
    <t>https://www.douban.com/people/162198140</t>
  </si>
  <si>
    <t>https://www.douban.com/people/162149635</t>
  </si>
  <si>
    <t>https://www.douban.com/people/162137019</t>
  </si>
  <si>
    <t>https://www.douban.com/people/162119287</t>
  </si>
  <si>
    <t>https://www.douban.com/people/162101669</t>
  </si>
  <si>
    <t>https://www.douban.com/people/162067611</t>
  </si>
  <si>
    <t>https://www.douban.com/people/162050811</t>
  </si>
  <si>
    <t>https://www.douban.com/people/161994998</t>
  </si>
  <si>
    <t>https://www.douban.com/people/161979973</t>
  </si>
  <si>
    <t>https://www.douban.com/people/161999951</t>
  </si>
  <si>
    <t>https://www.douban.com/people/161990225</t>
  </si>
  <si>
    <t>https://www.douban.com/people/161955009</t>
  </si>
  <si>
    <t>https://www.douban.com/people/161964683</t>
  </si>
  <si>
    <t>https://www.douban.com/people/161950499</t>
  </si>
  <si>
    <t>https://www.douban.com/people/161959496</t>
  </si>
  <si>
    <t>https://www.douban.com/people/161960913</t>
  </si>
  <si>
    <t>https://www.douban.com/people/161960905</t>
  </si>
  <si>
    <t>https://www.douban.com/people/161939951</t>
  </si>
  <si>
    <t>https://www.douban.com/people/161905225</t>
  </si>
  <si>
    <t>https://www.douban.com/people/161877329</t>
  </si>
  <si>
    <t>https://www.douban.com/people/161890683</t>
  </si>
  <si>
    <t>https://www.douban.com/people/161854156</t>
  </si>
  <si>
    <t>https://www.douban.com/people/161839317</t>
  </si>
  <si>
    <t>https://www.douban.com/people/161829541</t>
  </si>
  <si>
    <t>https://www.douban.com/people/161843287</t>
  </si>
  <si>
    <t>https://www.douban.com/people/qoye</t>
  </si>
  <si>
    <t>https://www.douban.com/people/161813333</t>
  </si>
  <si>
    <t>https://www.douban.com/people/161804210</t>
  </si>
  <si>
    <t>https://www.douban.com/people/161761435</t>
  </si>
  <si>
    <t>https://www.douban.com/people/161766484</t>
  </si>
  <si>
    <t>https://www.douban.com/people/161780850</t>
  </si>
  <si>
    <t>https://www.douban.com/people/161768269</t>
  </si>
  <si>
    <t>https://www.douban.com/people/161723729</t>
  </si>
  <si>
    <t>https://www.douban.com/people/161755451</t>
  </si>
  <si>
    <t>https://www.douban.com/people/161727052</t>
  </si>
  <si>
    <t>https://www.douban.com/people/161734554</t>
  </si>
  <si>
    <t>https://www.douban.com/people/161713919</t>
  </si>
  <si>
    <t>https://www.douban.com/people/161690039</t>
  </si>
  <si>
    <t>https://www.douban.com/people/161669124</t>
  </si>
  <si>
    <t>https://www.douban.com/people/161663499</t>
  </si>
  <si>
    <t>https://www.douban.com/people/161661951</t>
  </si>
  <si>
    <t>https://www.douban.com/people/161592635</t>
  </si>
  <si>
    <t>https://www.douban.com/people/161552162</t>
  </si>
  <si>
    <t>https://www.douban.com/people/161571429</t>
  </si>
  <si>
    <t>https://www.douban.com/people/161570479</t>
  </si>
  <si>
    <t>https://www.douban.com/people/161546021</t>
  </si>
  <si>
    <t>https://www.douban.com/people/161523275</t>
  </si>
  <si>
    <t>https://www.douban.com/people/161503722</t>
  </si>
  <si>
    <t>https://www.douban.com/people/161460619</t>
  </si>
  <si>
    <t>https://www.douban.com/people/161412914</t>
  </si>
  <si>
    <t>https://www.douban.com/people/161376730</t>
  </si>
  <si>
    <t>https://www.douban.com/people/161391017</t>
  </si>
  <si>
    <t>https://www.douban.com/people/161410320</t>
  </si>
  <si>
    <t>https://www.douban.com/people/161364520</t>
  </si>
  <si>
    <t>https://www.douban.com/people/161361076</t>
  </si>
  <si>
    <t>https://www.douban.com/people/161342082</t>
  </si>
  <si>
    <t>https://www.douban.com/people/161301806</t>
  </si>
  <si>
    <t>https://www.douban.com/people/161313501</t>
  </si>
  <si>
    <t>https://www.douban.com/people/161286370</t>
  </si>
  <si>
    <t>https://www.douban.com/people/161295443</t>
  </si>
  <si>
    <t>https://www.douban.com/people/161241602</t>
  </si>
  <si>
    <t>https://www.douban.com/people/161245485</t>
  </si>
  <si>
    <t>https://www.douban.com/people/161238359</t>
  </si>
  <si>
    <t>https://www.douban.com/people/161262488</t>
  </si>
  <si>
    <t>https://www.douban.com/people/161260986</t>
  </si>
  <si>
    <t>https://www.douban.com/people/161252411</t>
  </si>
  <si>
    <t>https://www.douban.com/people/161206005</t>
  </si>
  <si>
    <t>https://www.douban.com/people/161228456</t>
  </si>
  <si>
    <t>https://www.douban.com/people/161206792</t>
  </si>
  <si>
    <t>https://www.douban.com/people/161180112</t>
  </si>
  <si>
    <t>https://www.douban.com/people/161186919</t>
  </si>
  <si>
    <t>https://www.douban.com/people/161179508</t>
  </si>
  <si>
    <t>https://www.douban.com/people/161172349</t>
  </si>
  <si>
    <t>https://www.douban.com/people/161160542</t>
  </si>
  <si>
    <t>https://www.douban.com/people/161163382</t>
  </si>
  <si>
    <t>https://www.douban.com/people/161165127</t>
  </si>
  <si>
    <t>https://www.douban.com/people/161155975</t>
  </si>
  <si>
    <t>https://www.douban.com/people/161055826</t>
  </si>
  <si>
    <t>https://www.douban.com/people/161022139</t>
  </si>
  <si>
    <t>https://www.douban.com/people/161036323</t>
  </si>
  <si>
    <t>https://www.douban.com/people/161026479</t>
  </si>
  <si>
    <t>https://www.douban.com/people/161012977</t>
  </si>
  <si>
    <t>https://www.douban.com/people/160966920</t>
  </si>
  <si>
    <t>https://www.douban.com/people/160953659</t>
  </si>
  <si>
    <t>https://www.douban.com/people/160939523</t>
  </si>
  <si>
    <t>https://www.douban.com/people/160883787</t>
  </si>
  <si>
    <t>https://www.douban.com/people/160888113</t>
  </si>
  <si>
    <t>https://www.douban.com/people/160893003</t>
  </si>
  <si>
    <t>https://www.douban.com/people/160844290</t>
  </si>
  <si>
    <t>https://www.douban.com/people/160836482</t>
  </si>
  <si>
    <t>https://www.douban.com/people/160807487</t>
  </si>
  <si>
    <t>https://www.douban.com/people/160810688</t>
  </si>
  <si>
    <t>https://www.douban.com/people/160763216</t>
  </si>
  <si>
    <t>https://www.douban.com/people/160758585</t>
  </si>
  <si>
    <t>https://www.douban.com/people/160751859</t>
  </si>
  <si>
    <t>https://www.douban.com/people/160736729</t>
  </si>
  <si>
    <t>https://www.douban.com/people/160674207</t>
  </si>
  <si>
    <t>https://www.douban.com/people/160639886</t>
  </si>
  <si>
    <t>https://www.douban.com/people/160597053</t>
  </si>
  <si>
    <t>https://www.douban.com/people/160573970</t>
  </si>
  <si>
    <t>https://www.douban.com/people/160536849</t>
  </si>
  <si>
    <t>https://www.douban.com/people/160556388</t>
  </si>
  <si>
    <t>https://www.douban.com/people/160508750</t>
  </si>
  <si>
    <t>https://www.douban.com/people/160518491</t>
  </si>
  <si>
    <t>https://www.douban.com/people/160462259</t>
  </si>
  <si>
    <t>https://www.douban.com/people/160473084</t>
  </si>
  <si>
    <t>https://www.douban.com/people/160424495</t>
  </si>
  <si>
    <t>https://www.douban.com/people/160444447</t>
  </si>
  <si>
    <t>https://www.douban.com/people/160372832</t>
  </si>
  <si>
    <t>https://www.douban.com/people/160283778</t>
  </si>
  <si>
    <t>https://www.douban.com/people/160283335</t>
  </si>
  <si>
    <t>https://www.douban.com/people/160276313</t>
  </si>
  <si>
    <t>https://www.douban.com/people/160252641</t>
  </si>
  <si>
    <t>https://www.douban.com/people/160217505</t>
  </si>
  <si>
    <t>https://www.douban.com/people/160217165</t>
  </si>
  <si>
    <t>https://www.douban.com/people/160155749</t>
  </si>
  <si>
    <t>https://www.douban.com/people/160098648</t>
  </si>
  <si>
    <t>https://www.douban.com/people/160124525</t>
  </si>
  <si>
    <t>https://www.douban.com/people/160036365</t>
  </si>
  <si>
    <t>https://www.douban.com/people/160026632</t>
  </si>
  <si>
    <t>https://www.douban.com/people/160028566</t>
  </si>
  <si>
    <t>https://www.douban.com/people/159982088</t>
  </si>
  <si>
    <t>https://www.douban.com/people/159971624</t>
  </si>
  <si>
    <t>https://www.douban.com/people/159995696</t>
  </si>
  <si>
    <t>https://www.douban.com/people/159988834</t>
  </si>
  <si>
    <t>https://www.douban.com/people/159983259</t>
  </si>
  <si>
    <t>https://www.douban.com/people/159987736</t>
  </si>
  <si>
    <t>https://www.douban.com/people/159884945</t>
  </si>
  <si>
    <t>https://www.douban.com/people/159882651</t>
  </si>
  <si>
    <t>https://www.douban.com/people/159821474</t>
  </si>
  <si>
    <t>https://www.douban.com/people/159821137</t>
  </si>
  <si>
    <t>https://www.douban.com/people/159777932</t>
  </si>
  <si>
    <t>https://www.douban.com/people/159743976</t>
  </si>
  <si>
    <t>https://www.douban.com/people/159722662</t>
  </si>
  <si>
    <t>https://www.douban.com/people/159716639</t>
  </si>
  <si>
    <t>https://www.douban.com/people/159588738</t>
  </si>
  <si>
    <t>https://www.douban.com/people/159580649</t>
  </si>
  <si>
    <t>https://www.douban.com/people/159562917</t>
  </si>
  <si>
    <t>https://www.douban.com/people/159568885</t>
  </si>
  <si>
    <t>https://www.douban.com/people/159518023</t>
  </si>
  <si>
    <t>https://www.douban.com/people/159499555</t>
  </si>
  <si>
    <t>https://www.douban.com/people/159504565</t>
  </si>
  <si>
    <t>https://www.douban.com/people/159493588</t>
  </si>
  <si>
    <t>https://www.douban.com/people/QQ490599303</t>
  </si>
  <si>
    <t>https://www.douban.com/people/159391394</t>
  </si>
  <si>
    <t>https://www.douban.com/people/159368429</t>
  </si>
  <si>
    <t>https://www.douban.com/people/159306302</t>
  </si>
  <si>
    <t>https://www.douban.com/people/159337114</t>
  </si>
  <si>
    <t>https://www.douban.com/people/159308749</t>
  </si>
  <si>
    <t>https://www.douban.com/people/159296242</t>
  </si>
  <si>
    <t>https://www.douban.com/people/159270076</t>
  </si>
  <si>
    <t>https://www.douban.com/people/159295533</t>
  </si>
  <si>
    <t>https://www.douban.com/people/159269744</t>
  </si>
  <si>
    <t>https://www.douban.com/people/159253074</t>
  </si>
  <si>
    <t>https://www.douban.com/people/159224855</t>
  </si>
  <si>
    <t>https://www.douban.com/people/159229329</t>
  </si>
  <si>
    <t>https://www.douban.com/people/159193418</t>
  </si>
  <si>
    <t>https://www.douban.com/people/159191487</t>
  </si>
  <si>
    <t>https://www.douban.com/people/159050525</t>
  </si>
  <si>
    <t>https://www.douban.com/people/159040494</t>
  </si>
  <si>
    <t>https://www.douban.com/people/159022132</t>
  </si>
  <si>
    <t>https://www.douban.com/people/158934599</t>
  </si>
  <si>
    <t>https://www.douban.com/people/158905887</t>
  </si>
  <si>
    <t>https://www.douban.com/people/158887942</t>
  </si>
  <si>
    <t>https://www.douban.com/people/158871711</t>
  </si>
  <si>
    <t>https://www.douban.com/people/158785467</t>
  </si>
  <si>
    <t>https://www.douban.com/people/158738155</t>
  </si>
  <si>
    <t>https://www.douban.com/people/158743947</t>
  </si>
  <si>
    <t>https://www.douban.com/people/158692120</t>
  </si>
  <si>
    <t>https://www.douban.com/people/158656873</t>
  </si>
  <si>
    <t>https://www.douban.com/people/158679347</t>
  </si>
  <si>
    <t>https://www.douban.com/people/158622390</t>
  </si>
  <si>
    <t>https://www.douban.com/people/158546143</t>
  </si>
  <si>
    <t>https://www.douban.com/people/158509032</t>
  </si>
  <si>
    <t>https://www.douban.com/people/158361174</t>
  </si>
  <si>
    <t>https://www.douban.com/people/158312439</t>
  </si>
  <si>
    <t>https://www.douban.com/people/158212076</t>
  </si>
  <si>
    <t>https://www.douban.com/people/158200284</t>
  </si>
  <si>
    <t>https://www.douban.com/people/158168913</t>
  </si>
  <si>
    <t>https://www.douban.com/people/158150868</t>
  </si>
  <si>
    <t>https://www.douban.com/people/158028801</t>
  </si>
  <si>
    <t>https://www.douban.com/people/157963639</t>
  </si>
  <si>
    <t>https://www.douban.com/people/157979187</t>
  </si>
  <si>
    <t>https://www.douban.com/people/157964213</t>
  </si>
  <si>
    <t>https://www.douban.com/people/157888824</t>
  </si>
  <si>
    <t>https://www.douban.com/people/157908423</t>
  </si>
  <si>
    <t>https://www.douban.com/people/157892124</t>
  </si>
  <si>
    <t>https://www.douban.com/people/157795359</t>
  </si>
  <si>
    <t>https://www.douban.com/people/157821313</t>
  </si>
  <si>
    <t>https://www.douban.com/people/157758029</t>
  </si>
  <si>
    <t>https://www.douban.com/people/157781862</t>
  </si>
  <si>
    <t>https://www.douban.com/people/157758659</t>
  </si>
  <si>
    <t>https://www.douban.com/people/157742121</t>
  </si>
  <si>
    <t>https://www.douban.com/people/157674863</t>
  </si>
  <si>
    <t>https://www.douban.com/people/157660958</t>
  </si>
  <si>
    <t>https://www.douban.com/people/157696490</t>
  </si>
  <si>
    <t>https://www.douban.com/people/157668944</t>
  </si>
  <si>
    <t>https://www.douban.com/people/157659314</t>
  </si>
  <si>
    <t>https://www.douban.com/people/157612679</t>
  </si>
  <si>
    <t>https://www.douban.com/people/157616866</t>
  </si>
  <si>
    <t>https://www.douban.com/people/157631217</t>
  </si>
  <si>
    <t>https://www.douban.com/people/157637991</t>
  </si>
  <si>
    <t>https://www.douban.com/people/157582615</t>
  </si>
  <si>
    <t>https://www.douban.com/people/157581811</t>
  </si>
  <si>
    <t>https://www.douban.com/people/157599463</t>
  </si>
  <si>
    <t>https://www.douban.com/people/157509481</t>
  </si>
  <si>
    <t>https://www.douban.com/people/157498620</t>
  </si>
  <si>
    <t>https://www.douban.com/people/157539437</t>
  </si>
  <si>
    <t>https://www.douban.com/people/157499556</t>
  </si>
  <si>
    <t>https://www.douban.com/people/157469336</t>
  </si>
  <si>
    <t>https://www.douban.com/people/157373924</t>
  </si>
  <si>
    <t>https://www.douban.com/people/157351273</t>
  </si>
  <si>
    <t>https://www.douban.com/people/157306413</t>
  </si>
  <si>
    <t>https://www.douban.com/people/157307296</t>
  </si>
  <si>
    <t>https://www.douban.com/people/157334856</t>
  </si>
  <si>
    <t>https://www.douban.com/people/157245571</t>
  </si>
  <si>
    <t>https://www.douban.com/people/157273071</t>
  </si>
  <si>
    <t>https://www.douban.com/people/157245596</t>
  </si>
  <si>
    <t>https://www.douban.com/people/157262450</t>
  </si>
  <si>
    <t>https://www.douban.com/people/157180152</t>
  </si>
  <si>
    <t>https://www.douban.com/people/157213843</t>
  </si>
  <si>
    <t>https://www.douban.com/people/157224374</t>
  </si>
  <si>
    <t>https://www.douban.com/people/157224553</t>
  </si>
  <si>
    <t>https://www.douban.com/people/157205838</t>
  </si>
  <si>
    <t>https://www.douban.com/people/157210903</t>
  </si>
  <si>
    <t>https://www.douban.com/people/157112584</t>
  </si>
  <si>
    <t>https://www.douban.com/people/157129360</t>
  </si>
  <si>
    <t>https://www.douban.com/people/157128835</t>
  </si>
  <si>
    <t>https://www.douban.com/people/157096509</t>
  </si>
  <si>
    <t>https://www.douban.com/people/157063133</t>
  </si>
  <si>
    <t>https://www.douban.com/people/157033212</t>
  </si>
  <si>
    <t>https://www.douban.com/people/156968279</t>
  </si>
  <si>
    <t>https://www.douban.com/people/156931561</t>
  </si>
  <si>
    <t>https://www.douban.com/people/156869058</t>
  </si>
  <si>
    <t>https://www.douban.com/people/156877968</t>
  </si>
  <si>
    <t>https://www.douban.com/people/156891478</t>
  </si>
  <si>
    <t>https://www.douban.com/people/156845698</t>
  </si>
  <si>
    <t>https://www.douban.com/people/156852382</t>
  </si>
  <si>
    <t>https://www.douban.com/people/156791032</t>
  </si>
  <si>
    <t>https://www.douban.com/people/156773767</t>
  </si>
  <si>
    <t>https://www.douban.com/people/156758064</t>
  </si>
  <si>
    <t>https://www.douban.com/people/156748887</t>
  </si>
  <si>
    <t>https://www.douban.com/people/156782075</t>
  </si>
  <si>
    <t>https://www.douban.com/people/156771665</t>
  </si>
  <si>
    <t>https://www.douban.com/people/156682524</t>
  </si>
  <si>
    <t>https://www.douban.com/people/156702463</t>
  </si>
  <si>
    <t>https://www.douban.com/people/156668203</t>
  </si>
  <si>
    <t>https://www.douban.com/people/156611449</t>
  </si>
  <si>
    <t>https://www.douban.com/people/156637414</t>
  </si>
  <si>
    <t>https://www.douban.com/people/156604849</t>
  </si>
  <si>
    <t>https://www.douban.com/people/156614406</t>
  </si>
  <si>
    <t>https://www.douban.com/people/156583713</t>
  </si>
  <si>
    <t>https://www.douban.com/people/156546936</t>
  </si>
  <si>
    <t>https://www.douban.com/people/156484465</t>
  </si>
  <si>
    <t>https://www.douban.com/people/156503194</t>
  </si>
  <si>
    <t>https://www.douban.com/people/156461480</t>
  </si>
  <si>
    <t>https://www.douban.com/people/156435977</t>
  </si>
  <si>
    <t>https://www.douban.com/people/156385984</t>
  </si>
  <si>
    <t>https://www.douban.com/people/156405395</t>
  </si>
  <si>
    <t>https://www.douban.com/people/156399249</t>
  </si>
  <si>
    <t>https://www.douban.com/people/156266620</t>
  </si>
  <si>
    <t>https://www.douban.com/people/156288411</t>
  </si>
  <si>
    <t>https://www.douban.com/people/156287047</t>
  </si>
  <si>
    <t>https://www.douban.com/people/156290575</t>
  </si>
  <si>
    <t>https://www.douban.com/people/156271046</t>
  </si>
  <si>
    <t>https://www.douban.com/people/156249867</t>
  </si>
  <si>
    <t>https://www.douban.com/people/156193593</t>
  </si>
  <si>
    <t>https://www.douban.com/people/156177184</t>
  </si>
  <si>
    <t>https://www.douban.com/people/156131163</t>
  </si>
  <si>
    <t>https://www.douban.com/people/156082804</t>
  </si>
  <si>
    <t>https://www.douban.com/people/156084837</t>
  </si>
  <si>
    <t>https://www.douban.com/people/156067250</t>
  </si>
  <si>
    <t>https://www.douban.com/people/156061763</t>
  </si>
  <si>
    <t>https://www.douban.com/people/156018504</t>
  </si>
  <si>
    <t>https://www.douban.com/people/156033548</t>
  </si>
  <si>
    <t>https://www.douban.com/people/156017072</t>
  </si>
  <si>
    <t>https://www.douban.com/people/156014382</t>
  </si>
  <si>
    <t>https://www.douban.com/people/155990901</t>
  </si>
  <si>
    <t>https://www.douban.com/people/155988480</t>
  </si>
  <si>
    <t>https://www.douban.com/people/155964190</t>
  </si>
  <si>
    <t>https://www.douban.com/people/155928249</t>
  </si>
  <si>
    <t>https://www.douban.com/people/155944153</t>
  </si>
  <si>
    <t>https://www.douban.com/people/155937741</t>
  </si>
  <si>
    <t>https://www.douban.com/people/155878403</t>
  </si>
  <si>
    <t>https://www.douban.com/people/155786840</t>
  </si>
  <si>
    <t>https://www.douban.com/people/155788363</t>
  </si>
  <si>
    <t>https://www.douban.com/people/155801758</t>
  </si>
  <si>
    <t>https://www.douban.com/people/155775256</t>
  </si>
  <si>
    <t>https://www.douban.com/people/155802775</t>
  </si>
  <si>
    <t>https://www.douban.com/people/155781973</t>
  </si>
  <si>
    <t>https://www.douban.com/people/155790091</t>
  </si>
  <si>
    <t>https://www.douban.com/people/155720442</t>
  </si>
  <si>
    <t>https://www.douban.com/people/155758863</t>
  </si>
  <si>
    <t>https://www.douban.com/people/155724879</t>
  </si>
  <si>
    <t>https://www.douban.com/people/155742221</t>
  </si>
  <si>
    <t>https://www.douban.com/people/155760845</t>
  </si>
  <si>
    <t>https://www.douban.com/people/155668616</t>
  </si>
  <si>
    <t>https://www.douban.com/people/155704631</t>
  </si>
  <si>
    <t>https://www.douban.com/people/155690887</t>
  </si>
  <si>
    <t>https://www.douban.com/people/155655007</t>
  </si>
  <si>
    <t>https://www.douban.com/people/155659123</t>
  </si>
  <si>
    <t>https://www.douban.com/people/155659131</t>
  </si>
  <si>
    <t>https://www.douban.com/people/155656895</t>
  </si>
  <si>
    <t>https://www.douban.com/people/155643412</t>
  </si>
  <si>
    <t>https://www.douban.com/people/155602622</t>
  </si>
  <si>
    <t>https://www.douban.com/people/155577095</t>
  </si>
  <si>
    <t>https://www.douban.com/people/155553736</t>
  </si>
  <si>
    <t>https://www.douban.com/people/155522745</t>
  </si>
  <si>
    <t>https://www.douban.com/people/155503734</t>
  </si>
  <si>
    <t>https://www.douban.com/people/155480163</t>
  </si>
  <si>
    <t>https://www.douban.com/people/155443603</t>
  </si>
  <si>
    <t>https://www.douban.com/people/155458748</t>
  </si>
  <si>
    <t>https://www.douban.com/people/155438889</t>
  </si>
  <si>
    <t>https://www.douban.com/people/155398270</t>
  </si>
  <si>
    <t>https://www.douban.com/people/155413787</t>
  </si>
  <si>
    <t>https://www.douban.com/people/155382204</t>
  </si>
  <si>
    <t>https://www.douban.com/people/155371581</t>
  </si>
  <si>
    <t>https://www.douban.com/people/155382734</t>
  </si>
  <si>
    <t>https://www.douban.com/people/155363768</t>
  </si>
  <si>
    <t>https://www.douban.com/people/155151903</t>
  </si>
  <si>
    <t>https://www.douban.com/people/155105739</t>
  </si>
  <si>
    <t>https://www.douban.com/people/155058696</t>
  </si>
  <si>
    <t>https://www.douban.com/people/155072633</t>
  </si>
  <si>
    <t>https://www.douban.com/people/155041065</t>
  </si>
  <si>
    <t>https://www.douban.com/people/154993733</t>
  </si>
  <si>
    <t>https://www.douban.com/people/154937451</t>
  </si>
  <si>
    <t>https://www.douban.com/people/154965774</t>
  </si>
  <si>
    <t>https://www.douban.com/people/154932861</t>
  </si>
  <si>
    <t>https://www.douban.com/people/154865222</t>
  </si>
  <si>
    <t>https://www.douban.com/people/154886861</t>
  </si>
  <si>
    <t>https://www.douban.com/people/154872209</t>
  </si>
  <si>
    <t>https://www.douban.com/people/154865446</t>
  </si>
  <si>
    <t>https://www.douban.com/people/154847861</t>
  </si>
  <si>
    <t>https://www.douban.com/people/Zoe20</t>
  </si>
  <si>
    <t>https://www.douban.com/people/154808705</t>
  </si>
  <si>
    <t>https://www.douban.com/people/154737590</t>
  </si>
  <si>
    <t>https://www.douban.com/people/154735483</t>
  </si>
  <si>
    <t>https://www.douban.com/people/154706901</t>
  </si>
  <si>
    <t>https://www.douban.com/people/154714593</t>
  </si>
  <si>
    <t>https://www.douban.com/people/154657876</t>
  </si>
  <si>
    <t>https://www.douban.com/people/154610029</t>
  </si>
  <si>
    <t>https://www.douban.com/people/154575060</t>
  </si>
  <si>
    <t>https://www.douban.com/people/154572922</t>
  </si>
  <si>
    <t>https://www.douban.com/people/zc12138</t>
  </si>
  <si>
    <t>https://www.douban.com/people/jing5231</t>
  </si>
  <si>
    <t>https://www.douban.com/people/154554849</t>
  </si>
  <si>
    <t>https://www.douban.com/people/154544209</t>
  </si>
  <si>
    <t>https://www.douban.com/people/154492380</t>
  </si>
  <si>
    <t>https://www.douban.com/people/154469616</t>
  </si>
  <si>
    <t>https://www.douban.com/people/154356266</t>
  </si>
  <si>
    <t>https://www.douban.com/people/154366028</t>
  </si>
  <si>
    <t>https://www.douban.com/people/154298387</t>
  </si>
  <si>
    <t>https://www.douban.com/people/154235084</t>
  </si>
  <si>
    <t>https://www.douban.com/people/154213711</t>
  </si>
  <si>
    <t>https://www.douban.com/people/154161095</t>
  </si>
  <si>
    <t>https://www.douban.com/people/154105819</t>
  </si>
  <si>
    <t>https://www.douban.com/people/154087750</t>
  </si>
  <si>
    <t>https://www.douban.com/people/154079783</t>
  </si>
  <si>
    <t>https://www.douban.com/people/154008367</t>
  </si>
  <si>
    <t>https://www.douban.com/people/154045167</t>
  </si>
  <si>
    <t>https://www.douban.com/people/154015224</t>
  </si>
  <si>
    <t>https://www.douban.com/people/154043461</t>
  </si>
  <si>
    <t>https://www.douban.com/people/153985030</t>
  </si>
  <si>
    <t>https://www.douban.com/people/153950189</t>
  </si>
  <si>
    <t>https://www.douban.com/people/153924035</t>
  </si>
  <si>
    <t>https://www.douban.com/people/153891698</t>
  </si>
  <si>
    <t>https://www.douban.com/people/153907121</t>
  </si>
  <si>
    <t>https://www.douban.com/people/153908341</t>
  </si>
  <si>
    <t>https://www.douban.com/people/153770326</t>
  </si>
  <si>
    <t>https://www.douban.com/people/153763971</t>
  </si>
  <si>
    <t>https://www.douban.com/people/153787215</t>
  </si>
  <si>
    <t>https://www.douban.com/people/153541194</t>
  </si>
  <si>
    <t>https://www.douban.com/people/153545176</t>
  </si>
  <si>
    <t>https://www.douban.com/people/153481883</t>
  </si>
  <si>
    <t>https://www.douban.com/people/153504971</t>
  </si>
  <si>
    <t>https://www.douban.com/people/153453290</t>
  </si>
  <si>
    <t>https://www.douban.com/people/153408545</t>
  </si>
  <si>
    <t>https://www.douban.com/people/153390165</t>
  </si>
  <si>
    <t>https://www.douban.com/people/153390903</t>
  </si>
  <si>
    <t>https://www.douban.com/people/153375035</t>
  </si>
  <si>
    <t>https://www.douban.com/people/153267411</t>
  </si>
  <si>
    <t>https://www.douban.com/people/153249008</t>
  </si>
  <si>
    <t>https://www.douban.com/people/153254677</t>
  </si>
  <si>
    <t>https://www.douban.com/people/153206360</t>
  </si>
  <si>
    <t>https://www.douban.com/people/153196801</t>
  </si>
  <si>
    <t>https://www.douban.com/people/153163843</t>
  </si>
  <si>
    <t>https://www.douban.com/people/153092535</t>
  </si>
  <si>
    <t>https://www.douban.com/people/153033646</t>
  </si>
  <si>
    <t>https://www.douban.com/people/153002667</t>
  </si>
  <si>
    <t>https://www.douban.com/people/153023552</t>
  </si>
  <si>
    <t>https://www.douban.com/people/sucaide</t>
  </si>
  <si>
    <t>https://www.douban.com/people/sanche94</t>
  </si>
  <si>
    <t>https://www.douban.com/people/152931496</t>
  </si>
  <si>
    <t>https://www.douban.com/people/152857643</t>
  </si>
  <si>
    <t>https://www.douban.com/people/152677867</t>
  </si>
  <si>
    <t>https://www.douban.com/people/152604295</t>
  </si>
  <si>
    <t>https://www.douban.com/people/152594598</t>
  </si>
  <si>
    <t>https://www.douban.com/people/152551920</t>
  </si>
  <si>
    <t>https://www.douban.com/people/152552843</t>
  </si>
  <si>
    <t>https://www.douban.com/people/152518941</t>
  </si>
  <si>
    <t>https://www.douban.com/people/152527960</t>
  </si>
  <si>
    <t>https://www.douban.com/people/152464322</t>
  </si>
  <si>
    <t>https://www.douban.com/people/152469748</t>
  </si>
  <si>
    <t>https://www.douban.com/people/152429642</t>
  </si>
  <si>
    <t>https://www.douban.com/people/152351548</t>
  </si>
  <si>
    <t>https://www.douban.com/people/152376370</t>
  </si>
  <si>
    <t>https://www.douban.com/people/152303278</t>
  </si>
  <si>
    <t>https://www.douban.com/people/152302719</t>
  </si>
  <si>
    <t>https://www.douban.com/people/152218169</t>
  </si>
  <si>
    <t>https://www.douban.com/people/152156740</t>
  </si>
  <si>
    <t>https://www.douban.com/people/152143254</t>
  </si>
  <si>
    <t>https://www.douban.com/people/152135114</t>
  </si>
  <si>
    <t>https://www.douban.com/people/152073790</t>
  </si>
  <si>
    <t>https://www.douban.com/people/152055831</t>
  </si>
  <si>
    <t>https://www.douban.com/people/152019827</t>
  </si>
  <si>
    <t>https://www.douban.com/people/151981756</t>
  </si>
  <si>
    <t>https://www.douban.com/people/151987289</t>
  </si>
  <si>
    <t>https://www.douban.com/people/151964357</t>
  </si>
  <si>
    <t>https://www.douban.com/people/151953725</t>
  </si>
  <si>
    <t>https://www.douban.com/people/151876466</t>
  </si>
  <si>
    <t>https://www.douban.com/people/151822292</t>
  </si>
  <si>
    <t>https://www.douban.com/people/151736880</t>
  </si>
  <si>
    <t>https://www.douban.com/people/151702866</t>
  </si>
  <si>
    <t>https://www.douban.com/people/151674900</t>
  </si>
  <si>
    <t>https://www.douban.com/people/151680675</t>
  </si>
  <si>
    <t>https://www.douban.com/people/151608951</t>
  </si>
  <si>
    <t>https://www.douban.com/people/151556362</t>
  </si>
  <si>
    <t>https://www.douban.com/people/151533933</t>
  </si>
  <si>
    <t>https://www.douban.com/people/151514108</t>
  </si>
  <si>
    <t>https://www.douban.com/people/151466934</t>
  </si>
  <si>
    <t>https://www.douban.com/people/151438464</t>
  </si>
  <si>
    <t>https://www.douban.com/people/151318015</t>
  </si>
  <si>
    <t>https://www.douban.com/people/151305490</t>
  </si>
  <si>
    <t>https://www.douban.com/people/151264924</t>
  </si>
  <si>
    <t>https://www.douban.com/people/151268747</t>
  </si>
  <si>
    <t>https://www.douban.com/people/151204082</t>
  </si>
  <si>
    <t>https://www.douban.com/people/151172527</t>
  </si>
  <si>
    <t>https://www.douban.com/people/151122495</t>
  </si>
  <si>
    <t>https://www.douban.com/people/151097367</t>
  </si>
  <si>
    <t>https://www.douban.com/people/151073642</t>
  </si>
  <si>
    <t>https://www.douban.com/people/151057424</t>
  </si>
  <si>
    <t>https://www.douban.com/people/151018945</t>
  </si>
  <si>
    <t>https://www.douban.com/people/150968559</t>
  </si>
  <si>
    <t>https://www.douban.com/people/150990188</t>
  </si>
  <si>
    <t>https://www.douban.com/people/150992119</t>
  </si>
  <si>
    <t>https://www.douban.com/people/150930175</t>
  </si>
  <si>
    <t>https://www.douban.com/people/150935070</t>
  </si>
  <si>
    <t>https://www.douban.com/people/150919716</t>
  </si>
  <si>
    <t>https://www.douban.com/people/150929821</t>
  </si>
  <si>
    <t>https://www.douban.com/people/150930379</t>
  </si>
  <si>
    <t>https://www.douban.com/people/150948299</t>
  </si>
  <si>
    <t>https://www.douban.com/people/150938101</t>
  </si>
  <si>
    <t>https://www.douban.com/people/150919008</t>
  </si>
  <si>
    <t>https://www.douban.com/people/150863376</t>
  </si>
  <si>
    <t>https://www.douban.com/people/150806470</t>
  </si>
  <si>
    <t>https://www.douban.com/people/150832093</t>
  </si>
  <si>
    <t>https://www.douban.com/people/150762763</t>
  </si>
  <si>
    <t>https://www.douban.com/people/150749058</t>
  </si>
  <si>
    <t>https://www.douban.com/people/150746571</t>
  </si>
  <si>
    <t>https://www.douban.com/people/150722919</t>
  </si>
  <si>
    <t>https://www.douban.com/people/150622651</t>
  </si>
  <si>
    <t>https://www.douban.com/people/150587039</t>
  </si>
  <si>
    <t>https://www.douban.com/people/150494951</t>
  </si>
  <si>
    <t>https://www.douban.com/people/150511771</t>
  </si>
  <si>
    <t>https://www.douban.com/people/150424832</t>
  </si>
  <si>
    <t>https://www.douban.com/people/150410740</t>
  </si>
  <si>
    <t>https://www.douban.com/people/150267554</t>
  </si>
  <si>
    <t>https://www.douban.com/people/150279291</t>
  </si>
  <si>
    <t>https://www.douban.com/people/150249611</t>
  </si>
  <si>
    <t>https://www.douban.com/people/150236253</t>
  </si>
  <si>
    <t>https://www.douban.com/people/150168254</t>
  </si>
  <si>
    <t>https://www.douban.com/people/150135192</t>
  </si>
  <si>
    <t>https://www.douban.com/people/149979557</t>
  </si>
  <si>
    <t>https://www.douban.com/people/149902534</t>
  </si>
  <si>
    <t>https://www.douban.com/people/149890653</t>
  </si>
  <si>
    <t>https://www.douban.com/people/149844960</t>
  </si>
  <si>
    <t>https://www.douban.com/people/149826879</t>
  </si>
  <si>
    <t>https://www.douban.com/people/149823115</t>
  </si>
  <si>
    <t>https://www.douban.com/people/149789045</t>
  </si>
  <si>
    <t>https://www.douban.com/people/149782940</t>
  </si>
  <si>
    <t>https://www.douban.com/people/149706791</t>
  </si>
  <si>
    <t>https://www.douban.com/people/149642821</t>
  </si>
  <si>
    <t>https://www.douban.com/people/149577506</t>
  </si>
  <si>
    <t>https://www.douban.com/people/149460256</t>
  </si>
  <si>
    <t>https://www.douban.com/people/149391709</t>
  </si>
  <si>
    <t>https://www.douban.com/people/149372462</t>
  </si>
  <si>
    <t>https://www.douban.com/people/149413216</t>
  </si>
  <si>
    <t>https://www.douban.com/people/149256885</t>
  </si>
  <si>
    <t>https://www.douban.com/people/149236161</t>
  </si>
  <si>
    <t>https://www.douban.com/people/149262074</t>
  </si>
  <si>
    <t>https://www.douban.com/people/149177360</t>
  </si>
  <si>
    <t>https://www.douban.com/people/149107921</t>
  </si>
  <si>
    <t>https://www.douban.com/people/149007753</t>
  </si>
  <si>
    <t>https://www.douban.com/people/148987376</t>
  </si>
  <si>
    <t>https://www.douban.com/people/148948785</t>
  </si>
  <si>
    <t>https://www.douban.com/people/148946974</t>
  </si>
  <si>
    <t>https://www.douban.com/people/148901510</t>
  </si>
  <si>
    <t>https://www.douban.com/people/148912736</t>
  </si>
  <si>
    <t>https://www.douban.com/people/148855875</t>
  </si>
  <si>
    <t>https://www.douban.com/people/148784582</t>
  </si>
  <si>
    <t>https://www.douban.com/people/148783583</t>
  </si>
  <si>
    <t>https://www.douban.com/people/148723769</t>
  </si>
  <si>
    <t>https://www.douban.com/people/148743948</t>
  </si>
  <si>
    <t>https://www.douban.com/people/148681559</t>
  </si>
  <si>
    <t>https://www.douban.com/people/148662563</t>
  </si>
  <si>
    <t>https://www.douban.com/people/148608934</t>
  </si>
  <si>
    <t>https://www.douban.com/people/148594462</t>
  </si>
  <si>
    <t>https://www.douban.com/people/148570820</t>
  </si>
  <si>
    <t>https://www.douban.com/people/148545750</t>
  </si>
  <si>
    <t>https://www.douban.com/people/148502210</t>
  </si>
  <si>
    <t>https://www.douban.com/people/148492377</t>
  </si>
  <si>
    <t>https://www.douban.com/people/148387562</t>
  </si>
  <si>
    <t>https://www.douban.com/people/148357481</t>
  </si>
  <si>
    <t>https://www.douban.com/people/148361763</t>
  </si>
  <si>
    <t>https://www.douban.com/people/148376167</t>
  </si>
  <si>
    <t>https://www.douban.com/people/148354992</t>
  </si>
  <si>
    <t>https://www.douban.com/people/148354178</t>
  </si>
  <si>
    <t>https://www.douban.com/people/148254055</t>
  </si>
  <si>
    <t>https://www.douban.com/people/148242088</t>
  </si>
  <si>
    <t>https://www.douban.com/people/148172441</t>
  </si>
  <si>
    <t>https://www.douban.com/people/148209520</t>
  </si>
  <si>
    <t>https://www.douban.com/people/148138425</t>
  </si>
  <si>
    <t>https://www.douban.com/people/148084198</t>
  </si>
  <si>
    <t>https://www.douban.com/people/148102490</t>
  </si>
  <si>
    <t>https://www.douban.com/people/148039799</t>
  </si>
  <si>
    <t>https://www.douban.com/people/148006649</t>
  </si>
  <si>
    <t>https://www.douban.com/people/147874025</t>
  </si>
  <si>
    <t>https://www.douban.com/people/147909143</t>
  </si>
  <si>
    <t>https://www.douban.com/people/147893315</t>
  </si>
  <si>
    <t>https://www.douban.com/people/147805140</t>
  </si>
  <si>
    <t>https://www.douban.com/people/147816601</t>
  </si>
  <si>
    <t>https://www.douban.com/people/147800337</t>
  </si>
  <si>
    <t>https://www.douban.com/people/Mws960307</t>
  </si>
  <si>
    <t>https://www.douban.com/people/147727704</t>
  </si>
  <si>
    <t>https://www.douban.com/people/147704511</t>
  </si>
  <si>
    <t>https://www.douban.com/people/147661841</t>
  </si>
  <si>
    <t>https://www.douban.com/people/147589429</t>
  </si>
  <si>
    <t>https://www.douban.com/people/147571060</t>
  </si>
  <si>
    <t>https://www.douban.com/people/147510279</t>
  </si>
  <si>
    <t>https://www.douban.com/people/147500685</t>
  </si>
  <si>
    <t>https://www.douban.com/people/feiyue52feiyue</t>
  </si>
  <si>
    <t>https://www.douban.com/people/147349637</t>
  </si>
  <si>
    <t>https://www.douban.com/people/147376531</t>
  </si>
  <si>
    <t>https://www.douban.com/people/147353744</t>
  </si>
  <si>
    <t>https://www.douban.com/people/147312637</t>
  </si>
  <si>
    <t>https://www.douban.com/people/rayleell</t>
  </si>
  <si>
    <t>https://www.douban.com/people/147196838</t>
  </si>
  <si>
    <t>https://www.douban.com/people/147105227</t>
  </si>
  <si>
    <t>https://www.douban.com/people/147099421</t>
  </si>
  <si>
    <t>https://www.douban.com/people/147131225</t>
  </si>
  <si>
    <t>https://www.douban.com/people/147072426</t>
  </si>
  <si>
    <t>https://www.douban.com/people/147057253</t>
  </si>
  <si>
    <t>https://www.douban.com/people/147076823</t>
  </si>
  <si>
    <t>https://www.douban.com/people/147079400</t>
  </si>
  <si>
    <t>https://www.douban.com/people/147044555</t>
  </si>
  <si>
    <t>https://www.douban.com/people/147031346</t>
  </si>
  <si>
    <t>https://www.douban.com/people/146998437</t>
  </si>
  <si>
    <t>https://www.douban.com/people/146992070</t>
  </si>
  <si>
    <t>https://www.douban.com/people/146938025</t>
  </si>
  <si>
    <t>https://www.douban.com/people/146930357</t>
  </si>
  <si>
    <t>https://www.douban.com/people/146903230</t>
  </si>
  <si>
    <t>https://www.douban.com/people/146908435</t>
  </si>
  <si>
    <t>https://www.douban.com/people/146909984</t>
  </si>
  <si>
    <t>https://www.douban.com/people/146861580</t>
  </si>
  <si>
    <t>https://www.douban.com/people/146781208</t>
  </si>
  <si>
    <t>https://www.douban.com/people/146816780</t>
  </si>
  <si>
    <t>https://www.douban.com/people/146780694</t>
  </si>
  <si>
    <t>https://www.douban.com/people/146714032</t>
  </si>
  <si>
    <t>https://www.douban.com/people/146526841</t>
  </si>
  <si>
    <t>https://www.douban.com/people/146389417</t>
  </si>
  <si>
    <t>https://www.douban.com/people/146379518</t>
  </si>
  <si>
    <t>https://www.douban.com/people/146375118</t>
  </si>
  <si>
    <t>https://www.douban.com/people/146344116</t>
  </si>
  <si>
    <t>https://www.douban.com/people/146348247</t>
  </si>
  <si>
    <t>https://www.douban.com/people/jinjidetutu</t>
  </si>
  <si>
    <t>https://www.douban.com/people/146260587</t>
  </si>
  <si>
    <t>https://www.douban.com/people/146107748</t>
  </si>
  <si>
    <t>https://www.douban.com/people/146031997</t>
  </si>
  <si>
    <t>https://www.douban.com/people/146036817</t>
  </si>
  <si>
    <t>https://www.douban.com/people/146014188</t>
  </si>
  <si>
    <t>https://www.douban.com/people/145838255</t>
  </si>
  <si>
    <t>https://www.douban.com/people/145822475</t>
  </si>
  <si>
    <t>https://www.douban.com/people/145811833</t>
  </si>
  <si>
    <t>https://www.douban.com/people/145797273</t>
  </si>
  <si>
    <t>https://www.douban.com/people/145800693</t>
  </si>
  <si>
    <t>https://www.douban.com/people/145813436</t>
  </si>
  <si>
    <t>https://www.douban.com/people/145703488</t>
  </si>
  <si>
    <t>https://www.douban.com/people/145622128</t>
  </si>
  <si>
    <t>https://www.douban.com/people/145629899</t>
  </si>
  <si>
    <t>https://www.douban.com/people/145457756</t>
  </si>
  <si>
    <t>https://www.douban.com/people/145330103</t>
  </si>
  <si>
    <t>https://www.douban.com/people/145289890</t>
  </si>
  <si>
    <t>https://www.douban.com/people/145216080</t>
  </si>
  <si>
    <t>https://www.douban.com/people/145108109</t>
  </si>
  <si>
    <t>https://www.douban.com/people/145122638</t>
  </si>
  <si>
    <t>https://www.douban.com/people/145023997</t>
  </si>
  <si>
    <t>https://www.douban.com/people/144963553</t>
  </si>
  <si>
    <t>https://www.douban.com/people/144760138</t>
  </si>
  <si>
    <t>https://www.douban.com/people/144757967</t>
  </si>
  <si>
    <t>https://www.douban.com/people/144733043</t>
  </si>
  <si>
    <t>https://www.douban.com/people/144689510</t>
  </si>
  <si>
    <t>https://www.douban.com/people/144684119</t>
  </si>
  <si>
    <t>https://www.douban.com/people/144650793</t>
  </si>
  <si>
    <t>https://www.douban.com/people/144550295</t>
  </si>
  <si>
    <t>https://www.douban.com/people/144488516</t>
  </si>
  <si>
    <t>https://www.douban.com/people/144477101</t>
  </si>
  <si>
    <t>https://www.douban.com/people/144470357</t>
  </si>
  <si>
    <t>https://www.douban.com/people/144408397</t>
  </si>
  <si>
    <t>https://www.douban.com/people/144335441</t>
  </si>
  <si>
    <t>https://www.douban.com/people/144324912</t>
  </si>
  <si>
    <t>https://www.douban.com/people/144182264</t>
  </si>
  <si>
    <t>https://www.douban.com/people/144178870</t>
  </si>
  <si>
    <t>https://www.douban.com/people/144079396</t>
  </si>
  <si>
    <t>https://www.douban.com/people/144119510</t>
  </si>
  <si>
    <t>https://www.douban.com/people/144018311</t>
  </si>
  <si>
    <t>https://www.douban.com/people/143906386</t>
  </si>
  <si>
    <t>https://www.douban.com/people/143828182</t>
  </si>
  <si>
    <t>https://www.douban.com/people/143852351</t>
  </si>
  <si>
    <t>https://www.douban.com/people/143609728</t>
  </si>
  <si>
    <t>https://www.douban.com/people/143564356</t>
  </si>
  <si>
    <t>https://www.douban.com/people/143560343</t>
  </si>
  <si>
    <t>https://www.douban.com/people/143539845</t>
  </si>
  <si>
    <t>https://www.douban.com/people/143541832</t>
  </si>
  <si>
    <t>https://www.douban.com/people/143539461</t>
  </si>
  <si>
    <t>https://www.douban.com/people/pig3218</t>
  </si>
  <si>
    <t>https://www.douban.com/people/143418101</t>
  </si>
  <si>
    <t>https://www.douban.com/people/143371433</t>
  </si>
  <si>
    <t>https://www.douban.com/people/143367222</t>
  </si>
  <si>
    <t>https://www.douban.com/people/143252336</t>
  </si>
  <si>
    <t>https://www.douban.com/people/143203386</t>
  </si>
  <si>
    <t>https://www.douban.com/people/143188625</t>
  </si>
  <si>
    <t>https://www.douban.com/people/143129711</t>
  </si>
  <si>
    <t>https://www.douban.com/people/143018117</t>
  </si>
  <si>
    <t>https://www.douban.com/people/142886440</t>
  </si>
  <si>
    <t>https://www.douban.com/people/142870406</t>
  </si>
  <si>
    <t>https://www.douban.com/people/142851754</t>
  </si>
  <si>
    <t>https://www.douban.com/people/142819151</t>
  </si>
  <si>
    <t>https://www.douban.com/people/142607202</t>
  </si>
  <si>
    <t>https://www.douban.com/people/142567609</t>
  </si>
  <si>
    <t>https://www.douban.com/people/142521814</t>
  </si>
  <si>
    <t>https://www.douban.com/people/142458919</t>
  </si>
  <si>
    <t>https://www.douban.com/people/142427144</t>
  </si>
  <si>
    <t>https://www.douban.com/people/142426362</t>
  </si>
  <si>
    <t>https://www.douban.com/people/142292516</t>
  </si>
  <si>
    <t>https://www.douban.com/people/142289669</t>
  </si>
  <si>
    <t>https://www.douban.com/people/142288674</t>
  </si>
  <si>
    <t>https://www.douban.com/people/142285988</t>
  </si>
  <si>
    <t>https://www.douban.com/people/142083156</t>
  </si>
  <si>
    <t>https://www.douban.com/people/141961409</t>
  </si>
  <si>
    <t>https://www.douban.com/people/141963324</t>
  </si>
  <si>
    <t>https://www.douban.com/people/141915328</t>
  </si>
  <si>
    <t>https://www.douban.com/people/141879611</t>
  </si>
  <si>
    <t>https://www.douban.com/people/141798208</t>
  </si>
  <si>
    <t>https://www.douban.com/people/141783857</t>
  </si>
  <si>
    <t>https://www.douban.com/people/141737354</t>
  </si>
  <si>
    <t>https://www.douban.com/people/ysk0808</t>
  </si>
  <si>
    <t>https://www.douban.com/people/141685477</t>
  </si>
  <si>
    <t>https://www.douban.com/people/141659803</t>
  </si>
  <si>
    <t>https://www.douban.com/people/141572875</t>
  </si>
  <si>
    <t>https://www.douban.com/people/141516400</t>
  </si>
  <si>
    <t>https://www.douban.com/people/141472134</t>
  </si>
  <si>
    <t>https://www.douban.com/people/141496349</t>
  </si>
  <si>
    <t>https://www.douban.com/people/141455887</t>
  </si>
  <si>
    <t>https://www.douban.com/people/141348297</t>
  </si>
  <si>
    <t>https://www.douban.com/people/141374104</t>
  </si>
  <si>
    <t>https://www.douban.com/people/141366972</t>
  </si>
  <si>
    <t>https://www.douban.com/people/141368172</t>
  </si>
  <si>
    <t>https://www.douban.com/people/141299901</t>
  </si>
  <si>
    <t>https://www.douban.com/people/141160693</t>
  </si>
  <si>
    <t>https://www.douban.com/people/141106886</t>
  </si>
  <si>
    <t>https://www.douban.com/people/141064036</t>
  </si>
  <si>
    <t>https://www.douban.com/people/141069553</t>
  </si>
  <si>
    <t>https://www.douban.com/people/141095183</t>
  </si>
  <si>
    <t>https://www.douban.com/people/141071024</t>
  </si>
  <si>
    <t>https://www.douban.com/people/141038986</t>
  </si>
  <si>
    <t>https://www.douban.com/people/140998182</t>
  </si>
  <si>
    <t>https://www.douban.com/people/140986009</t>
  </si>
  <si>
    <t>https://www.douban.com/people/140987246</t>
  </si>
  <si>
    <t>https://www.douban.com/people/140933980</t>
  </si>
  <si>
    <t>https://www.douban.com/people/140790074</t>
  </si>
  <si>
    <t>https://www.douban.com/people/140772395</t>
  </si>
  <si>
    <t>https://www.douban.com/people/140726079</t>
  </si>
  <si>
    <t>https://www.douban.com/people/Gu_li</t>
  </si>
  <si>
    <t>https://www.douban.com/people/140746356</t>
  </si>
  <si>
    <t>https://www.douban.com/people/140755190</t>
  </si>
  <si>
    <t>https://www.douban.com/people/140683576</t>
  </si>
  <si>
    <t>https://www.douban.com/people/140638723</t>
  </si>
  <si>
    <t>https://www.douban.com/people/140535513</t>
  </si>
  <si>
    <t>https://www.douban.com/people/140570160</t>
  </si>
  <si>
    <t>https://www.douban.com/people/140529319</t>
  </si>
  <si>
    <t>https://www.douban.com/people/140473350</t>
  </si>
  <si>
    <t>https://www.douban.com/people/140450039</t>
  </si>
  <si>
    <t>https://www.douban.com/people/140442485</t>
  </si>
  <si>
    <t>https://www.douban.com/people/140457119</t>
  </si>
  <si>
    <t>https://www.douban.com/people/140303795</t>
  </si>
  <si>
    <t>https://www.douban.com/people/tangzonghen</t>
  </si>
  <si>
    <t>https://www.douban.com/people/140233306</t>
  </si>
  <si>
    <t>https://www.douban.com/people/140136098</t>
  </si>
  <si>
    <t>https://www.douban.com/people/139910325</t>
  </si>
  <si>
    <t>https://www.douban.com/people/139879304</t>
  </si>
  <si>
    <t>https://www.douban.com/people/139914886</t>
  </si>
  <si>
    <t>https://www.douban.com/people/139684745</t>
  </si>
  <si>
    <t>https://www.douban.com/people/139623852</t>
  </si>
  <si>
    <t>https://www.douban.com/people/139640571</t>
  </si>
  <si>
    <t>https://www.douban.com/people/139630704</t>
  </si>
  <si>
    <t>https://www.douban.com/people/139473732</t>
  </si>
  <si>
    <t>https://www.douban.com/people/139493386</t>
  </si>
  <si>
    <t>https://www.douban.com/people/139430057</t>
  </si>
  <si>
    <t>https://www.douban.com/people/139432641</t>
  </si>
  <si>
    <t>https://www.douban.com/people/139444989</t>
  </si>
  <si>
    <t>https://www.douban.com/people/139389808</t>
  </si>
  <si>
    <t>https://www.douban.com/people/139285927</t>
  </si>
  <si>
    <t>https://www.douban.com/people/139277060</t>
  </si>
  <si>
    <t>https://www.douban.com/people/139252351</t>
  </si>
  <si>
    <t>https://www.douban.com/people/139189728</t>
  </si>
  <si>
    <t>https://www.douban.com/people/139102075</t>
  </si>
  <si>
    <t>https://www.douban.com/people/139058674</t>
  </si>
  <si>
    <t>https://www.douban.com/people/139005541</t>
  </si>
  <si>
    <t>https://www.douban.com/people/138885670</t>
  </si>
  <si>
    <t>https://www.douban.com/people/138867736</t>
  </si>
  <si>
    <t>https://www.douban.com/people/138816640</t>
  </si>
  <si>
    <t>https://www.douban.com/people/138798419</t>
  </si>
  <si>
    <t>https://www.douban.com/people/138664669</t>
  </si>
  <si>
    <t>https://www.douban.com/people/138620684</t>
  </si>
  <si>
    <t>https://www.douban.com/people/138562041</t>
  </si>
  <si>
    <t>https://www.douban.com/people/138517765</t>
  </si>
  <si>
    <t>https://www.douban.com/people/138414558</t>
  </si>
  <si>
    <t>https://www.douban.com/people/138381851</t>
  </si>
  <si>
    <t>https://www.douban.com/people/138273746</t>
  </si>
  <si>
    <t>https://www.douban.com/people/138291579</t>
  </si>
  <si>
    <t>https://www.douban.com/people/138240095</t>
  </si>
  <si>
    <t>https://www.douban.com/people/138100795</t>
  </si>
  <si>
    <t>https://www.douban.com/people/137980747</t>
  </si>
  <si>
    <t>https://www.douban.com/people/137973555</t>
  </si>
  <si>
    <t>https://www.douban.com/people/137962051</t>
  </si>
  <si>
    <t>https://www.douban.com/people/137973285</t>
  </si>
  <si>
    <t>https://www.douban.com/people/137862737</t>
  </si>
  <si>
    <t>https://www.douban.com/people/137811474</t>
  </si>
  <si>
    <t>https://www.douban.com/people/137810589</t>
  </si>
  <si>
    <t>https://www.douban.com/people/137782852</t>
  </si>
  <si>
    <t>https://www.douban.com/people/137719374</t>
  </si>
  <si>
    <t>https://www.douban.com/people/137673200</t>
  </si>
  <si>
    <t>https://www.douban.com/people/137509413</t>
  </si>
  <si>
    <t>https://www.douban.com/people/137474020</t>
  </si>
  <si>
    <t>https://www.douban.com/people/137451274</t>
  </si>
  <si>
    <t>https://www.douban.com/people/137217706</t>
  </si>
  <si>
    <t>https://www.douban.com/people/137156479</t>
  </si>
  <si>
    <t>https://www.douban.com/people/137151589</t>
  </si>
  <si>
    <t>https://www.douban.com/people/137062152</t>
  </si>
  <si>
    <t>https://www.douban.com/people/137065019</t>
  </si>
  <si>
    <t>https://www.douban.com/people/136947047</t>
  </si>
  <si>
    <t>https://www.douban.com/people/136953522</t>
  </si>
  <si>
    <t>https://www.douban.com/people/136867844</t>
  </si>
  <si>
    <t>https://www.douban.com/people/136842548</t>
  </si>
  <si>
    <t>https://www.douban.com/people/136795102</t>
  </si>
  <si>
    <t>https://www.douban.com/people/136693366</t>
  </si>
  <si>
    <t>https://www.douban.com/people/136567758</t>
  </si>
  <si>
    <t>https://www.douban.com/people/136314072</t>
  </si>
  <si>
    <t>https://www.douban.com/people/136217166</t>
  </si>
  <si>
    <t>https://www.douban.com/people/136014666</t>
  </si>
  <si>
    <t>https://www.douban.com/people/135876872</t>
  </si>
  <si>
    <t>https://www.douban.com/people/135867288</t>
  </si>
  <si>
    <t>https://www.douban.com/people/135720058</t>
  </si>
  <si>
    <t>https://www.douban.com/people/135563742</t>
  </si>
  <si>
    <t>https://www.douban.com/people/135541859</t>
  </si>
  <si>
    <t>https://www.douban.com/people/135546866</t>
  </si>
  <si>
    <t>https://www.douban.com/people/135580573</t>
  </si>
  <si>
    <t>https://www.douban.com/people/135570338</t>
  </si>
  <si>
    <t>https://www.douban.com/people/135493957</t>
  </si>
  <si>
    <t>https://www.douban.com/people/135519165</t>
  </si>
  <si>
    <t>https://www.douban.com/people/135516570</t>
  </si>
  <si>
    <t>https://www.douban.com/people/135407374</t>
  </si>
  <si>
    <t>https://www.douban.com/people/135242840</t>
  </si>
  <si>
    <t>https://www.douban.com/people/135207182</t>
  </si>
  <si>
    <t>https://www.douban.com/people/135230897</t>
  </si>
  <si>
    <t>https://www.douban.com/people/135162879</t>
  </si>
  <si>
    <t>https://www.douban.com/people/135155962</t>
  </si>
  <si>
    <t>https://www.douban.com/people/135192469</t>
  </si>
  <si>
    <t>https://www.douban.com/people/135045709</t>
  </si>
  <si>
    <t>https://www.douban.com/people/134881065</t>
  </si>
  <si>
    <t>https://www.douban.com/people/134882789</t>
  </si>
  <si>
    <t>https://www.douban.com/people/134636885</t>
  </si>
  <si>
    <t>https://www.douban.com/people/134584769</t>
  </si>
  <si>
    <t>https://www.douban.com/people/134471183</t>
  </si>
  <si>
    <t>https://www.douban.com/people/134246610</t>
  </si>
  <si>
    <t>https://www.douban.com/people/134197656</t>
  </si>
  <si>
    <t>https://www.douban.com/people/134199592</t>
  </si>
  <si>
    <t>https://www.douban.com/people/134153531</t>
  </si>
  <si>
    <t>https://www.douban.com/people/134093437</t>
  </si>
  <si>
    <t>https://www.douban.com/people/chong27momo</t>
  </si>
  <si>
    <t>https://www.douban.com/people/134052075</t>
  </si>
  <si>
    <t>https://www.douban.com/people/133995083</t>
  </si>
  <si>
    <t>https://www.douban.com/people/134013092</t>
  </si>
  <si>
    <t>https://www.douban.com/people/133863246</t>
  </si>
  <si>
    <t>https://www.douban.com/people/133818384</t>
  </si>
  <si>
    <t>https://www.douban.com/people/133779861</t>
  </si>
  <si>
    <t>https://www.douban.com/people/133762591</t>
  </si>
  <si>
    <t>https://www.douban.com/people/133694474</t>
  </si>
  <si>
    <t>https://www.douban.com/people/133622443</t>
  </si>
  <si>
    <t>https://www.douban.com/people/133407115</t>
  </si>
  <si>
    <t>https://www.douban.com/people/133352646</t>
  </si>
  <si>
    <t>https://www.douban.com/people/luckyrran</t>
  </si>
  <si>
    <t>https://www.douban.com/people/133118810</t>
  </si>
  <si>
    <t>https://www.douban.com/people/132979757</t>
  </si>
  <si>
    <t>https://www.douban.com/people/132776726</t>
  </si>
  <si>
    <t>https://www.douban.com/people/132687155</t>
  </si>
  <si>
    <t>https://www.douban.com/people/132700708</t>
  </si>
  <si>
    <t>https://www.douban.com/people/132631687</t>
  </si>
  <si>
    <t>https://www.douban.com/people/132540809</t>
  </si>
  <si>
    <t>https://www.douban.com/people/132466087</t>
  </si>
  <si>
    <t>https://www.douban.com/people/132407945</t>
  </si>
  <si>
    <t>https://www.douban.com/people/132382973</t>
  </si>
  <si>
    <t>https://www.douban.com/people/132337552</t>
  </si>
  <si>
    <t>https://www.douban.com/people/132288656</t>
  </si>
  <si>
    <t>https://www.douban.com/people/132096984</t>
  </si>
  <si>
    <t>https://www.douban.com/people/132036346</t>
  </si>
  <si>
    <t>https://www.douban.com/people/132074036</t>
  </si>
  <si>
    <t>https://www.douban.com/people/131928487</t>
  </si>
  <si>
    <t>https://www.douban.com/people/131849470</t>
  </si>
  <si>
    <t>https://www.douban.com/people/131592931</t>
  </si>
  <si>
    <t>https://www.douban.com/people/131551297</t>
  </si>
  <si>
    <t>https://www.douban.com/people/131519186</t>
  </si>
  <si>
    <t>https://www.douban.com/people/131549011</t>
  </si>
  <si>
    <t>https://www.douban.com/people/131305574</t>
  </si>
  <si>
    <t>https://www.douban.com/people/131236474</t>
  </si>
  <si>
    <t>https://www.douban.com/people/131254591</t>
  </si>
  <si>
    <t>https://www.douban.com/people/131219037</t>
  </si>
  <si>
    <t>https://www.douban.com/people/131189459</t>
  </si>
  <si>
    <t>https://www.douban.com/people/131141933</t>
  </si>
  <si>
    <t>https://www.douban.com/people/131112952</t>
  </si>
  <si>
    <t>https://www.douban.com/people/131023951</t>
  </si>
  <si>
    <t>https://www.douban.com/people/131076394</t>
  </si>
  <si>
    <t>https://www.douban.com/people/Evelyn-7-</t>
  </si>
  <si>
    <t>https://www.douban.com/people/131024844</t>
  </si>
  <si>
    <t>https://www.douban.com/people/130965886</t>
  </si>
  <si>
    <t>https://www.douban.com/people/130857567</t>
  </si>
  <si>
    <t>https://www.douban.com/people/130837434</t>
  </si>
  <si>
    <t>https://www.douban.com/people/130767926</t>
  </si>
  <si>
    <t>https://www.douban.com/people/130743515</t>
  </si>
  <si>
    <t>https://www.douban.com/people/130749876</t>
  </si>
  <si>
    <t>https://www.douban.com/people/130376698</t>
  </si>
  <si>
    <t>https://www.douban.com/people/130376792</t>
  </si>
  <si>
    <t>https://www.douban.com/people/130248552</t>
  </si>
  <si>
    <t>https://www.douban.com/people/130206552</t>
  </si>
  <si>
    <t>https://www.douban.com/people/130211030</t>
  </si>
  <si>
    <t>https://www.douban.com/people/130130118</t>
  </si>
  <si>
    <t>https://www.douban.com/people/130053491</t>
  </si>
  <si>
    <t>https://www.douban.com/people/129856263</t>
  </si>
  <si>
    <t>https://www.douban.com/people/129845155</t>
  </si>
  <si>
    <t>https://www.douban.com/people/129732129</t>
  </si>
  <si>
    <t>https://www.douban.com/people/129497826</t>
  </si>
  <si>
    <t>https://www.douban.com/people/129403091</t>
  </si>
  <si>
    <t>https://www.douban.com/people/129060134</t>
  </si>
  <si>
    <t>https://www.douban.com/people/129070612</t>
  </si>
  <si>
    <t>https://www.douban.com/people/128984284</t>
  </si>
  <si>
    <t>https://www.douban.com/people/128935756</t>
  </si>
  <si>
    <t>https://www.douban.com/people/128522338</t>
  </si>
  <si>
    <t>https://www.douban.com/people/128466092</t>
  </si>
  <si>
    <t>https://www.douban.com/people/128501848</t>
  </si>
  <si>
    <t>https://www.douban.com/people/ChipmunkCleo</t>
  </si>
  <si>
    <t>https://www.douban.com/people/Valk</t>
  </si>
  <si>
    <t>https://www.douban.com/people/128216524</t>
  </si>
  <si>
    <t>https://www.douban.com/people/128194295</t>
  </si>
  <si>
    <t>https://www.douban.com/people/128156571</t>
  </si>
  <si>
    <t>https://www.douban.com/people/128137720</t>
  </si>
  <si>
    <t>https://www.douban.com/people/xiaooooyuuuuu</t>
  </si>
  <si>
    <t>https://www.douban.com/people/127908787</t>
  </si>
  <si>
    <t>https://www.douban.com/people/127591096</t>
  </si>
  <si>
    <t>https://www.douban.com/people/127589017</t>
  </si>
  <si>
    <t>https://www.douban.com/people/127437486</t>
  </si>
  <si>
    <t>https://www.douban.com/people/127186216</t>
  </si>
  <si>
    <t>https://www.douban.com/people/127094396</t>
  </si>
  <si>
    <t>https://www.douban.com/people/127124612</t>
  </si>
  <si>
    <t>https://www.douban.com/people/127121082</t>
  </si>
  <si>
    <t>https://www.douban.com/people/127040111</t>
  </si>
  <si>
    <t>https://www.douban.com/people/126836017</t>
  </si>
  <si>
    <t>https://www.douban.com/people/126829489</t>
  </si>
  <si>
    <t>https://www.douban.com/people/126321720</t>
  </si>
  <si>
    <t>https://www.douban.com/people/126304414</t>
  </si>
  <si>
    <t>https://www.douban.com/people/126239999</t>
  </si>
  <si>
    <t>https://www.douban.com/people/126050166</t>
  </si>
  <si>
    <t>https://www.douban.com/people/125801421</t>
  </si>
  <si>
    <t>https://www.douban.com/people/125881304</t>
  </si>
  <si>
    <t>https://www.douban.com/people/125777666</t>
  </si>
  <si>
    <t>https://www.douban.com/people/125683004</t>
  </si>
  <si>
    <t>https://www.douban.com/people/125678494</t>
  </si>
  <si>
    <t>https://www.douban.com/people/125407242</t>
  </si>
  <si>
    <t>https://www.douban.com/people/125177727</t>
  </si>
  <si>
    <t>https://www.douban.com/people/125006923</t>
  </si>
  <si>
    <t>https://www.douban.com/people/125023867</t>
  </si>
  <si>
    <t>https://www.douban.com/people/125025497</t>
  </si>
  <si>
    <t>https://www.douban.com/people/124848422</t>
  </si>
  <si>
    <t>https://www.douban.com/people/seekken</t>
  </si>
  <si>
    <t>https://www.douban.com/people/124649585</t>
  </si>
  <si>
    <t>https://www.douban.com/people/124619813</t>
  </si>
  <si>
    <t>https://www.douban.com/people/124640229</t>
  </si>
  <si>
    <t>https://www.douban.com/people/123997632</t>
  </si>
  <si>
    <t>https://www.douban.com/people/124010736</t>
  </si>
  <si>
    <t>https://www.douban.com/people/123735481</t>
  </si>
  <si>
    <t>https://www.douban.com/people/123674823</t>
  </si>
  <si>
    <t>https://www.douban.com/people/shigezei</t>
  </si>
  <si>
    <t>https://www.douban.com/people/123089918</t>
  </si>
  <si>
    <t>https://www.douban.com/people/123002309</t>
  </si>
  <si>
    <t>https://www.douban.com/people/122921919</t>
  </si>
  <si>
    <t>https://www.douban.com/people/122263526</t>
  </si>
  <si>
    <t>https://www.douban.com/people/122193871</t>
  </si>
  <si>
    <t>https://www.douban.com/people/122184245</t>
  </si>
  <si>
    <t>https://www.douban.com/people/122197228</t>
  </si>
  <si>
    <t>https://www.douban.com/people/121953358</t>
  </si>
  <si>
    <t>https://www.douban.com/people/122003908</t>
  </si>
  <si>
    <t>https://www.douban.com/people/121829353</t>
  </si>
  <si>
    <t>https://www.douban.com/people/121828141</t>
  </si>
  <si>
    <t>https://www.douban.com/people/121754960</t>
  </si>
  <si>
    <t>https://www.douban.com/people/whitegull</t>
  </si>
  <si>
    <t>https://www.douban.com/people/121561889</t>
  </si>
  <si>
    <t>https://www.douban.com/people/121334018</t>
  </si>
  <si>
    <t>https://www.douban.com/people/121119713</t>
  </si>
  <si>
    <t>https://www.douban.com/people/120971357</t>
  </si>
  <si>
    <t>https://www.douban.com/people/120837617</t>
  </si>
  <si>
    <t>https://www.douban.com/people/120814304</t>
  </si>
  <si>
    <t>https://www.douban.com/people/120724421</t>
  </si>
  <si>
    <t>https://www.douban.com/people/120538303</t>
  </si>
  <si>
    <t>https://www.douban.com/people/120148412</t>
  </si>
  <si>
    <t>https://www.douban.com/people/120072821</t>
  </si>
  <si>
    <t>https://www.douban.com/people/120067013</t>
  </si>
  <si>
    <t>https://www.douban.com/people/120069149</t>
  </si>
  <si>
    <t>https://www.douban.com/people/119856635</t>
  </si>
  <si>
    <t>https://www.douban.com/people/119694825</t>
  </si>
  <si>
    <t>https://www.douban.com/people/119383183</t>
  </si>
  <si>
    <t>https://www.douban.com/people/119414062</t>
  </si>
  <si>
    <t>https://www.douban.com/people/119188248</t>
  </si>
  <si>
    <t>https://www.douban.com/people/119032993</t>
  </si>
  <si>
    <t>https://www.douban.com/people/116210513</t>
  </si>
  <si>
    <t>https://www.douban.com/people/115943250</t>
  </si>
  <si>
    <t>https://www.douban.com/people/115794568</t>
  </si>
  <si>
    <t>https://www.douban.com/people/115681572</t>
  </si>
  <si>
    <t>https://www.douban.com/people/115533117</t>
  </si>
  <si>
    <t>https://www.douban.com/people/115373682</t>
  </si>
  <si>
    <t>https://www.douban.com/people/114821192</t>
  </si>
  <si>
    <t>https://www.douban.com/people/114677326</t>
  </si>
  <si>
    <t>https://www.douban.com/people/114527619</t>
  </si>
  <si>
    <t>https://www.douban.com/people/112007710</t>
  </si>
  <si>
    <t>https://www.douban.com/people/110729994</t>
  </si>
  <si>
    <t>https://www.douban.com/people/110170249</t>
  </si>
  <si>
    <t>https://www.douban.com/people/110104743</t>
  </si>
  <si>
    <t>https://www.douban.com/people/109552748</t>
  </si>
  <si>
    <t>https://www.douban.com/people/109111490</t>
  </si>
  <si>
    <t>https://www.douban.com/people/109063597</t>
  </si>
  <si>
    <t>https://www.douban.com/people/108312317</t>
  </si>
  <si>
    <t>https://www.douban.com/people/107190379</t>
  </si>
  <si>
    <t>https://www.douban.com/people/106588586</t>
  </si>
  <si>
    <t>https://www.douban.com/people/106253413</t>
  </si>
  <si>
    <t>https://www.douban.com/people/shuibeijiejie</t>
  </si>
  <si>
    <t>https://www.douban.com/people/105184715</t>
  </si>
  <si>
    <t>https://www.douban.com/people/104646596</t>
  </si>
  <si>
    <t>https://www.douban.com/people/104591504</t>
  </si>
  <si>
    <t>https://www.douban.com/people/104252458</t>
  </si>
  <si>
    <t>https://www.douban.com/people/104090500</t>
  </si>
  <si>
    <t>https://www.douban.com/people/thinkids</t>
  </si>
  <si>
    <t>https://www.douban.com/people/103668786</t>
  </si>
  <si>
    <t>https://www.douban.com/people/103619776</t>
  </si>
  <si>
    <t>https://www.douban.com/people/103324151</t>
  </si>
  <si>
    <t>https://www.douban.com/people/103270673</t>
  </si>
  <si>
    <t>https://www.douban.com/people/103237828</t>
  </si>
  <si>
    <t>https://www.douban.com/people/103075862</t>
  </si>
  <si>
    <t>https://www.douban.com/people/102983230</t>
  </si>
  <si>
    <t>https://www.douban.com/people/102834856</t>
  </si>
  <si>
    <t>https://www.douban.com/people/102703704</t>
  </si>
  <si>
    <t>https://www.douban.com/people/102638094</t>
  </si>
  <si>
    <t>https://www.douban.com/people/102442479</t>
  </si>
  <si>
    <t>https://www.douban.com/people/102447984</t>
  </si>
  <si>
    <t>https://www.douban.com/people/102163454</t>
  </si>
  <si>
    <t>https://www.douban.com/people/102111840</t>
  </si>
  <si>
    <t>https://www.douban.com/people/101978260</t>
  </si>
  <si>
    <t>https://www.douban.com/people/101814074</t>
  </si>
  <si>
    <t>https://www.douban.com/people/101699373</t>
  </si>
  <si>
    <t>https://www.douban.com/people/100511053</t>
  </si>
  <si>
    <t>https://www.douban.com/people/100300686</t>
  </si>
  <si>
    <t>https://www.douban.com/people/100102788</t>
  </si>
  <si>
    <t>https://www.douban.com/people/99962361</t>
  </si>
  <si>
    <t>https://www.douban.com/people/99397435</t>
  </si>
  <si>
    <t>https://www.douban.com/people/99096321</t>
  </si>
  <si>
    <t>https://www.douban.com/people/Dejac</t>
  </si>
  <si>
    <t>https://www.douban.com/people/98733990</t>
  </si>
  <si>
    <t>https://www.douban.com/people/98293560</t>
  </si>
  <si>
    <t>https://www.douban.com/people/97603919</t>
  </si>
  <si>
    <t>https://www.douban.com/people/96804306</t>
  </si>
  <si>
    <t>https://www.douban.com/people/shannoon</t>
  </si>
  <si>
    <t>https://www.douban.com/people/96125748</t>
  </si>
  <si>
    <t>https://www.douban.com/people/96237677</t>
  </si>
  <si>
    <t>https://www.douban.com/people/94881677</t>
  </si>
  <si>
    <t>https://www.douban.com/people/94691968</t>
  </si>
  <si>
    <t>https://www.douban.com/people/93558494</t>
  </si>
  <si>
    <t>https://www.douban.com/people/93439466</t>
  </si>
  <si>
    <t>https://www.douban.com/people/93278585</t>
  </si>
  <si>
    <t>https://www.douban.com/people/92950321</t>
  </si>
  <si>
    <t>https://www.douban.com/people/92629224</t>
  </si>
  <si>
    <t>https://www.douban.com/people/92587547</t>
  </si>
  <si>
    <t>https://www.douban.com/people/92299795</t>
  </si>
  <si>
    <t>https://www.douban.com/people/92175081</t>
  </si>
  <si>
    <t>https://www.douban.com/people/92185128</t>
  </si>
  <si>
    <t>https://www.douban.com/people/mingge200</t>
  </si>
  <si>
    <t>https://www.douban.com/people/91711577</t>
  </si>
  <si>
    <t>https://www.douban.com/people/91575061</t>
  </si>
  <si>
    <t>https://www.douban.com/people/91552991</t>
  </si>
  <si>
    <t>https://www.douban.com/people/91294728</t>
  </si>
  <si>
    <t>https://www.douban.com/people/91182534</t>
  </si>
  <si>
    <t>https://www.douban.com/people/90860931</t>
  </si>
  <si>
    <t>https://www.douban.com/people/g1486791684</t>
  </si>
  <si>
    <t>https://www.douban.com/people/90561332</t>
  </si>
  <si>
    <t>https://www.douban.com/people/90164565</t>
  </si>
  <si>
    <t>https://www.douban.com/people/89871545</t>
  </si>
  <si>
    <t>https://www.douban.com/people/Luke32019</t>
  </si>
  <si>
    <t>https://www.douban.com/people/89416509</t>
  </si>
  <si>
    <t>https://www.douban.com/people/89233830</t>
  </si>
  <si>
    <t>https://www.douban.com/people/89264520</t>
  </si>
  <si>
    <t>https://www.douban.com/people/89240171</t>
  </si>
  <si>
    <t>https://www.douban.com/people/89185666</t>
  </si>
  <si>
    <t>https://www.douban.com/people/89177473</t>
  </si>
  <si>
    <t>https://www.douban.com/people/88955902</t>
  </si>
  <si>
    <t>https://www.douban.com/people/88963187</t>
  </si>
  <si>
    <t>https://www.douban.com/people/88730900</t>
  </si>
  <si>
    <t>https://www.douban.com/people/88260798</t>
  </si>
  <si>
    <t>https://www.douban.com/people/88213659</t>
  </si>
  <si>
    <t>https://www.douban.com/people/88199069</t>
  </si>
  <si>
    <t>https://www.douban.com/people/88167405</t>
  </si>
  <si>
    <t>https://www.douban.com/people/88103859</t>
  </si>
  <si>
    <t>https://www.douban.com/people/88011452</t>
  </si>
  <si>
    <t>https://www.douban.com/people/87842294</t>
  </si>
  <si>
    <t>https://www.douban.com/people/87757790</t>
  </si>
  <si>
    <t>https://www.douban.com/people/85602937</t>
  </si>
  <si>
    <t>https://www.douban.com/people/85408257</t>
  </si>
  <si>
    <t>https://www.douban.com/people/85059095</t>
  </si>
  <si>
    <t>https://www.douban.com/people/85084185</t>
  </si>
  <si>
    <t>https://www.douban.com/people/84886316</t>
  </si>
  <si>
    <t>https://www.douban.com/people/84850808</t>
  </si>
  <si>
    <t>https://www.douban.com/people/84738527</t>
  </si>
  <si>
    <t>https://www.douban.com/people/84711392</t>
  </si>
  <si>
    <t>https://www.douban.com/people/84517089</t>
  </si>
  <si>
    <t>https://www.douban.com/people/84517623</t>
  </si>
  <si>
    <t>https://www.douban.com/people/84340226</t>
  </si>
  <si>
    <t>https://www.douban.com/people/84329144</t>
  </si>
  <si>
    <t>https://www.douban.com/people/83731878</t>
  </si>
  <si>
    <t>https://www.douban.com/people/83384616</t>
  </si>
  <si>
    <t>https://www.douban.com/people/83318934</t>
  </si>
  <si>
    <t>https://www.douban.com/people/82930293</t>
  </si>
  <si>
    <t>https://www.douban.com/people/82923307</t>
  </si>
  <si>
    <t>https://www.douban.com/people/82841699</t>
  </si>
  <si>
    <t>https://www.douban.com/people/BIANJU20170418</t>
  </si>
  <si>
    <t>https://www.douban.com/people/guangyangmu</t>
  </si>
  <si>
    <t>https://www.douban.com/people/perseverence</t>
  </si>
  <si>
    <t>https://www.douban.com/people/82567815</t>
  </si>
  <si>
    <t>https://www.douban.com/people/mhtgreen</t>
  </si>
  <si>
    <t>https://www.douban.com/people/emule529</t>
  </si>
  <si>
    <t>https://www.douban.com/people/82007904</t>
  </si>
  <si>
    <t>https://www.douban.com/people/81834824</t>
  </si>
  <si>
    <t>https://www.douban.com/people/81805521</t>
  </si>
  <si>
    <t>https://www.douban.com/people/81191720</t>
  </si>
  <si>
    <t>https://www.douban.com/people/80727090</t>
  </si>
  <si>
    <t>https://www.douban.com/people/80381588</t>
  </si>
  <si>
    <t>https://www.douban.com/people/80189725</t>
  </si>
  <si>
    <t>https://www.douban.com/people/movie-liang</t>
  </si>
  <si>
    <t>https://www.douban.com/people/79792072</t>
  </si>
  <si>
    <t>https://www.douban.com/people/79695986</t>
  </si>
  <si>
    <t>https://www.douban.com/people/wuzhishuo</t>
  </si>
  <si>
    <t>https://www.douban.com/people/yejiajunlove</t>
  </si>
  <si>
    <t>https://www.douban.com/people/79502133</t>
  </si>
  <si>
    <t>https://www.douban.com/people/79435246</t>
  </si>
  <si>
    <t>https://www.douban.com/people/79108534</t>
  </si>
  <si>
    <t>https://www.douban.com/people/78972094</t>
  </si>
  <si>
    <t>https://www.douban.com/people/78541176</t>
  </si>
  <si>
    <t>https://www.douban.com/people/droiz</t>
  </si>
  <si>
    <t>https://www.douban.com/people/78098162</t>
  </si>
  <si>
    <t>https://www.douban.com/people/77855877</t>
  </si>
  <si>
    <t>https://www.douban.com/people/yushan0923</t>
  </si>
  <si>
    <t>https://www.douban.com/people/77836949</t>
  </si>
  <si>
    <t>https://www.douban.com/people/mu-hua</t>
  </si>
  <si>
    <t>https://www.douban.com/people/77543065</t>
  </si>
  <si>
    <t>https://www.douban.com/people/lanfog</t>
  </si>
  <si>
    <t>https://www.douban.com/people/clio7always</t>
  </si>
  <si>
    <t>https://www.douban.com/people/77255395</t>
  </si>
  <si>
    <t>https://www.douban.com/people/77161027</t>
  </si>
  <si>
    <t>https://www.douban.com/people/77092352</t>
  </si>
  <si>
    <t>https://www.douban.com/people/76939824</t>
  </si>
  <si>
    <t>https://www.douban.com/people/76918251</t>
  </si>
  <si>
    <t>https://www.douban.com/people/76878171</t>
  </si>
  <si>
    <t>https://www.douban.com/people/76790134</t>
  </si>
  <si>
    <t>https://www.douban.com/people/76716859</t>
  </si>
  <si>
    <t>https://www.douban.com/people/76677438</t>
  </si>
  <si>
    <t>https://www.douban.com/people/76621205</t>
  </si>
  <si>
    <t>https://www.douban.com/people/76590400</t>
  </si>
  <si>
    <t>https://www.douban.com/people/76463167</t>
  </si>
  <si>
    <t>https://www.douban.com/people/76460934</t>
  </si>
  <si>
    <t>https://www.douban.com/people/75933858</t>
  </si>
  <si>
    <t>https://www.douban.com/people/75827741</t>
  </si>
  <si>
    <t>https://www.douban.com/people/YouHoBiRon</t>
  </si>
  <si>
    <t>https://www.douban.com/people/74775337</t>
  </si>
  <si>
    <t>https://www.douban.com/people/74576749</t>
  </si>
  <si>
    <t>https://www.douban.com/people/74370543</t>
  </si>
  <si>
    <t>https://www.douban.com/people/xfcanyue</t>
  </si>
  <si>
    <t>https://www.douban.com/people/74332625</t>
  </si>
  <si>
    <t>https://www.douban.com/people/73964281</t>
  </si>
  <si>
    <t>https://www.douban.com/people/73925830</t>
  </si>
  <si>
    <t>https://www.douban.com/people/73903183</t>
  </si>
  <si>
    <t>https://www.douban.com/people/dylanliuwy</t>
  </si>
  <si>
    <t>https://www.douban.com/people/73312494</t>
  </si>
  <si>
    <t>https://www.douban.com/people/73238164</t>
  </si>
  <si>
    <t>https://www.douban.com/people/73078486</t>
  </si>
  <si>
    <t>https://www.douban.com/people/72783700</t>
  </si>
  <si>
    <t>https://www.douban.com/people/72750481</t>
  </si>
  <si>
    <t>https://www.douban.com/people/72166754</t>
  </si>
  <si>
    <t>https://www.douban.com/people/72080129</t>
  </si>
  <si>
    <t>https://www.douban.com/people/72004354</t>
  </si>
  <si>
    <t>https://www.douban.com/people/wenzhengchen</t>
  </si>
  <si>
    <t>https://www.douban.com/people/71180211</t>
  </si>
  <si>
    <t>https://www.douban.com/people/70880865</t>
  </si>
  <si>
    <t>https://www.douban.com/people/70804663</t>
  </si>
  <si>
    <t>https://www.douban.com/people/70730987</t>
  </si>
  <si>
    <t>https://www.douban.com/people/nwave</t>
  </si>
  <si>
    <t>https://www.douban.com/people/70693635</t>
  </si>
  <si>
    <t>https://www.douban.com/people/70537331</t>
  </si>
  <si>
    <t>https://www.douban.com/people/70419515</t>
  </si>
  <si>
    <t>https://www.douban.com/people/70023173</t>
  </si>
  <si>
    <t>https://www.douban.com/people/69999557</t>
  </si>
  <si>
    <t>https://www.douban.com/people/69953671</t>
  </si>
  <si>
    <t>https://www.douban.com/people/69935660</t>
  </si>
  <si>
    <t>https://www.douban.com/people/69841473</t>
  </si>
  <si>
    <t>https://www.douban.com/people/lugui2009</t>
  </si>
  <si>
    <t>https://www.douban.com/people/dearghtree</t>
  </si>
  <si>
    <t>https://www.douban.com/people/69475039</t>
  </si>
  <si>
    <t>https://www.douban.com/people/69328473</t>
  </si>
  <si>
    <t>https://www.douban.com/people/69291950</t>
  </si>
  <si>
    <t>https://www.douban.com/people/69275752</t>
  </si>
  <si>
    <t>https://www.douban.com/people/wxypuritan</t>
  </si>
  <si>
    <t>https://www.douban.com/people/69068951</t>
  </si>
  <si>
    <t>https://www.douban.com/people/69025260</t>
  </si>
  <si>
    <t>https://www.douban.com/people/69027260</t>
  </si>
  <si>
    <t>https://www.douban.com/people/69001242</t>
  </si>
  <si>
    <t>https://www.douban.com/people/68952009</t>
  </si>
  <si>
    <t>https://www.douban.com/people/68962351</t>
  </si>
  <si>
    <t>https://www.douban.com/people/68894167</t>
  </si>
  <si>
    <t>https://www.douban.com/people/68866897</t>
  </si>
  <si>
    <t>https://www.douban.com/people/68841518</t>
  </si>
  <si>
    <t>https://www.douban.com/people/68846115</t>
  </si>
  <si>
    <t>https://www.douban.com/people/68679677</t>
  </si>
  <si>
    <t>https://www.douban.com/people/68637202</t>
  </si>
  <si>
    <t>https://www.douban.com/people/68425661</t>
  </si>
  <si>
    <t>https://www.douban.com/people/68034459</t>
  </si>
  <si>
    <t>https://www.douban.com/people/qingnianluoke</t>
  </si>
  <si>
    <t>https://www.douban.com/people/68006351</t>
  </si>
  <si>
    <t>https://www.douban.com/people/67808114</t>
  </si>
  <si>
    <t>https://www.douban.com/people/67643026</t>
  </si>
  <si>
    <t>https://www.douban.com/people/67517398</t>
  </si>
  <si>
    <t>https://www.douban.com/people/xfp110</t>
  </si>
  <si>
    <t>https://www.douban.com/people/67324046</t>
  </si>
  <si>
    <t>https://www.douban.com/people/67297788</t>
  </si>
  <si>
    <t>https://www.douban.com/people/FXism</t>
  </si>
  <si>
    <t>https://www.douban.com/people/67062956</t>
  </si>
  <si>
    <t>https://www.douban.com/people/67010182</t>
  </si>
  <si>
    <t>https://www.douban.com/people/66990212</t>
  </si>
  <si>
    <t>https://www.douban.com/people/66761295</t>
  </si>
  <si>
    <t>https://www.douban.com/people/66751716</t>
  </si>
  <si>
    <t>https://www.douban.com/people/66381815</t>
  </si>
  <si>
    <t>https://www.douban.com/people/gaber</t>
  </si>
  <si>
    <t>https://www.douban.com/people/cyexuan</t>
  </si>
  <si>
    <t>https://www.douban.com/people/66165670</t>
  </si>
  <si>
    <t>https://www.douban.com/people/66023684</t>
  </si>
  <si>
    <t>https://www.douban.com/people/65924831</t>
  </si>
  <si>
    <t>https://www.douban.com/people/65740712</t>
  </si>
  <si>
    <t>https://www.douban.com/people/celineweiyt</t>
  </si>
  <si>
    <t>https://www.douban.com/people/65562624</t>
  </si>
  <si>
    <t>https://www.douban.com/people/65541115</t>
  </si>
  <si>
    <t>https://www.douban.com/people/65514003</t>
  </si>
  <si>
    <t>https://www.douban.com/people/65496704</t>
  </si>
  <si>
    <t>https://www.douban.com/people/65387772</t>
  </si>
  <si>
    <t>https://www.douban.com/people/65390579</t>
  </si>
  <si>
    <t>https://www.douban.com/people/65273951</t>
  </si>
  <si>
    <t>https://www.douban.com/people/65213585</t>
  </si>
  <si>
    <t>https://www.douban.com/people/65171487</t>
  </si>
  <si>
    <t>https://www.douban.com/people/65144269</t>
  </si>
  <si>
    <t>https://www.douban.com/people/65124379</t>
  </si>
  <si>
    <t>https://www.douban.com/people/65090479</t>
  </si>
  <si>
    <t>https://www.douban.com/people/humski</t>
  </si>
  <si>
    <t>https://www.douban.com/people/65042957</t>
  </si>
  <si>
    <t>https://www.douban.com/people/64978865</t>
  </si>
  <si>
    <t>https://www.douban.com/people/64898172</t>
  </si>
  <si>
    <t>https://www.douban.com/people/64868715</t>
  </si>
  <si>
    <t>https://www.douban.com/people/64702540</t>
  </si>
  <si>
    <t>https://www.douban.com/people/64392561</t>
  </si>
  <si>
    <t>https://www.douban.com/people/64233234</t>
  </si>
  <si>
    <t>https://www.douban.com/people/duomeiyuzi</t>
  </si>
  <si>
    <t>https://www.douban.com/people/64093885</t>
  </si>
  <si>
    <t>https://www.douban.com/people/63974391</t>
  </si>
  <si>
    <t>https://www.douban.com/people/chunchunmei</t>
  </si>
  <si>
    <t>https://www.douban.com/people/63738154</t>
  </si>
  <si>
    <t>https://www.douban.com/people/63688775</t>
  </si>
  <si>
    <t>https://www.douban.com/people/63639072</t>
  </si>
  <si>
    <t>https://www.douban.com/people/63561227</t>
  </si>
  <si>
    <t>https://www.douban.com/people/aiyimu</t>
  </si>
  <si>
    <t>https://www.douban.com/people/FLYxytt</t>
  </si>
  <si>
    <t>https://www.douban.com/people/62972841</t>
  </si>
  <si>
    <t>https://www.douban.com/people/62953833</t>
  </si>
  <si>
    <t>https://www.douban.com/people/62712830</t>
  </si>
  <si>
    <t>https://www.douban.com/people/62606706</t>
  </si>
  <si>
    <t>https://www.douban.com/people/62570068</t>
  </si>
  <si>
    <t>https://www.douban.com/people/62581194</t>
  </si>
  <si>
    <t>https://www.douban.com/people/foreverGJC8023</t>
  </si>
  <si>
    <t>https://www.douban.com/people/62277715</t>
  </si>
  <si>
    <t>https://www.douban.com/people/62223089</t>
  </si>
  <si>
    <t>https://www.douban.com/people/roczhen</t>
  </si>
  <si>
    <t>https://www.douban.com/people/sansanxu</t>
  </si>
  <si>
    <t>https://www.douban.com/people/61694079</t>
  </si>
  <si>
    <t>https://www.douban.com/people/61533583</t>
  </si>
  <si>
    <t>https://www.douban.com/people/61522869</t>
  </si>
  <si>
    <t>https://www.douban.com/people/lytyingying</t>
  </si>
  <si>
    <t>https://www.douban.com/people/61482642</t>
  </si>
  <si>
    <t>https://www.douban.com/people/61041280</t>
  </si>
  <si>
    <t>https://www.douban.com/people/60887250</t>
  </si>
  <si>
    <t>https://www.douban.com/people/xl521528yxf</t>
  </si>
  <si>
    <t>https://www.douban.com/people/60734365</t>
  </si>
  <si>
    <t>https://www.douban.com/people/60592207</t>
  </si>
  <si>
    <t>https://www.douban.com/people/60481081</t>
  </si>
  <si>
    <t>https://www.douban.com/people/60286596</t>
  </si>
  <si>
    <t>https://www.douban.com/people/60218826</t>
  </si>
  <si>
    <t>https://www.douban.com/people/dazhadanlaoshi</t>
  </si>
  <si>
    <t>https://www.douban.com/people/59982322</t>
  </si>
  <si>
    <t>https://www.douban.com/people/59999741</t>
  </si>
  <si>
    <t>https://www.douban.com/people/59820007</t>
  </si>
  <si>
    <t>https://www.douban.com/people/59717780</t>
  </si>
  <si>
    <t>https://www.douban.com/people/ZoeGH</t>
  </si>
  <si>
    <t>https://www.douban.com/people/59336992</t>
  </si>
  <si>
    <t>https://www.douban.com/people/59340537</t>
  </si>
  <si>
    <t>https://www.douban.com/people/samuelsun1109</t>
  </si>
  <si>
    <t>https://www.douban.com/people/59277955</t>
  </si>
  <si>
    <t>https://www.douban.com/people/59226378</t>
  </si>
  <si>
    <t>https://www.douban.com/people/hanhanstar</t>
  </si>
  <si>
    <t>https://www.douban.com/people/58809557</t>
  </si>
  <si>
    <t>https://www.douban.com/people/58766653</t>
  </si>
  <si>
    <t>https://www.douban.com/people/58715414</t>
  </si>
  <si>
    <t>https://www.douban.com/people/58640593</t>
  </si>
  <si>
    <t>https://www.douban.com/people/58617319</t>
  </si>
  <si>
    <t>https://www.douban.com/people/58535825</t>
  </si>
  <si>
    <t>https://www.douban.com/people/58476297</t>
  </si>
  <si>
    <t>https://www.douban.com/people/58463657</t>
  </si>
  <si>
    <t>https://www.douban.com/people/58415948</t>
  </si>
  <si>
    <t>https://www.douban.com/people/58366927</t>
  </si>
  <si>
    <t>https://www.douban.com/people/58163315</t>
  </si>
  <si>
    <t>https://www.douban.com/people/58129330</t>
  </si>
  <si>
    <t>https://www.douban.com/people/58136264</t>
  </si>
  <si>
    <t>https://www.douban.com/people/58106461</t>
  </si>
  <si>
    <t>https://www.douban.com/people/phoenixlfei</t>
  </si>
  <si>
    <t>https://www.douban.com/people/doingdoing</t>
  </si>
  <si>
    <t>https://www.douban.com/people/mokong19881110</t>
  </si>
  <si>
    <t>https://www.douban.com/people/57542821</t>
  </si>
  <si>
    <t>https://www.douban.com/people/57545593</t>
  </si>
  <si>
    <t>https://www.douban.com/people/57542378</t>
  </si>
  <si>
    <t>https://www.douban.com/people/57538822</t>
  </si>
  <si>
    <t>https://www.douban.com/people/57338402</t>
  </si>
  <si>
    <t>https://www.douban.com/people/57162597</t>
  </si>
  <si>
    <t>https://www.douban.com/people/56912103</t>
  </si>
  <si>
    <t>https://www.douban.com/people/royz</t>
  </si>
  <si>
    <t>https://www.douban.com/people/56684398</t>
  </si>
  <si>
    <t>https://www.douban.com/people/56475013</t>
  </si>
  <si>
    <t>https://www.douban.com/people/alicialin</t>
  </si>
  <si>
    <t>https://www.douban.com/people/56052274</t>
  </si>
  <si>
    <t>https://www.douban.com/people/56025083</t>
  </si>
  <si>
    <t>https://www.douban.com/people/56011269</t>
  </si>
  <si>
    <t>https://www.douban.com/people/55987395</t>
  </si>
  <si>
    <t>https://www.douban.com/people/55956896</t>
  </si>
  <si>
    <t>https://www.douban.com/people/Lovechapter</t>
  </si>
  <si>
    <t>https://www.douban.com/people/55938383</t>
  </si>
  <si>
    <t>https://www.douban.com/people/55795688</t>
  </si>
  <si>
    <t>https://www.douban.com/people/echo_magic</t>
  </si>
  <si>
    <t>https://www.douban.com/people/55699469</t>
  </si>
  <si>
    <t>https://www.douban.com/people/55675188</t>
  </si>
  <si>
    <t>https://www.douban.com/people/55480499</t>
  </si>
  <si>
    <t>https://www.douban.com/people/vigourMR</t>
  </si>
  <si>
    <t>https://www.douban.com/people/55286480</t>
  </si>
  <si>
    <t>https://www.douban.com/people/kingpeace</t>
  </si>
  <si>
    <t>https://www.douban.com/people/54812147</t>
  </si>
  <si>
    <t>https://www.douban.com/people/Jeremytong</t>
  </si>
  <si>
    <t>https://www.douban.com/people/54769638</t>
  </si>
  <si>
    <t>https://www.douban.com/people/iBOY</t>
  </si>
  <si>
    <t>https://www.douban.com/people/54695232</t>
  </si>
  <si>
    <t>https://www.douban.com/people/54672341</t>
  </si>
  <si>
    <t>https://www.douban.com/people/54539889</t>
  </si>
  <si>
    <t>https://www.douban.com/people/54497837</t>
  </si>
  <si>
    <t>https://www.douban.com/people/54394090</t>
  </si>
  <si>
    <t>https://www.douban.com/people/54393199</t>
  </si>
  <si>
    <t>https://www.douban.com/people/54401676</t>
  </si>
  <si>
    <t>https://www.douban.com/people/below17</t>
  </si>
  <si>
    <t>https://www.douban.com/people/53914126</t>
  </si>
  <si>
    <t>https://www.douban.com/people/53911150</t>
  </si>
  <si>
    <t>https://www.douban.com/people/53916001</t>
  </si>
  <si>
    <t>https://www.douban.com/people/53841796</t>
  </si>
  <si>
    <t>https://www.douban.com/people/53741836</t>
  </si>
  <si>
    <t>https://www.douban.com/people/53677105</t>
  </si>
  <si>
    <t>https://www.douban.com/people/helloc7c</t>
  </si>
  <si>
    <t>https://www.douban.com/people/53591021</t>
  </si>
  <si>
    <t>https://www.douban.com/people/53547561</t>
  </si>
  <si>
    <t>https://www.douban.com/people/53459236</t>
  </si>
  <si>
    <t>https://www.douban.com/people/53287533</t>
  </si>
  <si>
    <t>https://www.douban.com/people/53204789</t>
  </si>
  <si>
    <t>https://www.douban.com/people/53175623</t>
  </si>
  <si>
    <t>https://www.douban.com/people/JNZ1414</t>
  </si>
  <si>
    <t>https://www.douban.com/people/ConstanceChang</t>
  </si>
  <si>
    <t>https://www.douban.com/people/52925540</t>
  </si>
  <si>
    <t>https://www.douban.com/people/rontomg</t>
  </si>
  <si>
    <t>https://www.douban.com/people/52873518</t>
  </si>
  <si>
    <t>https://www.douban.com/people/mouldersoul</t>
  </si>
  <si>
    <t>https://www.douban.com/people/52592910</t>
  </si>
  <si>
    <t>https://www.douban.com/people/mattjiang</t>
  </si>
  <si>
    <t>https://www.douban.com/people/52535629</t>
  </si>
  <si>
    <t>https://www.douban.com/people/CuteBabyYang</t>
  </si>
  <si>
    <t>https://www.douban.com/people/52389655</t>
  </si>
  <si>
    <t>https://www.douban.com/people/52286623</t>
  </si>
  <si>
    <t>https://www.douban.com/people/52269752</t>
  </si>
  <si>
    <t>https://www.douban.com/people/cy-sunny</t>
  </si>
  <si>
    <t>https://www.douban.com/people/tigerjiang</t>
  </si>
  <si>
    <t>https://www.douban.com/people/52083981</t>
  </si>
  <si>
    <t>https://www.douban.com/people/52051314</t>
  </si>
  <si>
    <t>https://www.douban.com/people/52050837</t>
  </si>
  <si>
    <t>https://www.douban.com/people/Deirdre95</t>
  </si>
  <si>
    <t>https://www.douban.com/people/FamousSheep</t>
  </si>
  <si>
    <t>https://www.douban.com/people/51711941</t>
  </si>
  <si>
    <t>https://www.douban.com/people/51642786</t>
  </si>
  <si>
    <t>https://www.douban.com/people/51430669</t>
  </si>
  <si>
    <t>https://www.douban.com/people/aerbotie</t>
  </si>
  <si>
    <t>https://www.douban.com/people/51356828</t>
  </si>
  <si>
    <t>https://www.douban.com/people/mkp6386969</t>
  </si>
  <si>
    <t>https://www.douban.com/people/p2165</t>
  </si>
  <si>
    <t>https://www.douban.com/people/51113477</t>
  </si>
  <si>
    <t>https://www.douban.com/people/50954321</t>
  </si>
  <si>
    <t>https://www.douban.com/people/Terri0710</t>
  </si>
  <si>
    <t>https://www.douban.com/people/munging</t>
  </si>
  <si>
    <t>https://www.douban.com/people/50719255</t>
  </si>
  <si>
    <t>https://www.douban.com/people/50560714</t>
  </si>
  <si>
    <t>https://www.douban.com/people/50527694</t>
  </si>
  <si>
    <t>https://www.douban.com/people/50512526</t>
  </si>
  <si>
    <t>https://www.douban.com/people/50405392</t>
  </si>
  <si>
    <t>https://www.douban.com/people/50397753</t>
  </si>
  <si>
    <t>https://www.douban.com/people/50384250</t>
  </si>
  <si>
    <t>https://www.douban.com/people/50278650</t>
  </si>
  <si>
    <t>https://www.douban.com/people/50212998</t>
  </si>
  <si>
    <t>https://www.douban.com/people/weibovivid</t>
  </si>
  <si>
    <t>https://www.douban.com/people/50060410</t>
  </si>
  <si>
    <t>https://www.douban.com/people/50053695</t>
  </si>
  <si>
    <t>https://www.douban.com/people/49985031</t>
  </si>
  <si>
    <t>https://www.douban.com/people/zzwandouflower</t>
  </si>
  <si>
    <t>https://www.douban.com/people/49922437</t>
  </si>
  <si>
    <t>https://www.douban.com/people/suiyun0207</t>
  </si>
  <si>
    <t>https://www.douban.com/people/49825249</t>
  </si>
  <si>
    <t>https://www.douban.com/people/49642517</t>
  </si>
  <si>
    <t>https://www.douban.com/people/49610644</t>
  </si>
  <si>
    <t>https://www.douban.com/people/49531959</t>
  </si>
  <si>
    <t>https://www.douban.com/people/49454457</t>
  </si>
  <si>
    <t>https://www.douban.com/people/49337082</t>
  </si>
  <si>
    <t>https://www.douban.com/people/49307376</t>
  </si>
  <si>
    <t>https://www.douban.com/people/49298107</t>
  </si>
  <si>
    <t>https://www.douban.com/people/ToeyLai</t>
  </si>
  <si>
    <t>https://www.douban.com/people/fanfan1203</t>
  </si>
  <si>
    <t>https://www.douban.com/people/49154372</t>
  </si>
  <si>
    <t>https://www.douban.com/people/drakdream</t>
  </si>
  <si>
    <t>https://www.douban.com/people/49089248</t>
  </si>
  <si>
    <t>https://www.douban.com/people/qingchuanchuan</t>
  </si>
  <si>
    <t>https://www.douban.com/people/48979155</t>
  </si>
  <si>
    <t>https://www.douban.com/people/48888852</t>
  </si>
  <si>
    <t>https://www.douban.com/people/48808713</t>
  </si>
  <si>
    <t>https://www.douban.com/people/48812180</t>
  </si>
  <si>
    <t>https://www.douban.com/people/48771939</t>
  </si>
  <si>
    <t>https://www.douban.com/people/oassia</t>
  </si>
  <si>
    <t>https://www.douban.com/people/48665474</t>
  </si>
  <si>
    <t>https://www.douban.com/people/fashioncai</t>
  </si>
  <si>
    <t>https://www.douban.com/people/48480567</t>
  </si>
  <si>
    <t>https://www.douban.com/people/CarveforLive</t>
  </si>
  <si>
    <t>https://www.douban.com/people/48381165</t>
  </si>
  <si>
    <t>https://www.douban.com/people/48265011</t>
  </si>
  <si>
    <t>https://www.douban.com/people/huaan</t>
  </si>
  <si>
    <t>https://www.douban.com/people/48042901</t>
  </si>
  <si>
    <t>https://www.douban.com/people/skyicedawn</t>
  </si>
  <si>
    <t>https://www.douban.com/people/psychistorian</t>
  </si>
  <si>
    <t>https://www.douban.com/people/xiaoxiaocom</t>
  </si>
  <si>
    <t>https://www.douban.com/people/arashimo</t>
  </si>
  <si>
    <t>https://www.douban.com/people/flower_N</t>
  </si>
  <si>
    <t>https://www.douban.com/people/lvpi</t>
  </si>
  <si>
    <t>https://www.douban.com/people/47696504</t>
  </si>
  <si>
    <t>https://www.douban.com/people/47639252</t>
  </si>
  <si>
    <t>https://www.douban.com/people/47632723</t>
  </si>
  <si>
    <t>https://www.douban.com/people/47632874</t>
  </si>
  <si>
    <t>https://www.douban.com/people/47567889</t>
  </si>
  <si>
    <t>https://www.douban.com/people/gymnopie</t>
  </si>
  <si>
    <t>https://www.douban.com/people/47533640</t>
  </si>
  <si>
    <t>https://www.douban.com/people/47415275</t>
  </si>
  <si>
    <t>https://www.douban.com/people/47252823</t>
  </si>
  <si>
    <t>https://www.douban.com/people/z-xiaodou</t>
  </si>
  <si>
    <t>https://www.douban.com/people/47067341</t>
  </si>
  <si>
    <t>https://www.douban.com/people/hiLike</t>
  </si>
  <si>
    <t>https://www.douban.com/people/46896226</t>
  </si>
  <si>
    <t>https://www.douban.com/people/46815159</t>
  </si>
  <si>
    <t>https://www.douban.com/people/46761602</t>
  </si>
  <si>
    <t>https://www.douban.com/people/gekun</t>
  </si>
  <si>
    <t>https://www.douban.com/people/lesliema</t>
  </si>
  <si>
    <t>https://www.douban.com/people/46550592</t>
  </si>
  <si>
    <t>https://www.douban.com/people/canonflamenco</t>
  </si>
  <si>
    <t>https://www.douban.com/people/grey_07</t>
  </si>
  <si>
    <t>https://www.douban.com/people/45940958</t>
  </si>
  <si>
    <t>https://www.douban.com/people/45409353</t>
  </si>
  <si>
    <t>https://www.douban.com/people/IliaGao</t>
  </si>
  <si>
    <t>https://www.douban.com/people/herfilm</t>
  </si>
  <si>
    <t>https://www.douban.com/people/Cccabbage</t>
  </si>
  <si>
    <t>https://www.douban.com/people/44629759</t>
  </si>
  <si>
    <t>https://www.douban.com/people/chengzhuo920703</t>
  </si>
  <si>
    <t>https://www.douban.com/people/43986729</t>
  </si>
  <si>
    <t>https://www.douban.com/people/43908026</t>
  </si>
  <si>
    <t>https://www.douban.com/people/43810631</t>
  </si>
  <si>
    <t>https://www.douban.com/people/ivyzhang1230</t>
  </si>
  <si>
    <t>https://www.douban.com/people/vosr</t>
  </si>
  <si>
    <t>https://www.douban.com/people/43608585</t>
  </si>
  <si>
    <t>https://www.douban.com/people/43562341</t>
  </si>
  <si>
    <t>https://www.douban.com/people/nonuligodiedre</t>
  </si>
  <si>
    <t>https://www.douban.com/people/zcs1222</t>
  </si>
  <si>
    <t>https://www.douban.com/people/43218675</t>
  </si>
  <si>
    <t>https://www.douban.com/people/izaijin</t>
  </si>
  <si>
    <t>https://www.douban.com/people/GekiMasamune</t>
  </si>
  <si>
    <t>https://www.douban.com/people/zhuzi_33</t>
  </si>
  <si>
    <t>https://www.douban.com/people/dawn.limpid</t>
  </si>
  <si>
    <t>https://www.douban.com/people/42678961</t>
  </si>
  <si>
    <t>https://www.douban.com/people/zuoxiaozhuzhou</t>
  </si>
  <si>
    <t>https://www.douban.com/people/aiyawocaonima</t>
  </si>
  <si>
    <t>https://www.douban.com/people/wudaoxing</t>
  </si>
  <si>
    <t>https://www.douban.com/people/kayla1016</t>
  </si>
  <si>
    <t>https://www.douban.com/people/41735013</t>
  </si>
  <si>
    <t>https://www.douban.com/people/Knove1</t>
  </si>
  <si>
    <t>https://www.douban.com/people/tongtongabc</t>
  </si>
  <si>
    <t>https://www.douban.com/people/40862033</t>
  </si>
  <si>
    <t>https://www.douban.com/people/zenfer</t>
  </si>
  <si>
    <t>https://www.douban.com/people/40681472</t>
  </si>
  <si>
    <t>https://www.douban.com/people/40535322</t>
  </si>
  <si>
    <t>https://www.douban.com/people/40093986</t>
  </si>
  <si>
    <t>https://www.douban.com/people/40069717</t>
  </si>
  <si>
    <t>https://www.douban.com/people/aimilidemeigui</t>
  </si>
  <si>
    <t>https://www.douban.com/people/39693534</t>
  </si>
  <si>
    <t>https://www.douban.com/people/39666010</t>
  </si>
  <si>
    <t>https://www.douban.com/people/seesea1988</t>
  </si>
  <si>
    <t>https://www.douban.com/people/hhj1052</t>
  </si>
  <si>
    <t>https://www.douban.com/people/38891506</t>
  </si>
  <si>
    <t>https://www.douban.com/people/38851093</t>
  </si>
  <si>
    <t>https://www.douban.com/people/38632566</t>
  </si>
  <si>
    <t>https://www.douban.com/people/38340084</t>
  </si>
  <si>
    <t>https://www.douban.com/people/38285414</t>
  </si>
  <si>
    <t>https://www.douban.com/people/37757378</t>
  </si>
  <si>
    <t>https://www.douban.com/people/37824043</t>
  </si>
  <si>
    <t>https://www.douban.com/people/37424688</t>
  </si>
  <si>
    <t>https://www.douban.com/people/wxjas</t>
  </si>
  <si>
    <t>https://www.douban.com/people/36247056</t>
  </si>
  <si>
    <t>https://www.douban.com/people/36234261</t>
  </si>
  <si>
    <t>https://www.douban.com/people/35559755</t>
  </si>
  <si>
    <t>https://www.douban.com/people/littlechou</t>
  </si>
  <si>
    <t>https://www.douban.com/people/34482289</t>
  </si>
  <si>
    <t>https://www.douban.com/people/34187825</t>
  </si>
  <si>
    <t>https://www.douban.com/people/33961343</t>
  </si>
  <si>
    <t>https://www.douban.com/people/33877976</t>
  </si>
  <si>
    <t>https://www.douban.com/people/Frenda</t>
  </si>
  <si>
    <t>https://www.douban.com/people/33722846</t>
  </si>
  <si>
    <t>https://www.douban.com/people/zhongchenyuping</t>
  </si>
  <si>
    <t>https://www.douban.com/people/32663547</t>
  </si>
  <si>
    <t>https://www.douban.com/people/32541723</t>
  </si>
  <si>
    <t>https://www.douban.com/people/32487448</t>
  </si>
  <si>
    <t>https://www.douban.com/people/rtdss01</t>
  </si>
  <si>
    <t>https://www.douban.com/people/31306840</t>
  </si>
  <si>
    <t>https://www.douban.com/people/uramiya_honpo</t>
  </si>
  <si>
    <t>https://www.douban.com/people/yliu</t>
  </si>
  <si>
    <t>https://www.douban.com/people/29909077</t>
  </si>
  <si>
    <t>https://www.douban.com/people/29308610</t>
  </si>
  <si>
    <t>https://www.douban.com/people/29148076</t>
  </si>
  <si>
    <t>https://www.douban.com/people/fuye813</t>
  </si>
  <si>
    <t>https://www.douban.com/people/c2c3</t>
  </si>
  <si>
    <t>https://www.douban.com/people/yimaxxduck</t>
  </si>
  <si>
    <t>https://www.douban.com/people/xirenju</t>
  </si>
  <si>
    <t>https://www.douban.com/people/27250164</t>
  </si>
  <si>
    <t>https://www.douban.com/people/ayumiya</t>
  </si>
  <si>
    <t>https://www.douban.com/people/26757999</t>
  </si>
  <si>
    <t>https://www.douban.com/people/tower1229</t>
  </si>
  <si>
    <t>https://www.douban.com/people/22675966</t>
  </si>
  <si>
    <t>https://www.douban.com/people/22525155</t>
  </si>
  <si>
    <t>https://www.douban.com/people/korrie</t>
  </si>
  <si>
    <t>https://www.douban.com/people/17681990</t>
  </si>
  <si>
    <t>https://www.douban.com/people/shine4u</t>
  </si>
  <si>
    <t>https://www.douban.com/people/14509101</t>
  </si>
  <si>
    <t>https://www.douban.com/people/NEUN1975</t>
  </si>
  <si>
    <t>https://www.douban.com/people/13695982</t>
  </si>
  <si>
    <t>https://www.douban.com/people/hxp1989</t>
  </si>
  <si>
    <t>https://www.douban.com/people/lin1015</t>
  </si>
  <si>
    <t>https://www.douban.com/people/7230609</t>
  </si>
  <si>
    <t>https://www.douban.com/people/6578851</t>
  </si>
  <si>
    <t>https://www.douban.com/people/6345418</t>
  </si>
  <si>
    <t>https://www.douban.com/people/5832255</t>
  </si>
  <si>
    <t>https://www.douban.com/people/5347428</t>
  </si>
  <si>
    <t>https://www.douban.com/people/qq447691418</t>
  </si>
  <si>
    <t>https://www.douban.com/people/BlindwolfHyn</t>
  </si>
  <si>
    <t>https://www.douban.com/people/4651831</t>
  </si>
  <si>
    <t>https://www.douban.com/people/shenchuan</t>
  </si>
  <si>
    <t>https://www.douban.com/people/4627528</t>
  </si>
  <si>
    <t>https://www.douban.com/people/kuso99tt99</t>
  </si>
  <si>
    <t>https://www.douban.com/people/shuxiaoqi</t>
  </si>
  <si>
    <t>https://www.douban.com/people/York29</t>
  </si>
  <si>
    <t>https://www.douban.com/people/4311656</t>
  </si>
  <si>
    <t>https://www.douban.com/people/haidaoniaoniao</t>
  </si>
  <si>
    <t>https://www.douban.com/people/jieself</t>
  </si>
  <si>
    <t>https://www.douban.com/people/wfdyj317</t>
  </si>
  <si>
    <t>https://www.douban.com/people/jihanqing</t>
  </si>
  <si>
    <t>https://www.douban.com/people/4190834</t>
  </si>
  <si>
    <t>https://www.douban.com/people/4163899</t>
  </si>
  <si>
    <t>https://www.douban.com/people/d8ti</t>
  </si>
  <si>
    <t>https://www.douban.com/people/loneelove</t>
  </si>
  <si>
    <t>https://www.douban.com/people/xuancen</t>
  </si>
  <si>
    <t>https://www.douban.com/people/October_Queen</t>
  </si>
  <si>
    <t>https://www.douban.com/people/zhangzongqian</t>
  </si>
  <si>
    <t>https://www.douban.com/people/xiuluochang</t>
  </si>
  <si>
    <t>https://www.douban.com/people/johnnydepp129</t>
  </si>
  <si>
    <t>https://www.douban.com/people/bankeed</t>
  </si>
  <si>
    <t>https://www.douban.com/people/hillstar</t>
  </si>
  <si>
    <t>https://www.douban.com/people/silk530</t>
  </si>
  <si>
    <t>https://www.douban.com/people/joelyc</t>
  </si>
  <si>
    <t>https://www.douban.com/people/3824408</t>
  </si>
  <si>
    <t>https://www.douban.com/people/3803939</t>
  </si>
  <si>
    <t>https://www.douban.com/people/aprillu</t>
  </si>
  <si>
    <t>https://www.douban.com/people/3732214</t>
  </si>
  <si>
    <t>https://www.douban.com/people/diamantejae</t>
  </si>
  <si>
    <t>https://www.douban.com/people/3656114</t>
  </si>
  <si>
    <t>https://www.douban.com/people/nancy99</t>
  </si>
  <si>
    <t>https://www.douban.com/people/3591608</t>
  </si>
  <si>
    <t>https://www.douban.com/people/3549239</t>
  </si>
  <si>
    <t>https://www.douban.com/people/3544502</t>
  </si>
  <si>
    <t>https://www.douban.com/people/3512995</t>
  </si>
  <si>
    <t>https://www.douban.com/people/newbear</t>
  </si>
  <si>
    <t>https://www.douban.com/people/3432392</t>
  </si>
  <si>
    <t>https://www.douban.com/people/3423032</t>
  </si>
  <si>
    <t>https://www.douban.com/people/caohow1002</t>
  </si>
  <si>
    <t>https://www.douban.com/people/3294890</t>
  </si>
  <si>
    <t>https://www.douban.com/people/3273238</t>
  </si>
  <si>
    <t>https://www.douban.com/people/3252345</t>
  </si>
  <si>
    <t>https://www.douban.com/people/maoxiaoqi</t>
  </si>
  <si>
    <t>https://www.douban.com/people/kid007spy</t>
  </si>
  <si>
    <t>https://www.douban.com/people/3055715</t>
  </si>
  <si>
    <t>https://www.douban.com/people/Jenny1989</t>
  </si>
  <si>
    <t>https://www.douban.com/people/3023406</t>
  </si>
  <si>
    <t>https://www.douban.com/people/neyy</t>
  </si>
  <si>
    <t>https://www.douban.com/people/littlefrogD</t>
  </si>
  <si>
    <t>https://www.douban.com/people/2892408</t>
  </si>
  <si>
    <t>https://www.douban.com/people/caixishi</t>
  </si>
  <si>
    <t>https://www.douban.com/people/shiki</t>
  </si>
  <si>
    <t>https://www.douban.com/people/Iamfull</t>
  </si>
  <si>
    <t>https://www.douban.com/people/2801998</t>
  </si>
  <si>
    <t>https://www.douban.com/people/2794386</t>
  </si>
  <si>
    <t>https://www.douban.com/people/2786938</t>
  </si>
  <si>
    <t>https://www.douban.com/people/2781564</t>
  </si>
  <si>
    <t>https://www.douban.com/people/may0615</t>
  </si>
  <si>
    <t>https://www.douban.com/people/2752956</t>
  </si>
  <si>
    <t>https://www.douban.com/people/btone0808</t>
  </si>
  <si>
    <t>https://www.douban.com/people/Seth.N.Yang</t>
  </si>
  <si>
    <t>https://www.douban.com/people/2646870</t>
  </si>
  <si>
    <t>https://www.douban.com/people/mlsslm777</t>
  </si>
  <si>
    <t>https://www.douban.com/people/wjscxx</t>
  </si>
  <si>
    <t>https://www.douban.com/people/qiweiming750</t>
  </si>
  <si>
    <t>https://www.douban.com/people/mewio-boo</t>
  </si>
  <si>
    <t>https://www.douban.com/people/hippokun</t>
  </si>
  <si>
    <t>https://www.douban.com/people/2492496</t>
  </si>
  <si>
    <t>https://www.douban.com/people/soarx</t>
  </si>
  <si>
    <t>https://www.douban.com/people/2441416</t>
  </si>
  <si>
    <t>https://www.douban.com/people/xslidian</t>
  </si>
  <si>
    <t>https://www.douban.com/people/2341953</t>
  </si>
  <si>
    <t>https://www.douban.com/people/haoxe</t>
  </si>
  <si>
    <t>https://www.douban.com/people/2276440</t>
  </si>
  <si>
    <t>https://www.douban.com/people/findingpixar</t>
  </si>
  <si>
    <t>https://www.douban.com/people/luwenhui</t>
  </si>
  <si>
    <t>https://www.douban.com/people/2256302</t>
  </si>
  <si>
    <t>https://www.douban.com/people/2232875</t>
  </si>
  <si>
    <t>https://www.douban.com/people/memor</t>
  </si>
  <si>
    <t>https://www.douban.com/people/chanelv</t>
  </si>
  <si>
    <t>https://www.douban.com/people/liangweicha</t>
  </si>
  <si>
    <t>https://www.douban.com/people/2159724</t>
  </si>
  <si>
    <t>https://www.douban.com/people/timemachine5</t>
  </si>
  <si>
    <t>https://www.douban.com/people/2096731</t>
  </si>
  <si>
    <t>https://www.douban.com/people/koktebel</t>
  </si>
  <si>
    <t>https://www.douban.com/people/angle223</t>
  </si>
  <si>
    <t>https://www.douban.com/people/seafans</t>
  </si>
  <si>
    <t>https://www.douban.com/people/MagicK</t>
  </si>
  <si>
    <t>https://www.douban.com/people/2015317</t>
  </si>
  <si>
    <t>https://www.douban.com/people/xiajingqingyou</t>
  </si>
  <si>
    <t>https://www.douban.com/people/izl</t>
  </si>
  <si>
    <t>https://www.douban.com/people/catuncle1988</t>
  </si>
  <si>
    <t>https://www.douban.com/people/zhanglishan</t>
  </si>
  <si>
    <t>https://www.douban.com/people/huoji</t>
  </si>
  <si>
    <t>https://www.douban.com/people/1831746</t>
  </si>
  <si>
    <t>https://www.douban.com/people/1820229</t>
  </si>
  <si>
    <t>https://www.douban.com/people/mathson</t>
  </si>
  <si>
    <t>https://www.douban.com/people/xin9xin9xin</t>
  </si>
  <si>
    <t>https://www.douban.com/people/1735645</t>
  </si>
  <si>
    <t>https://www.douban.com/people/kindsos</t>
  </si>
  <si>
    <t>https://www.douban.com/people/1694495</t>
  </si>
  <si>
    <t>https://www.douban.com/people/gouwenshan</t>
  </si>
  <si>
    <t>https://www.douban.com/people/1548109</t>
  </si>
  <si>
    <t>https://www.douban.com/people/josephqq</t>
  </si>
  <si>
    <t>https://www.douban.com/people/xero.</t>
  </si>
  <si>
    <t>https://www.douban.com/people/andert</t>
  </si>
  <si>
    <t>https://www.douban.com/people/1433006</t>
  </si>
  <si>
    <t>https://www.douban.com/people/kyoyuki</t>
  </si>
  <si>
    <t>https://www.douban.com/people/1396380</t>
  </si>
  <si>
    <t>https://www.douban.com/people/kksai</t>
  </si>
  <si>
    <t>https://www.douban.com/people/minquan</t>
  </si>
  <si>
    <t>https://www.douban.com/people/mewsays</t>
  </si>
  <si>
    <t>https://www.douban.com/people/GunCN</t>
  </si>
  <si>
    <t>https://www.douban.com/people/jokgan</t>
  </si>
  <si>
    <t>https://www.douban.com/people/1237689</t>
  </si>
  <si>
    <t>https://www.douban.com/people/goodday</t>
  </si>
  <si>
    <t>https://www.douban.com/people/hema0514</t>
  </si>
  <si>
    <t>https://www.douban.com/people/talentygw</t>
  </si>
  <si>
    <t>https://www.douban.com/people/DarkSideMoon</t>
  </si>
  <si>
    <t>https://www.douban.com/people/chanel0214</t>
  </si>
  <si>
    <t>https://www.douban.com/people/1116527</t>
  </si>
  <si>
    <t>https://www.douban.com/people/richer725</t>
  </si>
  <si>
    <t>https://www.douban.com/people/iglooxu</t>
  </si>
  <si>
    <t>https://www.douban.com/people/qijiuzhiyue</t>
  </si>
  <si>
    <t>https://www.douban.com/people/1017986</t>
  </si>
  <si>
    <t>https://www.douban.com/people/gooo111</t>
  </si>
  <si>
    <t>Row Labels</t>
  </si>
  <si>
    <t>(blank)</t>
  </si>
  <si>
    <t>Grand Total</t>
  </si>
  <si>
    <t>Average of watched</t>
  </si>
  <si>
    <t>Average of register_date</t>
  </si>
  <si>
    <t>Average of want</t>
  </si>
  <si>
    <t>Count of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</si>
</sst>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numFmt numFmtId="164" formatCode="0.000000000"/>
    </dxf>
    <dxf>
      <numFmt numFmtId="165" formatCode="0.0000000000"/>
    </dxf>
    <dxf>
      <numFmt numFmtId="164" formatCode="0.000000000"/>
    </dxf>
    <dxf>
      <numFmt numFmtId="166" formatCode="0.00000000"/>
    </dxf>
    <dxf>
      <numFmt numFmtId="167" formatCode="0.000000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72" formatCode="0.0"/>
    </dxf>
    <dxf>
      <numFmt numFmtId="1" formatCode="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72" formatCode="0.0"/>
    </dxf>
    <dxf>
      <numFmt numFmtId="1" formatCode="0"/>
    </dxf>
    <dxf>
      <numFmt numFmtId="168" formatCode="0.000000"/>
    </dxf>
    <dxf>
      <numFmt numFmtId="169" formatCode="0.00000"/>
    </dxf>
    <dxf>
      <numFmt numFmtId="170" formatCode="0.0000"/>
    </dxf>
    <dxf>
      <numFmt numFmtId="171" formatCode="0.000"/>
    </dxf>
    <dxf>
      <numFmt numFmtId="2" formatCode="0.00"/>
    </dxf>
    <dxf>
      <numFmt numFmtId="172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rk Yu" refreshedDate="42909.944730439813" createdVersion="6" refreshedVersion="6" minRefreshableVersion="3" recordCount="1766">
  <cacheSource type="worksheet">
    <worksheetSource ref="A1:F1048576" sheet="hand"/>
  </cacheSource>
  <cacheFields count="6">
    <cacheField name="Index" numFmtId="0">
      <sharedItems containsString="0" containsBlank="1" containsNumber="1" containsInteger="1" minValue="0" maxValue="1838"/>
    </cacheField>
    <cacheField name="rate" numFmtId="0">
      <sharedItems containsString="0" containsBlank="1" containsNumber="1" containsInteger="1" minValue="1" maxValue="5" count="6">
        <n v="5"/>
        <n v="2"/>
        <n v="1"/>
        <n v="3"/>
        <n v="4"/>
        <m/>
      </sharedItems>
    </cacheField>
    <cacheField name="person_page" numFmtId="0">
      <sharedItems containsBlank="1"/>
    </cacheField>
    <cacheField name="watched" numFmtId="0">
      <sharedItems containsString="0" containsBlank="1" containsNumber="1" containsInteger="1" minValue="1" maxValue="9860"/>
    </cacheField>
    <cacheField name="want" numFmtId="0">
      <sharedItems containsString="0" containsBlank="1" containsNumber="1" containsInteger="1" minValue="0" maxValue="7233"/>
    </cacheField>
    <cacheField name="register_date" numFmtId="0">
      <sharedItems containsString="0" containsBlank="1" containsNumber="1" containsInteger="1" minValue="1123110000" maxValue="1497999600" count="1161">
        <n v="1497999600"/>
        <n v="1497913200"/>
        <n v="1497826800"/>
        <n v="1497740400"/>
        <n v="1497654000"/>
        <n v="1497567600"/>
        <n v="1497481200"/>
        <n v="1497394800"/>
        <n v="1497308400"/>
        <n v="1497222000"/>
        <n v="1497135600"/>
        <n v="1497049200"/>
        <n v="1496962800"/>
        <n v="1496876400"/>
        <n v="1496790000"/>
        <n v="1496703600"/>
        <n v="1496617200"/>
        <n v="1496530800"/>
        <n v="1496444400"/>
        <n v="1496358000"/>
        <n v="1496185200"/>
        <n v="1496098800"/>
        <n v="1496012400"/>
        <n v="1495926000"/>
        <n v="1495839600"/>
        <n v="1495753200"/>
        <n v="1495666800"/>
        <n v="1495580400"/>
        <n v="1495494000"/>
        <n v="1495407600"/>
        <n v="1495234800"/>
        <n v="1495148400"/>
        <n v="1495062000"/>
        <n v="1494975600"/>
        <n v="1494889200"/>
        <n v="1494802800"/>
        <n v="1494716400"/>
        <n v="1494630000"/>
        <n v="1494543600"/>
        <n v="1494457200"/>
        <n v="1494370800"/>
        <n v="1494284400"/>
        <n v="1494198000"/>
        <n v="1494111600"/>
        <n v="1493938800"/>
        <n v="1493852400"/>
        <n v="1493679600"/>
        <n v="1493506800"/>
        <n v="1493420400"/>
        <n v="1493334000"/>
        <n v="1493247600"/>
        <n v="1493161200"/>
        <n v="1492988400"/>
        <n v="1492902000"/>
        <n v="1492815600"/>
        <n v="1492729200"/>
        <n v="1492642800"/>
        <n v="1492556400"/>
        <n v="1492470000"/>
        <n v="1492297200"/>
        <n v="1492124400"/>
        <n v="1492038000"/>
        <n v="1491951600"/>
        <n v="1491778800"/>
        <n v="1491692400"/>
        <n v="1491606000"/>
        <n v="1491519600"/>
        <n v="1491433200"/>
        <n v="1491260400"/>
        <n v="1491087600"/>
        <n v="1491001200"/>
        <n v="1490914800"/>
        <n v="1490828400"/>
        <n v="1490569200"/>
        <n v="1490486400"/>
        <n v="1490400000"/>
        <n v="1490313600"/>
        <n v="1490227200"/>
        <n v="1490140800"/>
        <n v="1490054400"/>
        <n v="1489968000"/>
        <n v="1489881600"/>
        <n v="1489795200"/>
        <n v="1489708800"/>
        <n v="1489449600"/>
        <n v="1489363200"/>
        <n v="1489190400"/>
        <n v="1489104000"/>
        <n v="1488931200"/>
        <n v="1488844800"/>
        <n v="1488758400"/>
        <n v="1488672000"/>
        <n v="1488585600"/>
        <n v="1488499200"/>
        <n v="1488412800"/>
        <n v="1488067200"/>
        <n v="1487980800"/>
        <n v="1487808000"/>
        <n v="1487721600"/>
        <n v="1487462400"/>
        <n v="1487376000"/>
        <n v="1487203200"/>
        <n v="1487030400"/>
        <n v="1486944000"/>
        <n v="1486857600"/>
        <n v="1486771200"/>
        <n v="1486684800"/>
        <n v="1486598400"/>
        <n v="1486512000"/>
        <n v="1486425600"/>
        <n v="1486252800"/>
        <n v="1486166400"/>
        <n v="1486080000"/>
        <n v="1485993600"/>
        <n v="1485907200"/>
        <n v="1485820800"/>
        <n v="1485734400"/>
        <n v="1485648000"/>
        <n v="1485561600"/>
        <n v="1485388800"/>
        <n v="1485302400"/>
        <n v="1485216000"/>
        <n v="1485129600"/>
        <n v="1484956800"/>
        <n v="1484870400"/>
        <n v="1484784000"/>
        <n v="1484697600"/>
        <n v="1484611200"/>
        <n v="1484524800"/>
        <n v="1484438400"/>
        <n v="1484352000"/>
        <n v="1484092800"/>
        <n v="1484006400"/>
        <n v="1483920000"/>
        <n v="1483833600"/>
        <n v="1483747200"/>
        <n v="1483660800"/>
        <n v="1483574400"/>
        <n v="1483488000"/>
        <n v="1483401600"/>
        <n v="1483315200"/>
        <n v="1483142400"/>
        <n v="1483056000"/>
        <n v="1482969600"/>
        <n v="1482883200"/>
        <n v="1482796800"/>
        <n v="1482710400"/>
        <n v="1482624000"/>
        <n v="1482537600"/>
        <n v="1482451200"/>
        <n v="1482364800"/>
        <n v="1481932800"/>
        <n v="1481846400"/>
        <n v="1481760000"/>
        <n v="1481673600"/>
        <n v="1481587200"/>
        <n v="1481500800"/>
        <n v="1481414400"/>
        <n v="1481328000"/>
        <n v="1481241600"/>
        <n v="1481155200"/>
        <n v="1481068800"/>
        <n v="1480982400"/>
        <n v="1480896000"/>
        <n v="1480809600"/>
        <n v="1480723200"/>
        <n v="1480636800"/>
        <n v="1480464000"/>
        <n v="1480204800"/>
        <n v="1480118400"/>
        <n v="1479945600"/>
        <n v="1479859200"/>
        <n v="1479772800"/>
        <n v="1479686400"/>
        <n v="1479600000"/>
        <n v="1479513600"/>
        <n v="1479427200"/>
        <n v="1479340800"/>
        <n v="1479254400"/>
        <n v="1478995200"/>
        <n v="1478476800"/>
        <n v="1478390400"/>
        <n v="1478304000"/>
        <n v="1478217600"/>
        <n v="1478131200"/>
        <n v="1477958400"/>
        <n v="1477872000"/>
        <n v="1477782000"/>
        <n v="1477695600"/>
        <n v="1477609200"/>
        <n v="1477436400"/>
        <n v="1477350000"/>
        <n v="1477263600"/>
        <n v="1477090800"/>
        <n v="1476745200"/>
        <n v="1476658800"/>
        <n v="1476572400"/>
        <n v="1476486000"/>
        <n v="1476399600"/>
        <n v="1476313200"/>
        <n v="1476140400"/>
        <n v="1476054000"/>
        <n v="1475881200"/>
        <n v="1475794800"/>
        <n v="1475708400"/>
        <n v="1475622000"/>
        <n v="1475535600"/>
        <n v="1475449200"/>
        <n v="1475362800"/>
        <n v="1475276400"/>
        <n v="1475190000"/>
        <n v="1475017200"/>
        <n v="1474930800"/>
        <n v="1474844400"/>
        <n v="1474758000"/>
        <n v="1474671600"/>
        <n v="1474585200"/>
        <n v="1474498800"/>
        <n v="1474412400"/>
        <n v="1474153200"/>
        <n v="1474066800"/>
        <n v="1473980400"/>
        <n v="1473894000"/>
        <n v="1473807600"/>
        <n v="1473721200"/>
        <n v="1473634800"/>
        <n v="1473548400"/>
        <n v="1473462000"/>
        <n v="1473375600"/>
        <n v="1473202800"/>
        <n v="1473116400"/>
        <n v="1473030000"/>
        <n v="1472943600"/>
        <n v="1472684400"/>
        <n v="1472511600"/>
        <n v="1472338800"/>
        <n v="1472079600"/>
        <n v="1471993200"/>
        <n v="1471906800"/>
        <n v="1471820400"/>
        <n v="1471561200"/>
        <n v="1471388400"/>
        <n v="1471302000"/>
        <n v="1471215600"/>
        <n v="1471042800"/>
        <n v="1470956400"/>
        <n v="1470783600"/>
        <n v="1470610800"/>
        <n v="1470524400"/>
        <n v="1470351600"/>
        <n v="1470178800"/>
        <n v="1470092400"/>
        <n v="1469919600"/>
        <n v="1469833200"/>
        <n v="1469746800"/>
        <n v="1469660400"/>
        <n v="1469574000"/>
        <n v="1469401200"/>
        <n v="1469314800"/>
        <n v="1469228400"/>
        <n v="1469142000"/>
        <n v="1469055600"/>
        <n v="1468969200"/>
        <n v="1468882800"/>
        <n v="1468796400"/>
        <n v="1468623600"/>
        <n v="1468537200"/>
        <n v="1468364400"/>
        <n v="1468278000"/>
        <n v="1468191600"/>
        <n v="1468105200"/>
        <n v="1468018800"/>
        <n v="1467932400"/>
        <n v="1467846000"/>
        <n v="1467586800"/>
        <n v="1467414000"/>
        <n v="1467241200"/>
        <n v="1467154800"/>
        <n v="1467068400"/>
        <n v="1466982000"/>
        <n v="1466895600"/>
        <n v="1466809200"/>
        <n v="1466550000"/>
        <n v="1466463600"/>
        <n v="1466377200"/>
        <n v="1466118000"/>
        <n v="1465945200"/>
        <n v="1465858800"/>
        <n v="1465772400"/>
        <n v="1465686000"/>
        <n v="1465599600"/>
        <n v="1465513200"/>
        <n v="1465426800"/>
        <n v="1465340400"/>
        <n v="1465254000"/>
        <n v="1465167600"/>
        <n v="1464735600"/>
        <n v="1464390000"/>
        <n v="1464303600"/>
        <n v="1464217200"/>
        <n v="1464130800"/>
        <n v="1463871600"/>
        <n v="1463698800"/>
        <n v="1463612400"/>
        <n v="1463266800"/>
        <n v="1463180400"/>
        <n v="1463007600"/>
        <n v="1462834800"/>
        <n v="1462489200"/>
        <n v="1462143600"/>
        <n v="1462057200"/>
        <n v="1461970800"/>
        <n v="1461711600"/>
        <n v="1461538800"/>
        <n v="1461452400"/>
        <n v="1461020400"/>
        <n v="1460934000"/>
        <n v="1460847600"/>
        <n v="1460761200"/>
        <n v="1460502000"/>
        <n v="1460415600"/>
        <n v="1460329200"/>
        <n v="1460242800"/>
        <n v="1460070000"/>
        <n v="1459810800"/>
        <n v="1459638000"/>
        <n v="1459465200"/>
        <n v="1459292400"/>
        <n v="1459119600"/>
        <n v="1458691200"/>
        <n v="1458604800"/>
        <n v="1458518400"/>
        <n v="1458432000"/>
        <n v="1458259200"/>
        <n v="1458172800"/>
        <n v="1457913600"/>
        <n v="1457827200"/>
        <n v="1457740800"/>
        <n v="1457481600"/>
        <n v="1457222400"/>
        <n v="1457136000"/>
        <n v="1456704000"/>
        <n v="1456617600"/>
        <n v="1456531200"/>
        <n v="1456358400"/>
        <n v="1456099200"/>
        <n v="1456012800"/>
        <n v="1455667200"/>
        <n v="1455494400"/>
        <n v="1455408000"/>
        <n v="1455321600"/>
        <n v="1455148800"/>
        <n v="1455062400"/>
        <n v="1454976000"/>
        <n v="1454889600"/>
        <n v="1454630400"/>
        <n v="1454544000"/>
        <n v="1454457600"/>
        <n v="1454371200"/>
        <n v="1454198400"/>
        <n v="1454112000"/>
        <n v="1453852800"/>
        <n v="1453766400"/>
        <n v="1453680000"/>
        <n v="1453593600"/>
        <n v="1453507200"/>
        <n v="1453420800"/>
        <n v="1453161600"/>
        <n v="1453075200"/>
        <n v="1452988800"/>
        <n v="1452902400"/>
        <n v="1452729600"/>
        <n v="1452643200"/>
        <n v="1452556800"/>
        <n v="1452297600"/>
        <n v="1452211200"/>
        <n v="1452038400"/>
        <n v="1451692800"/>
        <n v="1451347200"/>
        <n v="1451260800"/>
        <n v="1451001600"/>
        <n v="1450915200"/>
        <n v="1450828800"/>
        <n v="1450656000"/>
        <n v="1450569600"/>
        <n v="1450483200"/>
        <n v="1450310400"/>
        <n v="1450137600"/>
        <n v="1450051200"/>
        <n v="1449878400"/>
        <n v="1449792000"/>
        <n v="1449705600"/>
        <n v="1449619200"/>
        <n v="1449360000"/>
        <n v="1449273600"/>
        <n v="1449187200"/>
        <n v="1449100800"/>
        <n v="1448928000"/>
        <n v="1448841600"/>
        <n v="1448668800"/>
        <n v="1448582400"/>
        <n v="1448323200"/>
        <n v="1448150400"/>
        <n v="1448064000"/>
        <n v="1447891200"/>
        <n v="1447804800"/>
        <n v="1447718400"/>
        <n v="1447632000"/>
        <n v="1447545600"/>
        <n v="1447286400"/>
        <n v="1447200000"/>
        <n v="1447113600"/>
        <n v="1446768000"/>
        <n v="1446681600"/>
        <n v="1446508800"/>
        <n v="1446336000"/>
        <n v="1446249600"/>
        <n v="1446163200"/>
        <n v="1446076800"/>
        <n v="1445904000"/>
        <n v="1445641200"/>
        <n v="1445209200"/>
        <n v="1445122800"/>
        <n v="1444777200"/>
        <n v="1444518000"/>
        <n v="1444258800"/>
        <n v="1443999600"/>
        <n v="1443913200"/>
        <n v="1443740400"/>
        <n v="1443481200"/>
        <n v="1443394800"/>
        <n v="1443308400"/>
        <n v="1443135600"/>
        <n v="1442790000"/>
        <n v="1442358000"/>
        <n v="1442271600"/>
        <n v="1442098800"/>
        <n v="1441666800"/>
        <n v="1441494000"/>
        <n v="1441407600"/>
        <n v="1441321200"/>
        <n v="1441234800"/>
        <n v="1441148400"/>
        <n v="1440889200"/>
        <n v="1440802800"/>
        <n v="1440716400"/>
        <n v="1440630000"/>
        <n v="1440543600"/>
        <n v="1440198000"/>
        <n v="1440111600"/>
        <n v="1440025200"/>
        <n v="1439766000"/>
        <n v="1439506800"/>
        <n v="1439161200"/>
        <n v="1438988400"/>
        <n v="1438902000"/>
        <n v="1438729200"/>
        <n v="1438642800"/>
        <n v="1438556400"/>
        <n v="1438470000"/>
        <n v="1438383600"/>
        <n v="1438297200"/>
        <n v="1437951600"/>
        <n v="1437865200"/>
        <n v="1437606000"/>
        <n v="1437519600"/>
        <n v="1437174000"/>
        <n v="1437087600"/>
        <n v="1436828400"/>
        <n v="1436742000"/>
        <n v="1436655600"/>
        <n v="1436569200"/>
        <n v="1436482800"/>
        <n v="1436310000"/>
        <n v="1436223600"/>
        <n v="1436050800"/>
        <n v="1435359600"/>
        <n v="1435100400"/>
        <n v="1435014000"/>
        <n v="1434927600"/>
        <n v="1434754800"/>
        <n v="1434495600"/>
        <n v="1434409200"/>
        <n v="1434322800"/>
        <n v="1434063600"/>
        <n v="1433977200"/>
        <n v="1433545200"/>
        <n v="1433458800"/>
        <n v="1433372400"/>
        <n v="1432854000"/>
        <n v="1432767600"/>
        <n v="1432508400"/>
        <n v="1432422000"/>
        <n v="1432335600"/>
        <n v="1432249200"/>
        <n v="1431990000"/>
        <n v="1431558000"/>
        <n v="1431385200"/>
        <n v="1431039600"/>
        <n v="1430953200"/>
        <n v="1430866800"/>
        <n v="1430607600"/>
        <n v="1430521200"/>
        <n v="1430002800"/>
        <n v="1429916400"/>
        <n v="1429743600"/>
        <n v="1429484400"/>
        <n v="1429398000"/>
        <n v="1429311600"/>
        <n v="1429052400"/>
        <n v="1428793200"/>
        <n v="1428620400"/>
        <n v="1428447600"/>
        <n v="1428274800"/>
        <n v="1428188400"/>
        <n v="1427587200"/>
        <n v="1427328000"/>
        <n v="1427241600"/>
        <n v="1426636800"/>
        <n v="1426464000"/>
        <n v="1426377600"/>
        <n v="1425254400"/>
        <n v="1425168000"/>
        <n v="1424822400"/>
        <n v="1424563200"/>
        <n v="1424390400"/>
        <n v="1424131200"/>
        <n v="1423958400"/>
        <n v="1423526400"/>
        <n v="1423180800"/>
        <n v="1422921600"/>
        <n v="1422662400"/>
        <n v="1422489600"/>
        <n v="1422144000"/>
        <n v="1421366400"/>
        <n v="1421280000"/>
        <n v="1421193600"/>
        <n v="1420934400"/>
        <n v="1420761600"/>
        <n v="1420416000"/>
        <n v="1420070400"/>
        <n v="1419897600"/>
        <n v="1419465600"/>
        <n v="1419379200"/>
        <n v="1419206400"/>
        <n v="1419033600"/>
        <n v="1418774400"/>
        <n v="1418601600"/>
        <n v="1418083200"/>
        <n v="1417996800"/>
        <n v="1417910400"/>
        <n v="1416873600"/>
        <n v="1416787200"/>
        <n v="1416700800"/>
        <n v="1416614400"/>
        <n v="1416528000"/>
        <n v="1416441600"/>
        <n v="1416096000"/>
        <n v="1415750400"/>
        <n v="1415491200"/>
        <n v="1415404800"/>
        <n v="1415059200"/>
        <n v="1414972800"/>
        <n v="1414800000"/>
        <n v="1414713600"/>
        <n v="1414368000"/>
        <n v="1414278000"/>
        <n v="1414191600"/>
        <n v="1413932400"/>
        <n v="1413846000"/>
        <n v="1413327600"/>
        <n v="1413241200"/>
        <n v="1413154800"/>
        <n v="1412895600"/>
        <n v="1412722800"/>
        <n v="1412463600"/>
        <n v="1412290800"/>
        <n v="1412204400"/>
        <n v="1411858800"/>
        <n v="1411426800"/>
        <n v="1411340400"/>
        <n v="1411167600"/>
        <n v="1410994800"/>
        <n v="1410822000"/>
        <n v="1410130800"/>
        <n v="1409958000"/>
        <n v="1409871600"/>
        <n v="1409698800"/>
        <n v="1409353200"/>
        <n v="1409180400"/>
        <n v="1409007600"/>
        <n v="1408921200"/>
        <n v="1408662000"/>
        <n v="1408316400"/>
        <n v="1407711600"/>
        <n v="1407366000"/>
        <n v="1406847600"/>
        <n v="1406674800"/>
        <n v="1405983600"/>
        <n v="1405897200"/>
        <n v="1405724400"/>
        <n v="1405378800"/>
        <n v="1405033200"/>
        <n v="1404601200"/>
        <n v="1404428400"/>
        <n v="1404342000"/>
        <n v="1403823600"/>
        <n v="1403564400"/>
        <n v="1403132400"/>
        <n v="1402959600"/>
        <n v="1402441200"/>
        <n v="1402268400"/>
        <n v="1402009200"/>
        <n v="1401663600"/>
        <n v="1401231600"/>
        <n v="1400972400"/>
        <n v="1400626800"/>
        <n v="1400454000"/>
        <n v="1400367600"/>
        <n v="1400108400"/>
        <n v="1399762800"/>
        <n v="1399071600"/>
        <n v="1398985200"/>
        <n v="1398898800"/>
        <n v="1398812400"/>
        <n v="1398639600"/>
        <n v="1398294000"/>
        <n v="1398121200"/>
        <n v="1396566000"/>
        <n v="1396220400"/>
        <n v="1395446400"/>
        <n v="1395014400"/>
        <n v="1394928000"/>
        <n v="1394668800"/>
        <n v="1394582400"/>
        <n v="1394150400"/>
        <n v="1393804800"/>
        <n v="1392595200"/>
        <n v="1391990400"/>
        <n v="1391817600"/>
        <n v="1391040000"/>
        <n v="1390953600"/>
        <n v="1390780800"/>
        <n v="1390694400"/>
        <n v="1390521600"/>
        <n v="1390262400"/>
        <n v="1389744000"/>
        <n v="1389225600"/>
        <n v="1388966400"/>
        <n v="1388620800"/>
        <n v="1388534400"/>
        <n v="1387152000"/>
        <n v="1386028800"/>
        <n v="1385251200"/>
        <n v="1384819200"/>
        <n v="1383868800"/>
        <n v="1383609600"/>
        <n v="1383523200"/>
        <n v="1383436800"/>
        <n v="1383091200"/>
        <n v="1382918400"/>
        <n v="1381964400"/>
        <n v="1381618800"/>
        <n v="1380495600"/>
        <n v="1379804400"/>
        <n v="1379372400"/>
        <n v="1379113200"/>
        <n v="1379026800"/>
        <n v="1378940400"/>
        <n v="1378422000"/>
        <n v="1378162800"/>
        <n v="1377990000"/>
        <n v="1377730800"/>
        <n v="1377471600"/>
        <n v="1377385200"/>
        <n v="1377039600"/>
        <n v="1376953200"/>
        <n v="1376866800"/>
        <n v="1376694000"/>
        <n v="1376607600"/>
        <n v="1376521200"/>
        <n v="1376434800"/>
        <n v="1376348400"/>
        <n v="1376089200"/>
        <n v="1375052400"/>
        <n v="1374793200"/>
        <n v="1372719600"/>
        <n v="1372374000"/>
        <n v="1372028400"/>
        <n v="1371942000"/>
        <n v="1371337200"/>
        <n v="1371250800"/>
        <n v="1371164400"/>
        <n v="1370905200"/>
        <n v="1370127600"/>
        <n v="1369954800"/>
        <n v="1369609200"/>
        <n v="1369004400"/>
        <n v="1368918000"/>
        <n v="1367794800"/>
        <n v="1367622000"/>
        <n v="1367449200"/>
        <n v="1366153200"/>
        <n v="1365807600"/>
        <n v="1365116400"/>
        <n v="1364943600"/>
        <n v="1364770800"/>
        <n v="1364601600"/>
        <n v="1364169600"/>
        <n v="1363824000"/>
        <n v="1362960000"/>
        <n v="1362873600"/>
        <n v="1362787200"/>
        <n v="1362700800"/>
        <n v="1362528000"/>
        <n v="1362182400"/>
        <n v="1361664000"/>
        <n v="1361404800"/>
        <n v="1361318400"/>
        <n v="1361232000"/>
        <n v="1360886400"/>
        <n v="1360713600"/>
        <n v="1360627200"/>
        <n v="1360540800"/>
        <n v="1360368000"/>
        <n v="1360195200"/>
        <n v="1360108800"/>
        <n v="1360022400"/>
        <n v="1359590400"/>
        <n v="1359504000"/>
        <n v="1359072000"/>
        <n v="1357948800"/>
        <n v="1357862400"/>
        <n v="1357171200"/>
        <n v="1356652800"/>
        <n v="1356220800"/>
        <n v="1356048000"/>
        <n v="1355702400"/>
        <n v="1355616000"/>
        <n v="1355097600"/>
        <n v="1355011200"/>
        <n v="1354924800"/>
        <n v="1354320000"/>
        <n v="1354233600"/>
        <n v="1353196800"/>
        <n v="1352937600"/>
        <n v="1352592000"/>
        <n v="1352160000"/>
        <n v="1351900800"/>
        <n v="1351378800"/>
        <n v="1351292400"/>
        <n v="1350774000"/>
        <n v="1350687600"/>
        <n v="1350601200"/>
        <n v="1350514800"/>
        <n v="1350169200"/>
        <n v="1349823600"/>
        <n v="1349564400"/>
        <n v="1349478000"/>
        <n v="1349391600"/>
        <n v="1349305200"/>
        <n v="1349218800"/>
        <n v="1348959600"/>
        <n v="1348700400"/>
        <n v="1348441200"/>
        <n v="1348354800"/>
        <n v="1347750000"/>
        <n v="1346626800"/>
        <n v="1346108400"/>
        <n v="1345590000"/>
        <n v="1345244400"/>
        <n v="1344726000"/>
        <n v="1344466800"/>
        <n v="1344294000"/>
        <n v="1344121200"/>
        <n v="1343862000"/>
        <n v="1343257200"/>
        <n v="1342738800"/>
        <n v="1341874800"/>
        <n v="1341788400"/>
        <n v="1341010800"/>
        <n v="1340665200"/>
        <n v="1340578800"/>
        <n v="1339974000"/>
        <n v="1339628400"/>
        <n v="1339455600"/>
        <n v="1338073200"/>
        <n v="1337900400"/>
        <n v="1337468400"/>
        <n v="1337382000"/>
        <n v="1337295600"/>
        <n v="1336172400"/>
        <n v="1335740400"/>
        <n v="1335481200"/>
        <n v="1335308400"/>
        <n v="1334876400"/>
        <n v="1334617200"/>
        <n v="1334098800"/>
        <n v="1333926000"/>
        <n v="1333753200"/>
        <n v="1333234800"/>
        <n v="1332716400"/>
        <n v="1332374400"/>
        <n v="1332201600"/>
        <n v="1331337600"/>
        <n v="1331251200"/>
        <n v="1331164800"/>
        <n v="1330992000"/>
        <n v="1330473600"/>
        <n v="1329868800"/>
        <n v="1329696000"/>
        <n v="1329609600"/>
        <n v="1329350400"/>
        <n v="1329091200"/>
        <n v="1328918400"/>
        <n v="1328832000"/>
        <n v="1328745600"/>
        <n v="1328572800"/>
        <n v="1327968000"/>
        <n v="1327881600"/>
        <n v="1327795200"/>
        <n v="1327708800"/>
        <n v="1327017600"/>
        <n v="1325808000"/>
        <n v="1325721600"/>
        <n v="1324944000"/>
        <n v="1324339200"/>
        <n v="1323561600"/>
        <n v="1323129600"/>
        <n v="1322870400"/>
        <n v="1322438400"/>
        <n v="1322352000"/>
        <n v="1321315200"/>
        <n v="1321228800"/>
        <n v="1321142400"/>
        <n v="1321056000"/>
        <n v="1320969600"/>
        <n v="1320883200"/>
        <n v="1320364800"/>
        <n v="1320278400"/>
        <n v="1320105600"/>
        <n v="1320019200"/>
        <n v="1319324400"/>
        <n v="1318806000"/>
        <n v="1318546800"/>
        <n v="1318287600"/>
        <n v="1317682800"/>
        <n v="1317596400"/>
        <n v="1317510000"/>
        <n v="1317423600"/>
        <n v="1317164400"/>
        <n v="1317078000"/>
        <n v="1316473200"/>
        <n v="1316300400"/>
        <n v="1315868400"/>
        <n v="1315004400"/>
        <n v="1313794800"/>
        <n v="1313535600"/>
        <n v="1313103600"/>
        <n v="1312844400"/>
        <n v="1312758000"/>
        <n v="1312585200"/>
        <n v="1312412400"/>
        <n v="1312066800"/>
        <n v="1311462000"/>
        <n v="1311116400"/>
        <n v="1311030000"/>
        <n v="1310425200"/>
        <n v="1310252400"/>
        <n v="1310166000"/>
        <n v="1310079600"/>
        <n v="1309993200"/>
        <n v="1309215600"/>
        <n v="1308870000"/>
        <n v="1308783600"/>
        <n v="1308697200"/>
        <n v="1308610800"/>
        <n v="1308178800"/>
        <n v="1307833200"/>
        <n v="1307746800"/>
        <n v="1307487600"/>
        <n v="1307228400"/>
        <n v="1307142000"/>
        <n v="1306969200"/>
        <n v="1306537200"/>
        <n v="1305759600"/>
        <n v="1305500400"/>
        <n v="1304809200"/>
        <n v="1304722800"/>
        <n v="1304550000"/>
        <n v="1304463600"/>
        <n v="1303858800"/>
        <n v="1303599600"/>
        <n v="1303081200"/>
        <n v="1302562800"/>
        <n v="1302390000"/>
        <n v="1302217200"/>
        <n v="1301698800"/>
        <n v="1301612400"/>
        <n v="1301526000"/>
        <n v="1301097600"/>
        <n v="1300665600"/>
        <n v="1300492800"/>
        <n v="1300233600"/>
        <n v="1299888000"/>
        <n v="1299628800"/>
        <n v="1299456000"/>
        <n v="1299369600"/>
        <n v="1299196800"/>
        <n v="1299024000"/>
        <n v="1298419200"/>
        <n v="1298246400"/>
        <n v="1297987200"/>
        <n v="1297728000"/>
        <n v="1297296000"/>
        <n v="1297209600"/>
        <n v="1296950400"/>
        <n v="1296777600"/>
        <n v="1296518400"/>
        <n v="1296432000"/>
        <n v="1296172800"/>
        <n v="1295913600"/>
        <n v="1295740800"/>
        <n v="1295395200"/>
        <n v="1295049600"/>
        <n v="1294876800"/>
        <n v="1294704000"/>
        <n v="1294444800"/>
        <n v="1293840000"/>
        <n v="1293753600"/>
        <n v="1293408000"/>
        <n v="1292889600"/>
        <n v="1292457600"/>
        <n v="1292025600"/>
        <n v="1291939200"/>
        <n v="1291766400"/>
        <n v="1291507200"/>
        <n v="1291420800"/>
        <n v="1291334400"/>
        <n v="1290988800"/>
        <n v="1290816000"/>
        <n v="1290643200"/>
        <n v="1290556800"/>
        <n v="1290384000"/>
        <n v="1290297600"/>
        <n v="1290211200"/>
        <n v="1289779200"/>
        <n v="1289174400"/>
        <n v="1288569600"/>
        <n v="1288479600"/>
        <n v="1288306800"/>
        <n v="1287874800"/>
        <n v="1287615600"/>
        <n v="1287442800"/>
        <n v="1287270000"/>
        <n v="1286751600"/>
        <n v="1286665200"/>
        <n v="1284764400"/>
        <n v="1283122800"/>
        <n v="1282950000"/>
        <n v="1282777200"/>
        <n v="1281654000"/>
        <n v="1281481200"/>
        <n v="1280530800"/>
        <n v="1280185200"/>
        <n v="1280012400"/>
        <n v="1279839600"/>
        <n v="1279753200"/>
        <n v="1279666800"/>
        <n v="1279407600"/>
        <n v="1279321200"/>
        <n v="1278802800"/>
        <n v="1278716400"/>
        <n v="1278630000"/>
        <n v="1277593200"/>
        <n v="1277161200"/>
        <n v="1276988400"/>
        <n v="1276556400"/>
        <n v="1276297200"/>
        <n v="1275865200"/>
        <n v="1274569200"/>
        <n v="1274396400"/>
        <n v="1274223600"/>
        <n v="1273878000"/>
        <n v="1273618800"/>
        <n v="1272841200"/>
        <n v="1272754800"/>
        <n v="1272322800"/>
        <n v="1272150000"/>
        <n v="1271631600"/>
        <n v="1271026800"/>
        <n v="1270940400"/>
        <n v="1270681200"/>
        <n v="1270335600"/>
        <n v="1269734400"/>
        <n v="1269216000"/>
        <n v="1267747200"/>
        <n v="1267401600"/>
        <n v="1266624000"/>
        <n v="1266537600"/>
        <n v="1265241600"/>
        <n v="1264896000"/>
        <n v="1264550400"/>
        <n v="1264464000"/>
        <n v="1264377600"/>
        <n v="1264291200"/>
        <n v="1263427200"/>
        <n v="1263340800"/>
        <n v="1263254400"/>
        <n v="1263168000"/>
        <n v="1262476800"/>
        <n v="1262304000"/>
        <n v="1262131200"/>
        <n v="1261785600"/>
        <n v="1261440000"/>
        <n v="1261008000"/>
        <n v="1260921600"/>
        <n v="1260748800"/>
        <n v="1259884800"/>
        <n v="1259625600"/>
        <n v="1259452800"/>
        <n v="1259366400"/>
        <n v="1259193600"/>
        <n v="1257984000"/>
        <n v="1257552000"/>
        <n v="1257465600"/>
        <n v="1256252400"/>
        <n v="1256166000"/>
        <n v="1254524400"/>
        <n v="1254265200"/>
        <n v="1254006000"/>
        <n v="1253833200"/>
        <n v="1251759600"/>
        <n v="1250895600"/>
        <n v="1250550000"/>
        <n v="1250377200"/>
        <n v="1250118000"/>
        <n v="1249945200"/>
        <n v="1249858800"/>
        <n v="1248562800"/>
        <n v="1247958000"/>
        <n v="1247698800"/>
        <n v="1247353200"/>
        <n v="1247007600"/>
        <n v="1246662000"/>
        <n v="1243810800"/>
        <n v="1243292400"/>
        <n v="1243033200"/>
        <n v="1242946800"/>
        <n v="1242860400"/>
        <n v="1242255600"/>
        <n v="1241996400"/>
        <n v="1241305200"/>
        <n v="1240700400"/>
        <n v="1240527600"/>
        <n v="1239663600"/>
        <n v="1238972400"/>
        <n v="1238799600"/>
        <n v="1238284800"/>
        <n v="1238025600"/>
        <n v="1237852800"/>
        <n v="1237420800"/>
        <n v="1237248000"/>
        <n v="1236902400"/>
        <n v="1236297600"/>
        <n v="1235952000"/>
        <n v="1235088000"/>
        <n v="1234828800"/>
        <n v="1234396800"/>
        <n v="1233792000"/>
        <n v="1233100800"/>
        <n v="1232928000"/>
        <n v="1232236800"/>
        <n v="1231200000"/>
        <n v="1230681600"/>
        <n v="1230508800"/>
        <n v="1229126400"/>
        <n v="1228176000"/>
        <n v="1227744000"/>
        <n v="1227398400"/>
        <n v="1226016000"/>
        <n v="1224802800"/>
        <n v="1223852400"/>
        <n v="1223679600"/>
        <n v="1223334000"/>
        <n v="1223247600"/>
        <n v="1222988400"/>
        <n v="1220742000"/>
        <n v="1219964400"/>
        <n v="1219878000"/>
        <n v="1219705200"/>
        <n v="1218409200"/>
        <n v="1218150000"/>
        <n v="1217977200"/>
        <n v="1217804400"/>
        <n v="1217718000"/>
        <n v="1217113200"/>
        <n v="1216681200"/>
        <n v="1215903600"/>
        <n v="1214607600"/>
        <n v="1213570800"/>
        <n v="1213398000"/>
        <n v="1212620400"/>
        <n v="1211670000"/>
        <n v="1211324400"/>
        <n v="1211065200"/>
        <n v="1210719600"/>
        <n v="1209596400"/>
        <n v="1206835200"/>
        <n v="1206662400"/>
        <n v="1206576000"/>
        <n v="1204502400"/>
        <n v="1203724800"/>
        <n v="1202860800"/>
        <n v="1202774400"/>
        <n v="1202256000"/>
        <n v="1201996800"/>
        <n v="1199750400"/>
        <n v="1198022400"/>
        <n v="1197676800"/>
        <n v="1197504000"/>
        <n v="1196812800"/>
        <n v="1196035200"/>
        <n v="1195948800"/>
        <n v="1195344000"/>
        <n v="1193616000"/>
        <n v="1192057200"/>
        <n v="1191798000"/>
        <n v="1191020400"/>
        <n v="1189638000"/>
        <n v="1189378800"/>
        <n v="1188946800"/>
        <n v="1187132400"/>
        <n v="1186095600"/>
        <n v="1185836400"/>
        <n v="1184713200"/>
        <n v="1184108400"/>
        <n v="1178665200"/>
        <n v="1178146800"/>
        <n v="1177455600"/>
        <n v="1176418800"/>
        <n v="1171929600"/>
        <n v="1170806400"/>
        <n v="1169424000"/>
        <n v="1168646400"/>
        <n v="1167004800"/>
        <n v="1166486400"/>
        <n v="1162598400"/>
        <n v="1155855600"/>
        <n v="1153782000"/>
        <n v="1149116400"/>
        <n v="1144537200"/>
        <n v="1144364400"/>
        <n v="1142208000"/>
        <n v="1142121600"/>
        <n v="1141948800"/>
        <n v="1139961600"/>
        <n v="1128812400"/>
        <n v="1125356400"/>
        <n v="1123110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6">
  <r>
    <n v="589"/>
    <x v="0"/>
    <s v="https://www.douban.com/people/162795212"/>
    <n v="2"/>
    <n v="0"/>
    <x v="0"/>
  </r>
  <r>
    <n v="695"/>
    <x v="0"/>
    <s v="https://www.douban.com/people/162765908"/>
    <n v="1"/>
    <n v="1"/>
    <x v="1"/>
  </r>
  <r>
    <n v="1009"/>
    <x v="1"/>
    <s v="https://www.douban.com/people/162762142"/>
    <n v="2"/>
    <n v="0"/>
    <x v="1"/>
  </r>
  <r>
    <n v="1579"/>
    <x v="2"/>
    <s v="https://www.douban.com/people/162776372"/>
    <n v="3"/>
    <n v="0"/>
    <x v="1"/>
  </r>
  <r>
    <n v="1725"/>
    <x v="0"/>
    <s v="https://www.douban.com/people/162778933"/>
    <n v="1"/>
    <n v="0"/>
    <x v="1"/>
  </r>
  <r>
    <n v="1047"/>
    <x v="3"/>
    <s v="https://www.douban.com/people/162753337"/>
    <n v="8"/>
    <n v="0"/>
    <x v="1"/>
  </r>
  <r>
    <n v="571"/>
    <x v="2"/>
    <s v="https://www.douban.com/people/162738674"/>
    <n v="2"/>
    <n v="6"/>
    <x v="2"/>
  </r>
  <r>
    <n v="1210"/>
    <x v="2"/>
    <s v="https://www.douban.com/people/162745008"/>
    <n v="1"/>
    <n v="0"/>
    <x v="2"/>
  </r>
  <r>
    <n v="1283"/>
    <x v="2"/>
    <s v="https://www.douban.com/people/162730144"/>
    <n v="5"/>
    <n v="0"/>
    <x v="2"/>
  </r>
  <r>
    <n v="74"/>
    <x v="3"/>
    <s v="https://www.douban.com/people/162741035"/>
    <n v="3"/>
    <n v="4"/>
    <x v="2"/>
  </r>
  <r>
    <n v="631"/>
    <x v="3"/>
    <s v="https://www.douban.com/people/162728952"/>
    <n v="7"/>
    <n v="0"/>
    <x v="2"/>
  </r>
  <r>
    <n v="415"/>
    <x v="3"/>
    <s v="https://www.douban.com/people/162733774"/>
    <n v="1"/>
    <n v="0"/>
    <x v="2"/>
  </r>
  <r>
    <n v="952"/>
    <x v="0"/>
    <s v="https://www.douban.com/people/162739306"/>
    <n v="1"/>
    <n v="0"/>
    <x v="2"/>
  </r>
  <r>
    <n v="1539"/>
    <x v="3"/>
    <s v="https://www.douban.com/people/162725759"/>
    <n v="1"/>
    <n v="0"/>
    <x v="2"/>
  </r>
  <r>
    <n v="1354"/>
    <x v="2"/>
    <s v="https://www.douban.com/people/162702390"/>
    <n v="1"/>
    <n v="0"/>
    <x v="3"/>
  </r>
  <r>
    <n v="693"/>
    <x v="2"/>
    <s v="https://www.douban.com/people/162705506"/>
    <n v="2"/>
    <n v="0"/>
    <x v="3"/>
  </r>
  <r>
    <n v="1357"/>
    <x v="3"/>
    <s v="https://www.douban.com/people/162708465"/>
    <n v="6"/>
    <n v="2"/>
    <x v="3"/>
  </r>
  <r>
    <n v="1215"/>
    <x v="1"/>
    <s v="https://www.douban.com/people/162674657"/>
    <n v="3"/>
    <n v="0"/>
    <x v="3"/>
  </r>
  <r>
    <n v="245"/>
    <x v="1"/>
    <s v="https://www.douban.com/people/162680124"/>
    <n v="3"/>
    <n v="0"/>
    <x v="3"/>
  </r>
  <r>
    <n v="1837"/>
    <x v="3"/>
    <s v="https://www.douban.com/people/162700825"/>
    <n v="1"/>
    <n v="0"/>
    <x v="3"/>
  </r>
  <r>
    <n v="1494"/>
    <x v="2"/>
    <s v="https://www.douban.com/people/162678018"/>
    <n v="1"/>
    <n v="0"/>
    <x v="3"/>
  </r>
  <r>
    <n v="1598"/>
    <x v="2"/>
    <s v="https://www.douban.com/people/162663921"/>
    <n v="3"/>
    <n v="7"/>
    <x v="4"/>
  </r>
  <r>
    <n v="46"/>
    <x v="2"/>
    <s v="https://www.douban.com/people/162635599"/>
    <n v="12"/>
    <n v="0"/>
    <x v="4"/>
  </r>
  <r>
    <n v="493"/>
    <x v="2"/>
    <s v="https://www.douban.com/people/162645912"/>
    <n v="8"/>
    <n v="0"/>
    <x v="4"/>
  </r>
  <r>
    <n v="1267"/>
    <x v="2"/>
    <s v="https://www.douban.com/people/162661233"/>
    <n v="1"/>
    <n v="0"/>
    <x v="4"/>
  </r>
  <r>
    <n v="714"/>
    <x v="2"/>
    <s v="https://www.douban.com/people/162614518"/>
    <n v="3"/>
    <n v="0"/>
    <x v="5"/>
  </r>
  <r>
    <n v="727"/>
    <x v="4"/>
    <s v="https://www.douban.com/people/162596692"/>
    <n v="2"/>
    <n v="0"/>
    <x v="5"/>
  </r>
  <r>
    <n v="1335"/>
    <x v="2"/>
    <s v="https://www.douban.com/people/162601362"/>
    <n v="3"/>
    <n v="0"/>
    <x v="5"/>
  </r>
  <r>
    <n v="1712"/>
    <x v="4"/>
    <s v="https://www.douban.com/people/162614538"/>
    <n v="3"/>
    <n v="0"/>
    <x v="5"/>
  </r>
  <r>
    <n v="760"/>
    <x v="0"/>
    <s v="https://www.douban.com/people/162612168"/>
    <n v="3"/>
    <n v="0"/>
    <x v="5"/>
  </r>
  <r>
    <n v="1590"/>
    <x v="4"/>
    <s v="https://www.douban.com/people/162628635"/>
    <n v="4"/>
    <n v="6"/>
    <x v="5"/>
  </r>
  <r>
    <n v="156"/>
    <x v="0"/>
    <s v="https://www.douban.com/people/162618043"/>
    <n v="1"/>
    <n v="0"/>
    <x v="5"/>
  </r>
  <r>
    <n v="236"/>
    <x v="0"/>
    <s v="https://www.douban.com/people/162627263"/>
    <n v="1"/>
    <n v="0"/>
    <x v="5"/>
  </r>
  <r>
    <n v="902"/>
    <x v="4"/>
    <s v="https://www.douban.com/people/162594206"/>
    <n v="1"/>
    <n v="0"/>
    <x v="5"/>
  </r>
  <r>
    <n v="87"/>
    <x v="2"/>
    <s v="https://www.douban.com/people/162625355"/>
    <n v="1"/>
    <n v="0"/>
    <x v="5"/>
  </r>
  <r>
    <n v="975"/>
    <x v="3"/>
    <s v="https://www.douban.com/people/162618183"/>
    <n v="1"/>
    <n v="0"/>
    <x v="5"/>
  </r>
  <r>
    <n v="1264"/>
    <x v="2"/>
    <s v="https://www.douban.com/people/162628958"/>
    <n v="1"/>
    <n v="0"/>
    <x v="5"/>
  </r>
  <r>
    <n v="4"/>
    <x v="0"/>
    <s v="https://www.douban.com/people/162605587"/>
    <n v="1"/>
    <n v="0"/>
    <x v="5"/>
  </r>
  <r>
    <n v="1229"/>
    <x v="2"/>
    <s v="https://www.douban.com/people/162614524"/>
    <n v="1"/>
    <n v="0"/>
    <x v="5"/>
  </r>
  <r>
    <n v="1643"/>
    <x v="2"/>
    <s v="https://www.douban.com/people/162597272"/>
    <n v="1"/>
    <n v="0"/>
    <x v="5"/>
  </r>
  <r>
    <n v="1088"/>
    <x v="2"/>
    <s v="https://www.douban.com/people/162612291"/>
    <n v="1"/>
    <n v="0"/>
    <x v="5"/>
  </r>
  <r>
    <n v="1297"/>
    <x v="2"/>
    <s v="https://www.douban.com/people/162606326"/>
    <n v="1"/>
    <n v="0"/>
    <x v="5"/>
  </r>
  <r>
    <n v="1526"/>
    <x v="3"/>
    <s v="https://www.douban.com/people/162616863"/>
    <n v="2"/>
    <n v="0"/>
    <x v="5"/>
  </r>
  <r>
    <n v="398"/>
    <x v="2"/>
    <s v="https://www.douban.com/people/162613949"/>
    <n v="1"/>
    <n v="0"/>
    <x v="5"/>
  </r>
  <r>
    <n v="1472"/>
    <x v="2"/>
    <s v="https://www.douban.com/people/162552615"/>
    <n v="3"/>
    <n v="1"/>
    <x v="6"/>
  </r>
  <r>
    <n v="264"/>
    <x v="4"/>
    <s v="https://www.douban.com/people/162568414"/>
    <n v="2"/>
    <n v="1"/>
    <x v="6"/>
  </r>
  <r>
    <n v="1490"/>
    <x v="2"/>
    <s v="https://www.douban.com/people/162571043"/>
    <n v="14"/>
    <n v="2"/>
    <x v="6"/>
  </r>
  <r>
    <n v="795"/>
    <x v="3"/>
    <s v="https://www.douban.com/people/162563497"/>
    <n v="1"/>
    <n v="0"/>
    <x v="6"/>
  </r>
  <r>
    <n v="301"/>
    <x v="2"/>
    <s v="https://www.douban.com/people/162560411"/>
    <n v="1"/>
    <n v="0"/>
    <x v="6"/>
  </r>
  <r>
    <n v="1457"/>
    <x v="2"/>
    <s v="https://www.douban.com/people/162552416"/>
    <n v="2"/>
    <n v="0"/>
    <x v="6"/>
  </r>
  <r>
    <n v="920"/>
    <x v="2"/>
    <s v="https://www.douban.com/people/162567430"/>
    <n v="2"/>
    <n v="0"/>
    <x v="6"/>
  </r>
  <r>
    <n v="1000"/>
    <x v="2"/>
    <s v="https://www.douban.com/people/162552149"/>
    <n v="1"/>
    <n v="0"/>
    <x v="6"/>
  </r>
  <r>
    <n v="1430"/>
    <x v="3"/>
    <s v="https://www.douban.com/people/162588355"/>
    <n v="13"/>
    <n v="0"/>
    <x v="6"/>
  </r>
  <r>
    <n v="1409"/>
    <x v="2"/>
    <s v="https://www.douban.com/people/162585504"/>
    <n v="4"/>
    <n v="0"/>
    <x v="6"/>
  </r>
  <r>
    <n v="1037"/>
    <x v="0"/>
    <s v="https://www.douban.com/people/162574274"/>
    <n v="5"/>
    <n v="0"/>
    <x v="6"/>
  </r>
  <r>
    <n v="153"/>
    <x v="2"/>
    <s v="https://www.douban.com/people/162559775"/>
    <n v="1"/>
    <n v="0"/>
    <x v="6"/>
  </r>
  <r>
    <n v="775"/>
    <x v="3"/>
    <s v="https://www.douban.com/people/162590838"/>
    <n v="2"/>
    <n v="0"/>
    <x v="6"/>
  </r>
  <r>
    <n v="296"/>
    <x v="0"/>
    <s v="https://www.douban.com/people/162572980"/>
    <n v="1"/>
    <n v="0"/>
    <x v="6"/>
  </r>
  <r>
    <n v="15"/>
    <x v="2"/>
    <s v="https://www.douban.com/people/162571509"/>
    <n v="1"/>
    <n v="0"/>
    <x v="6"/>
  </r>
  <r>
    <n v="360"/>
    <x v="3"/>
    <s v="https://www.douban.com/people/162579331"/>
    <n v="1"/>
    <n v="0"/>
    <x v="6"/>
  </r>
  <r>
    <n v="1576"/>
    <x v="2"/>
    <s v="https://www.douban.com/people/162553120"/>
    <n v="1"/>
    <n v="0"/>
    <x v="6"/>
  </r>
  <r>
    <n v="310"/>
    <x v="2"/>
    <s v="https://www.douban.com/people/162554460"/>
    <n v="4"/>
    <n v="0"/>
    <x v="6"/>
  </r>
  <r>
    <n v="1223"/>
    <x v="3"/>
    <s v="https://www.douban.com/people/162560520"/>
    <n v="4"/>
    <n v="1"/>
    <x v="6"/>
  </r>
  <r>
    <n v="17"/>
    <x v="2"/>
    <s v="https://www.douban.com/people/162565764"/>
    <n v="1"/>
    <n v="0"/>
    <x v="6"/>
  </r>
  <r>
    <n v="1824"/>
    <x v="2"/>
    <s v="https://www.douban.com/people/162557644"/>
    <n v="1"/>
    <n v="0"/>
    <x v="6"/>
  </r>
  <r>
    <n v="1306"/>
    <x v="2"/>
    <s v="https://www.douban.com/people/162592198"/>
    <n v="5"/>
    <n v="0"/>
    <x v="6"/>
  </r>
  <r>
    <n v="1757"/>
    <x v="1"/>
    <s v="https://www.douban.com/people/162579452"/>
    <n v="1"/>
    <n v="0"/>
    <x v="6"/>
  </r>
  <r>
    <n v="345"/>
    <x v="2"/>
    <s v="https://www.douban.com/people/162553380"/>
    <n v="4"/>
    <n v="0"/>
    <x v="6"/>
  </r>
  <r>
    <n v="51"/>
    <x v="2"/>
    <s v="https://www.douban.com/people/162553016"/>
    <n v="1"/>
    <n v="0"/>
    <x v="6"/>
  </r>
  <r>
    <n v="192"/>
    <x v="2"/>
    <s v="https://www.douban.com/people/162583200"/>
    <n v="5"/>
    <n v="0"/>
    <x v="6"/>
  </r>
  <r>
    <n v="308"/>
    <x v="2"/>
    <s v="https://www.douban.com/people/162559178"/>
    <n v="1"/>
    <n v="0"/>
    <x v="6"/>
  </r>
  <r>
    <n v="1247"/>
    <x v="2"/>
    <s v="https://www.douban.com/people/162559060"/>
    <n v="1"/>
    <n v="0"/>
    <x v="6"/>
  </r>
  <r>
    <n v="523"/>
    <x v="0"/>
    <s v="https://www.douban.com/people/162554554"/>
    <n v="1"/>
    <n v="0"/>
    <x v="6"/>
  </r>
  <r>
    <n v="419"/>
    <x v="2"/>
    <s v="https://www.douban.com/people/162528733"/>
    <n v="2"/>
    <n v="0"/>
    <x v="7"/>
  </r>
  <r>
    <n v="1278"/>
    <x v="2"/>
    <s v="https://www.douban.com/people/162547582"/>
    <n v="1"/>
    <n v="0"/>
    <x v="7"/>
  </r>
  <r>
    <n v="1734"/>
    <x v="3"/>
    <s v="https://www.douban.com/people/162541066"/>
    <n v="1"/>
    <n v="0"/>
    <x v="7"/>
  </r>
  <r>
    <n v="849"/>
    <x v="3"/>
    <s v="https://www.douban.com/people/162534829"/>
    <n v="1"/>
    <n v="2"/>
    <x v="7"/>
  </r>
  <r>
    <n v="1832"/>
    <x v="0"/>
    <s v="https://www.douban.com/people/162507013"/>
    <n v="1"/>
    <n v="0"/>
    <x v="7"/>
  </r>
  <r>
    <n v="1097"/>
    <x v="2"/>
    <s v="https://www.douban.com/people/162532123"/>
    <n v="1"/>
    <n v="0"/>
    <x v="7"/>
  </r>
  <r>
    <n v="235"/>
    <x v="2"/>
    <s v="https://www.douban.com/people/162548816"/>
    <n v="2"/>
    <n v="0"/>
    <x v="7"/>
  </r>
  <r>
    <n v="382"/>
    <x v="1"/>
    <s v="https://www.douban.com/people/162542762"/>
    <n v="2"/>
    <n v="0"/>
    <x v="7"/>
  </r>
  <r>
    <n v="1366"/>
    <x v="2"/>
    <s v="https://www.douban.com/people/FMKL217"/>
    <n v="1"/>
    <n v="0"/>
    <x v="7"/>
  </r>
  <r>
    <n v="480"/>
    <x v="2"/>
    <s v="https://www.douban.com/people/162521154"/>
    <n v="2"/>
    <n v="0"/>
    <x v="7"/>
  </r>
  <r>
    <n v="1498"/>
    <x v="2"/>
    <s v="https://www.douban.com/people/162522517"/>
    <n v="2"/>
    <n v="0"/>
    <x v="7"/>
  </r>
  <r>
    <n v="1563"/>
    <x v="2"/>
    <s v="https://www.douban.com/people/162522245"/>
    <n v="1"/>
    <n v="0"/>
    <x v="7"/>
  </r>
  <r>
    <n v="1005"/>
    <x v="3"/>
    <s v="https://www.douban.com/people/162477039"/>
    <n v="1"/>
    <n v="0"/>
    <x v="8"/>
  </r>
  <r>
    <n v="319"/>
    <x v="0"/>
    <s v="https://www.douban.com/people/162505237"/>
    <n v="4"/>
    <n v="0"/>
    <x v="8"/>
  </r>
  <r>
    <n v="611"/>
    <x v="0"/>
    <s v="https://www.douban.com/people/162473170"/>
    <n v="1"/>
    <n v="0"/>
    <x v="8"/>
  </r>
  <r>
    <n v="926"/>
    <x v="2"/>
    <s v="https://www.douban.com/people/162488026"/>
    <n v="2"/>
    <n v="0"/>
    <x v="8"/>
  </r>
  <r>
    <n v="1697"/>
    <x v="2"/>
    <s v="https://www.douban.com/people/162486201"/>
    <n v="3"/>
    <n v="0"/>
    <x v="8"/>
  </r>
  <r>
    <n v="767"/>
    <x v="3"/>
    <s v="https://www.douban.com/people/162473634"/>
    <n v="3"/>
    <n v="0"/>
    <x v="8"/>
  </r>
  <r>
    <n v="1513"/>
    <x v="1"/>
    <s v="https://www.douban.com/people/162481007"/>
    <n v="1"/>
    <n v="0"/>
    <x v="8"/>
  </r>
  <r>
    <n v="443"/>
    <x v="2"/>
    <s v="https://www.douban.com/people/162465682"/>
    <n v="4"/>
    <n v="0"/>
    <x v="9"/>
  </r>
  <r>
    <n v="274"/>
    <x v="3"/>
    <s v="https://www.douban.com/people/162449677"/>
    <n v="1"/>
    <n v="0"/>
    <x v="9"/>
  </r>
  <r>
    <n v="1486"/>
    <x v="2"/>
    <s v="https://www.douban.com/people/162436705"/>
    <n v="2"/>
    <n v="0"/>
    <x v="9"/>
  </r>
  <r>
    <n v="189"/>
    <x v="0"/>
    <s v="https://www.douban.com/people/162457516"/>
    <n v="1"/>
    <n v="0"/>
    <x v="9"/>
  </r>
  <r>
    <n v="750"/>
    <x v="2"/>
    <s v="https://www.douban.com/people/162420366"/>
    <n v="2"/>
    <n v="0"/>
    <x v="10"/>
  </r>
  <r>
    <n v="1721"/>
    <x v="3"/>
    <s v="https://www.douban.com/people/162417540"/>
    <n v="1"/>
    <n v="0"/>
    <x v="10"/>
  </r>
  <r>
    <n v="1566"/>
    <x v="3"/>
    <s v="https://www.douban.com/people/162420735"/>
    <n v="1"/>
    <n v="7"/>
    <x v="10"/>
  </r>
  <r>
    <n v="124"/>
    <x v="2"/>
    <s v="https://www.douban.com/people/162415660"/>
    <n v="4"/>
    <n v="0"/>
    <x v="10"/>
  </r>
  <r>
    <n v="882"/>
    <x v="3"/>
    <s v="https://www.douban.com/people/162416208"/>
    <n v="6"/>
    <n v="0"/>
    <x v="10"/>
  </r>
  <r>
    <n v="19"/>
    <x v="0"/>
    <s v="https://www.douban.com/people/162401102"/>
    <n v="8"/>
    <n v="0"/>
    <x v="10"/>
  </r>
  <r>
    <n v="1296"/>
    <x v="2"/>
    <s v="https://www.douban.com/people/162390305"/>
    <n v="2"/>
    <n v="0"/>
    <x v="10"/>
  </r>
  <r>
    <n v="1351"/>
    <x v="0"/>
    <s v="https://www.douban.com/people/162415329"/>
    <n v="1"/>
    <n v="0"/>
    <x v="10"/>
  </r>
  <r>
    <n v="347"/>
    <x v="2"/>
    <s v="https://www.douban.com/people/162410366"/>
    <n v="1"/>
    <n v="0"/>
    <x v="10"/>
  </r>
  <r>
    <n v="1405"/>
    <x v="0"/>
    <s v="https://www.douban.com/people/162390034"/>
    <n v="2"/>
    <n v="0"/>
    <x v="10"/>
  </r>
  <r>
    <n v="1338"/>
    <x v="0"/>
    <s v="https://www.douban.com/people/162416374"/>
    <n v="2"/>
    <n v="4"/>
    <x v="10"/>
  </r>
  <r>
    <n v="1021"/>
    <x v="0"/>
    <s v="https://www.douban.com/people/162421129"/>
    <n v="34"/>
    <n v="0"/>
    <x v="10"/>
  </r>
  <r>
    <n v="1018"/>
    <x v="3"/>
    <s v="https://www.douban.com/people/162409968"/>
    <n v="1"/>
    <n v="3"/>
    <x v="10"/>
  </r>
  <r>
    <n v="1050"/>
    <x v="0"/>
    <s v="https://www.douban.com/people/162372918"/>
    <n v="3"/>
    <n v="0"/>
    <x v="11"/>
  </r>
  <r>
    <n v="817"/>
    <x v="0"/>
    <s v="https://www.douban.com/people/162355500"/>
    <n v="1"/>
    <n v="1"/>
    <x v="11"/>
  </r>
  <r>
    <n v="568"/>
    <x v="2"/>
    <s v="https://www.douban.com/people/162389623"/>
    <n v="2"/>
    <n v="0"/>
    <x v="11"/>
  </r>
  <r>
    <n v="1475"/>
    <x v="2"/>
    <s v="https://www.douban.com/people/162361623"/>
    <n v="4"/>
    <n v="2"/>
    <x v="11"/>
  </r>
  <r>
    <n v="768"/>
    <x v="3"/>
    <s v="https://www.douban.com/people/162359162"/>
    <n v="1"/>
    <n v="2"/>
    <x v="11"/>
  </r>
  <r>
    <n v="555"/>
    <x v="4"/>
    <s v="https://www.douban.com/people/162363620"/>
    <n v="1"/>
    <n v="0"/>
    <x v="11"/>
  </r>
  <r>
    <n v="1397"/>
    <x v="3"/>
    <s v="https://www.douban.com/people/162385115"/>
    <n v="1"/>
    <n v="0"/>
    <x v="11"/>
  </r>
  <r>
    <n v="679"/>
    <x v="3"/>
    <s v="https://www.douban.com/people/162361955"/>
    <n v="2"/>
    <n v="0"/>
    <x v="11"/>
  </r>
  <r>
    <n v="185"/>
    <x v="0"/>
    <s v="https://www.douban.com/people/162373721"/>
    <n v="1"/>
    <n v="0"/>
    <x v="11"/>
  </r>
  <r>
    <n v="691"/>
    <x v="4"/>
    <s v="https://www.douban.com/people/162367985"/>
    <n v="10"/>
    <n v="0"/>
    <x v="11"/>
  </r>
  <r>
    <n v="526"/>
    <x v="3"/>
    <s v="https://www.douban.com/people/162379547"/>
    <n v="5"/>
    <n v="0"/>
    <x v="11"/>
  </r>
  <r>
    <n v="387"/>
    <x v="0"/>
    <s v="https://www.douban.com/people/162376818"/>
    <n v="3"/>
    <n v="0"/>
    <x v="11"/>
  </r>
  <r>
    <n v="1801"/>
    <x v="1"/>
    <s v="https://www.douban.com/people/162337303"/>
    <n v="4"/>
    <n v="0"/>
    <x v="12"/>
  </r>
  <r>
    <n v="823"/>
    <x v="2"/>
    <s v="https://www.douban.com/people/162343333"/>
    <n v="1"/>
    <n v="0"/>
    <x v="12"/>
  </r>
  <r>
    <n v="785"/>
    <x v="1"/>
    <s v="https://www.douban.com/people/162343002"/>
    <n v="1"/>
    <n v="0"/>
    <x v="12"/>
  </r>
  <r>
    <n v="1108"/>
    <x v="3"/>
    <s v="https://www.douban.com/people/162350757"/>
    <n v="1"/>
    <n v="0"/>
    <x v="12"/>
  </r>
  <r>
    <n v="88"/>
    <x v="0"/>
    <s v="https://www.douban.com/people/162341565"/>
    <n v="5"/>
    <n v="3"/>
    <x v="12"/>
  </r>
  <r>
    <n v="494"/>
    <x v="1"/>
    <s v="https://www.douban.com/people/162346431"/>
    <n v="51"/>
    <n v="22"/>
    <x v="12"/>
  </r>
  <r>
    <n v="397"/>
    <x v="4"/>
    <s v="https://www.douban.com/people/162327854"/>
    <n v="1"/>
    <n v="0"/>
    <x v="12"/>
  </r>
  <r>
    <n v="1017"/>
    <x v="4"/>
    <s v="https://www.douban.com/people/162328517"/>
    <n v="1"/>
    <n v="0"/>
    <x v="12"/>
  </r>
  <r>
    <n v="585"/>
    <x v="3"/>
    <s v="https://www.douban.com/people/162303433"/>
    <n v="6"/>
    <n v="0"/>
    <x v="13"/>
  </r>
  <r>
    <n v="1012"/>
    <x v="4"/>
    <s v="https://www.douban.com/people/162274223"/>
    <n v="3"/>
    <n v="0"/>
    <x v="14"/>
  </r>
  <r>
    <n v="28"/>
    <x v="2"/>
    <s v="https://www.douban.com/people/162260961"/>
    <n v="2"/>
    <n v="4"/>
    <x v="14"/>
  </r>
  <r>
    <n v="683"/>
    <x v="0"/>
    <s v="https://www.douban.com/people/162250737"/>
    <n v="2"/>
    <n v="0"/>
    <x v="14"/>
  </r>
  <r>
    <n v="219"/>
    <x v="4"/>
    <s v="https://www.douban.com/people/162265864"/>
    <n v="2"/>
    <n v="0"/>
    <x v="14"/>
  </r>
  <r>
    <n v="452"/>
    <x v="1"/>
    <s v="https://www.douban.com/people/162210436"/>
    <n v="1"/>
    <n v="0"/>
    <x v="15"/>
  </r>
  <r>
    <n v="1467"/>
    <x v="2"/>
    <s v="https://www.douban.com/people/162162892"/>
    <n v="9"/>
    <n v="9"/>
    <x v="16"/>
  </r>
  <r>
    <n v="1650"/>
    <x v="3"/>
    <s v="https://www.douban.com/people/162186992"/>
    <n v="3"/>
    <n v="0"/>
    <x v="16"/>
  </r>
  <r>
    <n v="361"/>
    <x v="2"/>
    <s v="https://www.douban.com/people/162166812"/>
    <n v="1"/>
    <n v="0"/>
    <x v="16"/>
  </r>
  <r>
    <n v="1740"/>
    <x v="2"/>
    <s v="https://www.douban.com/people/162169156"/>
    <n v="2"/>
    <n v="0"/>
    <x v="16"/>
  </r>
  <r>
    <n v="93"/>
    <x v="2"/>
    <s v="https://www.douban.com/people/162198140"/>
    <n v="1"/>
    <n v="0"/>
    <x v="16"/>
  </r>
  <r>
    <n v="822"/>
    <x v="1"/>
    <s v="https://www.douban.com/people/162149635"/>
    <n v="35"/>
    <n v="0"/>
    <x v="17"/>
  </r>
  <r>
    <n v="240"/>
    <x v="3"/>
    <s v="https://www.douban.com/people/162137019"/>
    <n v="1"/>
    <n v="1"/>
    <x v="17"/>
  </r>
  <r>
    <n v="467"/>
    <x v="2"/>
    <s v="https://www.douban.com/people/162119287"/>
    <n v="3"/>
    <n v="0"/>
    <x v="18"/>
  </r>
  <r>
    <n v="1804"/>
    <x v="2"/>
    <s v="https://www.douban.com/people/162101669"/>
    <n v="1"/>
    <n v="0"/>
    <x v="18"/>
  </r>
  <r>
    <n v="778"/>
    <x v="3"/>
    <s v="https://www.douban.com/people/162067611"/>
    <n v="2"/>
    <n v="0"/>
    <x v="19"/>
  </r>
  <r>
    <n v="732"/>
    <x v="2"/>
    <s v="https://www.douban.com/people/162050811"/>
    <n v="3"/>
    <n v="0"/>
    <x v="19"/>
  </r>
  <r>
    <n v="966"/>
    <x v="2"/>
    <s v="https://www.douban.com/people/161994998"/>
    <n v="105"/>
    <n v="0"/>
    <x v="20"/>
  </r>
  <r>
    <n v="951"/>
    <x v="3"/>
    <s v="https://www.douban.com/people/161979973"/>
    <n v="16"/>
    <n v="0"/>
    <x v="20"/>
  </r>
  <r>
    <n v="1217"/>
    <x v="4"/>
    <s v="https://www.douban.com/people/161999951"/>
    <n v="2"/>
    <n v="0"/>
    <x v="20"/>
  </r>
  <r>
    <n v="129"/>
    <x v="2"/>
    <s v="https://www.douban.com/people/161990225"/>
    <n v="1"/>
    <n v="0"/>
    <x v="20"/>
  </r>
  <r>
    <n v="709"/>
    <x v="2"/>
    <s v="https://www.douban.com/people/161955009"/>
    <n v="1"/>
    <n v="0"/>
    <x v="21"/>
  </r>
  <r>
    <n v="446"/>
    <x v="2"/>
    <s v="https://www.douban.com/people/161964683"/>
    <n v="2"/>
    <n v="1"/>
    <x v="21"/>
  </r>
  <r>
    <n v="1817"/>
    <x v="3"/>
    <s v="https://www.douban.com/people/161950499"/>
    <n v="5"/>
    <n v="2"/>
    <x v="21"/>
  </r>
  <r>
    <n v="488"/>
    <x v="1"/>
    <s v="https://www.douban.com/people/161959496"/>
    <n v="5"/>
    <n v="0"/>
    <x v="21"/>
  </r>
  <r>
    <n v="329"/>
    <x v="3"/>
    <s v="https://www.douban.com/people/161960913"/>
    <n v="2"/>
    <n v="4"/>
    <x v="21"/>
  </r>
  <r>
    <n v="565"/>
    <x v="4"/>
    <s v="https://www.douban.com/people/161960905"/>
    <n v="5"/>
    <n v="7"/>
    <x v="21"/>
  </r>
  <r>
    <n v="1162"/>
    <x v="4"/>
    <s v="https://www.douban.com/people/161939951"/>
    <n v="2"/>
    <n v="0"/>
    <x v="21"/>
  </r>
  <r>
    <n v="113"/>
    <x v="2"/>
    <s v="https://www.douban.com/people/161905225"/>
    <n v="2"/>
    <n v="0"/>
    <x v="22"/>
  </r>
  <r>
    <n v="686"/>
    <x v="2"/>
    <s v="https://www.douban.com/people/161877329"/>
    <n v="4"/>
    <n v="0"/>
    <x v="23"/>
  </r>
  <r>
    <n v="922"/>
    <x v="2"/>
    <s v="https://www.douban.com/people/161890683"/>
    <n v="16"/>
    <n v="1"/>
    <x v="23"/>
  </r>
  <r>
    <n v="967"/>
    <x v="4"/>
    <s v="https://www.douban.com/people/161854156"/>
    <n v="1"/>
    <n v="0"/>
    <x v="24"/>
  </r>
  <r>
    <n v="1262"/>
    <x v="2"/>
    <s v="https://www.douban.com/people/161839317"/>
    <n v="7"/>
    <n v="0"/>
    <x v="24"/>
  </r>
  <r>
    <n v="1488"/>
    <x v="2"/>
    <s v="https://www.douban.com/people/161829541"/>
    <n v="8"/>
    <n v="0"/>
    <x v="24"/>
  </r>
  <r>
    <n v="525"/>
    <x v="0"/>
    <s v="https://www.douban.com/people/161843287"/>
    <n v="1"/>
    <n v="0"/>
    <x v="24"/>
  </r>
  <r>
    <n v="1545"/>
    <x v="2"/>
    <s v="https://www.douban.com/people/qoye"/>
    <n v="26"/>
    <n v="0"/>
    <x v="25"/>
  </r>
  <r>
    <n v="83"/>
    <x v="2"/>
    <s v="https://www.douban.com/people/161813333"/>
    <n v="2"/>
    <n v="0"/>
    <x v="25"/>
  </r>
  <r>
    <n v="1522"/>
    <x v="2"/>
    <s v="https://www.douban.com/people/161804210"/>
    <n v="6"/>
    <n v="0"/>
    <x v="25"/>
  </r>
  <r>
    <n v="281"/>
    <x v="2"/>
    <s v="https://www.douban.com/people/161761435"/>
    <n v="1"/>
    <n v="2"/>
    <x v="26"/>
  </r>
  <r>
    <n v="1237"/>
    <x v="0"/>
    <s v="https://www.douban.com/people/161766484"/>
    <n v="1"/>
    <n v="4"/>
    <x v="26"/>
  </r>
  <r>
    <n v="277"/>
    <x v="2"/>
    <s v="https://www.douban.com/people/161780850"/>
    <n v="5"/>
    <n v="1"/>
    <x v="26"/>
  </r>
  <r>
    <n v="1582"/>
    <x v="2"/>
    <s v="https://www.douban.com/people/161768269"/>
    <n v="1"/>
    <n v="0"/>
    <x v="26"/>
  </r>
  <r>
    <n v="1668"/>
    <x v="1"/>
    <s v="https://www.douban.com/people/161723729"/>
    <n v="40"/>
    <n v="1"/>
    <x v="27"/>
  </r>
  <r>
    <n v="73"/>
    <x v="2"/>
    <s v="https://www.douban.com/people/161755451"/>
    <n v="35"/>
    <n v="1"/>
    <x v="27"/>
  </r>
  <r>
    <n v="1559"/>
    <x v="3"/>
    <s v="https://www.douban.com/people/161727052"/>
    <n v="30"/>
    <n v="0"/>
    <x v="27"/>
  </r>
  <r>
    <n v="1596"/>
    <x v="1"/>
    <s v="https://www.douban.com/people/161734554"/>
    <n v="17"/>
    <n v="0"/>
    <x v="27"/>
  </r>
  <r>
    <n v="670"/>
    <x v="2"/>
    <s v="https://www.douban.com/people/161713919"/>
    <n v="10"/>
    <n v="0"/>
    <x v="28"/>
  </r>
  <r>
    <n v="1552"/>
    <x v="1"/>
    <s v="https://www.douban.com/people/161690039"/>
    <n v="55"/>
    <n v="0"/>
    <x v="28"/>
  </r>
  <r>
    <n v="1625"/>
    <x v="2"/>
    <s v="https://www.douban.com/people/161669124"/>
    <n v="2"/>
    <n v="0"/>
    <x v="29"/>
  </r>
  <r>
    <n v="1511"/>
    <x v="1"/>
    <s v="https://www.douban.com/people/161663499"/>
    <n v="69"/>
    <n v="0"/>
    <x v="29"/>
  </r>
  <r>
    <n v="413"/>
    <x v="2"/>
    <s v="https://www.douban.com/people/161661951"/>
    <n v="4"/>
    <n v="0"/>
    <x v="29"/>
  </r>
  <r>
    <n v="1432"/>
    <x v="2"/>
    <s v="https://www.douban.com/people/161592635"/>
    <n v="9"/>
    <n v="0"/>
    <x v="30"/>
  </r>
  <r>
    <n v="1760"/>
    <x v="4"/>
    <s v="https://www.douban.com/people/161552162"/>
    <n v="1"/>
    <n v="0"/>
    <x v="31"/>
  </r>
  <r>
    <n v="811"/>
    <x v="2"/>
    <s v="https://www.douban.com/people/161571429"/>
    <n v="4"/>
    <n v="2"/>
    <x v="31"/>
  </r>
  <r>
    <n v="429"/>
    <x v="2"/>
    <s v="https://www.douban.com/people/161570479"/>
    <n v="1"/>
    <n v="0"/>
    <x v="31"/>
  </r>
  <r>
    <n v="773"/>
    <x v="3"/>
    <s v="https://www.douban.com/people/161546021"/>
    <n v="5"/>
    <n v="23"/>
    <x v="31"/>
  </r>
  <r>
    <n v="349"/>
    <x v="3"/>
    <s v="https://www.douban.com/people/161523275"/>
    <n v="17"/>
    <n v="13"/>
    <x v="32"/>
  </r>
  <r>
    <n v="1064"/>
    <x v="2"/>
    <s v="https://www.douban.com/people/161503722"/>
    <n v="11"/>
    <n v="0"/>
    <x v="33"/>
  </r>
  <r>
    <n v="1411"/>
    <x v="2"/>
    <s v="https://www.douban.com/people/161460619"/>
    <n v="30"/>
    <n v="0"/>
    <x v="34"/>
  </r>
  <r>
    <n v="979"/>
    <x v="2"/>
    <s v="https://www.douban.com/people/161412914"/>
    <n v="4"/>
    <n v="0"/>
    <x v="35"/>
  </r>
  <r>
    <n v="734"/>
    <x v="0"/>
    <s v="https://www.douban.com/people/161376730"/>
    <n v="1"/>
    <n v="0"/>
    <x v="36"/>
  </r>
  <r>
    <n v="745"/>
    <x v="0"/>
    <s v="https://www.douban.com/people/161391017"/>
    <n v="3"/>
    <n v="0"/>
    <x v="36"/>
  </r>
  <r>
    <n v="730"/>
    <x v="2"/>
    <s v="https://www.douban.com/people/161410320"/>
    <n v="5"/>
    <n v="0"/>
    <x v="36"/>
  </r>
  <r>
    <n v="222"/>
    <x v="0"/>
    <s v="https://www.douban.com/people/161364520"/>
    <n v="4"/>
    <n v="0"/>
    <x v="37"/>
  </r>
  <r>
    <n v="1171"/>
    <x v="2"/>
    <s v="https://www.douban.com/people/161361076"/>
    <n v="56"/>
    <n v="0"/>
    <x v="37"/>
  </r>
  <r>
    <n v="462"/>
    <x v="2"/>
    <s v="https://www.douban.com/people/161342082"/>
    <n v="2"/>
    <n v="0"/>
    <x v="37"/>
  </r>
  <r>
    <n v="638"/>
    <x v="2"/>
    <s v="https://www.douban.com/people/161301806"/>
    <n v="10"/>
    <n v="0"/>
    <x v="38"/>
  </r>
  <r>
    <n v="862"/>
    <x v="4"/>
    <s v="https://www.douban.com/people/161313501"/>
    <n v="5"/>
    <n v="0"/>
    <x v="38"/>
  </r>
  <r>
    <n v="148"/>
    <x v="0"/>
    <s v="https://www.douban.com/people/161286370"/>
    <n v="3"/>
    <n v="1"/>
    <x v="39"/>
  </r>
  <r>
    <n v="608"/>
    <x v="2"/>
    <s v="https://www.douban.com/people/161295443"/>
    <n v="1"/>
    <n v="1"/>
    <x v="39"/>
  </r>
  <r>
    <n v="250"/>
    <x v="2"/>
    <s v="https://www.douban.com/people/161241602"/>
    <n v="3"/>
    <n v="0"/>
    <x v="40"/>
  </r>
  <r>
    <n v="509"/>
    <x v="2"/>
    <s v="https://www.douban.com/people/161245485"/>
    <n v="5"/>
    <n v="0"/>
    <x v="40"/>
  </r>
  <r>
    <n v="458"/>
    <x v="4"/>
    <s v="https://www.douban.com/people/161238359"/>
    <n v="7"/>
    <n v="8"/>
    <x v="40"/>
  </r>
  <r>
    <n v="81"/>
    <x v="4"/>
    <s v="https://www.douban.com/people/161262488"/>
    <n v="1"/>
    <n v="0"/>
    <x v="40"/>
  </r>
  <r>
    <n v="819"/>
    <x v="2"/>
    <s v="https://www.douban.com/people/161260986"/>
    <n v="1"/>
    <n v="0"/>
    <x v="40"/>
  </r>
  <r>
    <n v="782"/>
    <x v="2"/>
    <s v="https://www.douban.com/people/161252411"/>
    <n v="10"/>
    <n v="0"/>
    <x v="40"/>
  </r>
  <r>
    <n v="816"/>
    <x v="0"/>
    <s v="https://www.douban.com/people/161206005"/>
    <n v="3"/>
    <n v="2"/>
    <x v="41"/>
  </r>
  <r>
    <n v="1364"/>
    <x v="2"/>
    <s v="https://www.douban.com/people/161228456"/>
    <n v="8"/>
    <n v="0"/>
    <x v="41"/>
  </r>
  <r>
    <n v="38"/>
    <x v="3"/>
    <s v="https://www.douban.com/people/161206792"/>
    <n v="537"/>
    <n v="3"/>
    <x v="41"/>
  </r>
  <r>
    <n v="1091"/>
    <x v="1"/>
    <s v="https://www.douban.com/people/161180112"/>
    <n v="210"/>
    <n v="2"/>
    <x v="42"/>
  </r>
  <r>
    <n v="739"/>
    <x v="0"/>
    <s v="https://www.douban.com/people/161186919"/>
    <n v="1"/>
    <n v="4"/>
    <x v="42"/>
  </r>
  <r>
    <n v="1646"/>
    <x v="1"/>
    <s v="https://www.douban.com/people/161179508"/>
    <n v="113"/>
    <n v="5"/>
    <x v="42"/>
  </r>
  <r>
    <n v="1270"/>
    <x v="2"/>
    <s v="https://www.douban.com/people/161172349"/>
    <n v="4"/>
    <n v="0"/>
    <x v="42"/>
  </r>
  <r>
    <n v="1184"/>
    <x v="2"/>
    <s v="https://www.douban.com/people/161160542"/>
    <n v="4"/>
    <n v="2"/>
    <x v="42"/>
  </r>
  <r>
    <n v="917"/>
    <x v="3"/>
    <s v="https://www.douban.com/people/161163382"/>
    <n v="16"/>
    <n v="0"/>
    <x v="42"/>
  </r>
  <r>
    <n v="1369"/>
    <x v="0"/>
    <s v="https://www.douban.com/people/161165127"/>
    <n v="3"/>
    <n v="0"/>
    <x v="42"/>
  </r>
  <r>
    <n v="861"/>
    <x v="1"/>
    <s v="https://www.douban.com/people/161155975"/>
    <n v="3"/>
    <n v="0"/>
    <x v="43"/>
  </r>
  <r>
    <n v="524"/>
    <x v="2"/>
    <s v="https://www.douban.com/people/161055826"/>
    <n v="241"/>
    <n v="9"/>
    <x v="44"/>
  </r>
  <r>
    <n v="1339"/>
    <x v="0"/>
    <s v="https://www.douban.com/people/161022139"/>
    <n v="1"/>
    <n v="1"/>
    <x v="45"/>
  </r>
  <r>
    <n v="1372"/>
    <x v="0"/>
    <s v="https://www.douban.com/people/161036323"/>
    <n v="3"/>
    <n v="0"/>
    <x v="45"/>
  </r>
  <r>
    <n v="892"/>
    <x v="1"/>
    <s v="https://www.douban.com/people/161026479"/>
    <n v="62"/>
    <n v="0"/>
    <x v="45"/>
  </r>
  <r>
    <n v="1519"/>
    <x v="2"/>
    <s v="https://www.douban.com/people/161012977"/>
    <n v="2"/>
    <n v="0"/>
    <x v="45"/>
  </r>
  <r>
    <n v="1637"/>
    <x v="4"/>
    <s v="https://www.douban.com/people/160966920"/>
    <n v="11"/>
    <n v="0"/>
    <x v="46"/>
  </r>
  <r>
    <n v="733"/>
    <x v="3"/>
    <s v="https://www.douban.com/people/160953659"/>
    <n v="22"/>
    <n v="6"/>
    <x v="46"/>
  </r>
  <r>
    <n v="921"/>
    <x v="3"/>
    <s v="https://www.douban.com/people/160939523"/>
    <n v="5"/>
    <n v="0"/>
    <x v="46"/>
  </r>
  <r>
    <n v="391"/>
    <x v="3"/>
    <s v="https://www.douban.com/people/160883787"/>
    <n v="31"/>
    <n v="3"/>
    <x v="47"/>
  </r>
  <r>
    <n v="838"/>
    <x v="2"/>
    <s v="https://www.douban.com/people/160888113"/>
    <n v="19"/>
    <n v="0"/>
    <x v="47"/>
  </r>
  <r>
    <n v="1766"/>
    <x v="4"/>
    <s v="https://www.douban.com/people/160893003"/>
    <n v="8"/>
    <n v="0"/>
    <x v="47"/>
  </r>
  <r>
    <n v="1299"/>
    <x v="4"/>
    <s v="https://www.douban.com/people/160844290"/>
    <n v="1"/>
    <n v="0"/>
    <x v="48"/>
  </r>
  <r>
    <n v="1441"/>
    <x v="2"/>
    <s v="https://www.douban.com/people/160836482"/>
    <n v="171"/>
    <n v="2"/>
    <x v="48"/>
  </r>
  <r>
    <n v="1032"/>
    <x v="2"/>
    <s v="https://www.douban.com/people/160807487"/>
    <n v="4"/>
    <n v="0"/>
    <x v="49"/>
  </r>
  <r>
    <n v="1143"/>
    <x v="3"/>
    <s v="https://www.douban.com/people/160810688"/>
    <n v="4"/>
    <n v="0"/>
    <x v="49"/>
  </r>
  <r>
    <n v="641"/>
    <x v="1"/>
    <s v="https://www.douban.com/people/160763216"/>
    <n v="1"/>
    <n v="0"/>
    <x v="50"/>
  </r>
  <r>
    <n v="247"/>
    <x v="4"/>
    <s v="https://www.douban.com/people/160758585"/>
    <n v="4"/>
    <n v="0"/>
    <x v="50"/>
  </r>
  <r>
    <n v="1328"/>
    <x v="3"/>
    <s v="https://www.douban.com/people/160751859"/>
    <n v="32"/>
    <n v="1"/>
    <x v="51"/>
  </r>
  <r>
    <n v="728"/>
    <x v="2"/>
    <s v="https://www.douban.com/people/160736729"/>
    <n v="2"/>
    <n v="0"/>
    <x v="51"/>
  </r>
  <r>
    <n v="850"/>
    <x v="1"/>
    <s v="https://www.douban.com/people/160674207"/>
    <n v="147"/>
    <n v="0"/>
    <x v="52"/>
  </r>
  <r>
    <n v="559"/>
    <x v="2"/>
    <s v="https://www.douban.com/people/160639886"/>
    <n v="11"/>
    <n v="1"/>
    <x v="53"/>
  </r>
  <r>
    <n v="1058"/>
    <x v="4"/>
    <s v="https://www.douban.com/people/160597053"/>
    <n v="168"/>
    <n v="1"/>
    <x v="54"/>
  </r>
  <r>
    <n v="1077"/>
    <x v="2"/>
    <s v="https://www.douban.com/people/160573970"/>
    <n v="1"/>
    <n v="0"/>
    <x v="54"/>
  </r>
  <r>
    <n v="826"/>
    <x v="3"/>
    <s v="https://www.douban.com/people/160536849"/>
    <n v="5"/>
    <n v="0"/>
    <x v="55"/>
  </r>
  <r>
    <n v="994"/>
    <x v="4"/>
    <s v="https://www.douban.com/people/160556388"/>
    <n v="22"/>
    <n v="0"/>
    <x v="55"/>
  </r>
  <r>
    <n v="1301"/>
    <x v="1"/>
    <s v="https://www.douban.com/people/160508750"/>
    <n v="199"/>
    <n v="3"/>
    <x v="56"/>
  </r>
  <r>
    <n v="1575"/>
    <x v="0"/>
    <s v="https://www.douban.com/people/160518491"/>
    <n v="2"/>
    <n v="0"/>
    <x v="56"/>
  </r>
  <r>
    <n v="439"/>
    <x v="0"/>
    <s v="https://www.douban.com/people/160462259"/>
    <n v="4"/>
    <n v="3"/>
    <x v="57"/>
  </r>
  <r>
    <n v="756"/>
    <x v="1"/>
    <s v="https://www.douban.com/people/160473084"/>
    <n v="1182"/>
    <n v="816"/>
    <x v="57"/>
  </r>
  <r>
    <n v="230"/>
    <x v="0"/>
    <s v="https://www.douban.com/people/160424495"/>
    <n v="41"/>
    <n v="2"/>
    <x v="58"/>
  </r>
  <r>
    <n v="363"/>
    <x v="2"/>
    <s v="https://www.douban.com/people/160444447"/>
    <n v="2"/>
    <n v="0"/>
    <x v="58"/>
  </r>
  <r>
    <n v="1321"/>
    <x v="2"/>
    <s v="https://www.douban.com/people/160372832"/>
    <n v="9"/>
    <n v="5"/>
    <x v="59"/>
  </r>
  <r>
    <n v="490"/>
    <x v="0"/>
    <s v="https://www.douban.com/people/160283778"/>
    <n v="3"/>
    <n v="0"/>
    <x v="60"/>
  </r>
  <r>
    <n v="923"/>
    <x v="1"/>
    <s v="https://www.douban.com/people/160283335"/>
    <n v="294"/>
    <n v="3"/>
    <x v="60"/>
  </r>
  <r>
    <n v="1574"/>
    <x v="4"/>
    <s v="https://www.douban.com/people/160276313"/>
    <n v="1"/>
    <n v="2"/>
    <x v="60"/>
  </r>
  <r>
    <n v="1744"/>
    <x v="2"/>
    <s v="https://www.douban.com/people/160252641"/>
    <n v="12"/>
    <n v="0"/>
    <x v="61"/>
  </r>
  <r>
    <n v="990"/>
    <x v="0"/>
    <s v="https://www.douban.com/people/160217505"/>
    <n v="1"/>
    <n v="4"/>
    <x v="62"/>
  </r>
  <r>
    <n v="239"/>
    <x v="0"/>
    <s v="https://www.douban.com/people/160217165"/>
    <n v="1"/>
    <n v="0"/>
    <x v="62"/>
  </r>
  <r>
    <n v="1606"/>
    <x v="0"/>
    <s v="https://www.douban.com/people/160155749"/>
    <n v="1"/>
    <n v="0"/>
    <x v="63"/>
  </r>
  <r>
    <n v="971"/>
    <x v="3"/>
    <s v="https://www.douban.com/people/160098648"/>
    <n v="25"/>
    <n v="1"/>
    <x v="64"/>
  </r>
  <r>
    <n v="1132"/>
    <x v="1"/>
    <s v="https://www.douban.com/people/160124525"/>
    <n v="2"/>
    <n v="0"/>
    <x v="64"/>
  </r>
  <r>
    <n v="2"/>
    <x v="0"/>
    <s v="https://www.douban.com/people/160036365"/>
    <n v="1"/>
    <n v="0"/>
    <x v="65"/>
  </r>
  <r>
    <n v="666"/>
    <x v="3"/>
    <s v="https://www.douban.com/people/160026632"/>
    <n v="680"/>
    <n v="96"/>
    <x v="66"/>
  </r>
  <r>
    <n v="449"/>
    <x v="3"/>
    <s v="https://www.douban.com/people/160028566"/>
    <n v="3"/>
    <n v="0"/>
    <x v="66"/>
  </r>
  <r>
    <n v="1392"/>
    <x v="3"/>
    <s v="https://www.douban.com/people/159982088"/>
    <n v="8"/>
    <n v="0"/>
    <x v="67"/>
  </r>
  <r>
    <n v="784"/>
    <x v="3"/>
    <s v="https://www.douban.com/people/159971624"/>
    <n v="198"/>
    <n v="0"/>
    <x v="67"/>
  </r>
  <r>
    <n v="647"/>
    <x v="1"/>
    <s v="https://www.douban.com/people/159995696"/>
    <n v="47"/>
    <n v="1"/>
    <x v="67"/>
  </r>
  <r>
    <n v="883"/>
    <x v="4"/>
    <s v="https://www.douban.com/people/159988834"/>
    <n v="5"/>
    <n v="0"/>
    <x v="67"/>
  </r>
  <r>
    <n v="903"/>
    <x v="2"/>
    <s v="https://www.douban.com/people/159983259"/>
    <n v="2"/>
    <n v="0"/>
    <x v="67"/>
  </r>
  <r>
    <n v="1045"/>
    <x v="0"/>
    <s v="https://www.douban.com/people/159987736"/>
    <n v="5"/>
    <n v="0"/>
    <x v="67"/>
  </r>
  <r>
    <n v="211"/>
    <x v="3"/>
    <s v="https://www.douban.com/people/159884945"/>
    <n v="4"/>
    <n v="1"/>
    <x v="68"/>
  </r>
  <r>
    <n v="384"/>
    <x v="4"/>
    <s v="https://www.douban.com/people/159882651"/>
    <n v="2"/>
    <n v="0"/>
    <x v="68"/>
  </r>
  <r>
    <n v="1371"/>
    <x v="3"/>
    <s v="https://www.douban.com/people/159821474"/>
    <n v="142"/>
    <n v="0"/>
    <x v="69"/>
  </r>
  <r>
    <n v="517"/>
    <x v="3"/>
    <s v="https://www.douban.com/people/159821137"/>
    <n v="256"/>
    <n v="16"/>
    <x v="69"/>
  </r>
  <r>
    <n v="1067"/>
    <x v="4"/>
    <s v="https://www.douban.com/people/159777932"/>
    <n v="313"/>
    <n v="5"/>
    <x v="70"/>
  </r>
  <r>
    <n v="1374"/>
    <x v="2"/>
    <s v="https://www.douban.com/people/159743976"/>
    <n v="92"/>
    <n v="0"/>
    <x v="71"/>
  </r>
  <r>
    <n v="1317"/>
    <x v="1"/>
    <s v="https://www.douban.com/people/159722662"/>
    <n v="8"/>
    <n v="0"/>
    <x v="71"/>
  </r>
  <r>
    <n v="339"/>
    <x v="0"/>
    <s v="https://www.douban.com/people/159716639"/>
    <n v="7"/>
    <n v="0"/>
    <x v="72"/>
  </r>
  <r>
    <n v="457"/>
    <x v="3"/>
    <s v="https://www.douban.com/people/159588738"/>
    <n v="349"/>
    <n v="71"/>
    <x v="73"/>
  </r>
  <r>
    <n v="184"/>
    <x v="2"/>
    <s v="https://www.douban.com/people/159580649"/>
    <n v="3"/>
    <n v="0"/>
    <x v="73"/>
  </r>
  <r>
    <n v="1164"/>
    <x v="3"/>
    <s v="https://www.douban.com/people/159562917"/>
    <n v="97"/>
    <n v="17"/>
    <x v="74"/>
  </r>
  <r>
    <n v="13"/>
    <x v="3"/>
    <s v="https://www.douban.com/people/159568885"/>
    <n v="2"/>
    <n v="1"/>
    <x v="74"/>
  </r>
  <r>
    <n v="25"/>
    <x v="2"/>
    <s v="https://www.douban.com/people/159518023"/>
    <n v="300"/>
    <n v="22"/>
    <x v="75"/>
  </r>
  <r>
    <n v="1163"/>
    <x v="0"/>
    <s v="https://www.douban.com/people/159499555"/>
    <n v="1"/>
    <n v="0"/>
    <x v="75"/>
  </r>
  <r>
    <n v="298"/>
    <x v="3"/>
    <s v="https://www.douban.com/people/159504565"/>
    <n v="39"/>
    <n v="4"/>
    <x v="75"/>
  </r>
  <r>
    <n v="1736"/>
    <x v="2"/>
    <s v="https://www.douban.com/people/159493588"/>
    <n v="21"/>
    <n v="0"/>
    <x v="76"/>
  </r>
  <r>
    <n v="1567"/>
    <x v="0"/>
    <s v="https://www.douban.com/people/QQ490599303"/>
    <n v="15"/>
    <n v="0"/>
    <x v="77"/>
  </r>
  <r>
    <n v="1274"/>
    <x v="3"/>
    <s v="https://www.douban.com/people/159391394"/>
    <n v="248"/>
    <n v="11"/>
    <x v="78"/>
  </r>
  <r>
    <n v="650"/>
    <x v="0"/>
    <s v="https://www.douban.com/people/159368429"/>
    <n v="4"/>
    <n v="0"/>
    <x v="79"/>
  </r>
  <r>
    <n v="1373"/>
    <x v="4"/>
    <s v="https://www.douban.com/people/159306302"/>
    <n v="1029"/>
    <n v="31"/>
    <x v="80"/>
  </r>
  <r>
    <n v="905"/>
    <x v="0"/>
    <s v="https://www.douban.com/people/159337114"/>
    <n v="443"/>
    <n v="27"/>
    <x v="80"/>
  </r>
  <r>
    <n v="1466"/>
    <x v="1"/>
    <s v="https://www.douban.com/people/159308749"/>
    <n v="921"/>
    <n v="1"/>
    <x v="80"/>
  </r>
  <r>
    <n v="736"/>
    <x v="3"/>
    <s v="https://www.douban.com/people/159296242"/>
    <n v="448"/>
    <n v="36"/>
    <x v="81"/>
  </r>
  <r>
    <n v="262"/>
    <x v="4"/>
    <s v="https://www.douban.com/people/159270076"/>
    <n v="751"/>
    <n v="7"/>
    <x v="81"/>
  </r>
  <r>
    <n v="142"/>
    <x v="4"/>
    <s v="https://www.douban.com/people/159295533"/>
    <n v="46"/>
    <n v="47"/>
    <x v="81"/>
  </r>
  <r>
    <n v="1520"/>
    <x v="1"/>
    <s v="https://www.douban.com/people/159269744"/>
    <n v="821"/>
    <n v="0"/>
    <x v="81"/>
  </r>
  <r>
    <n v="303"/>
    <x v="0"/>
    <s v="https://www.douban.com/people/159253074"/>
    <n v="1"/>
    <n v="0"/>
    <x v="82"/>
  </r>
  <r>
    <n v="543"/>
    <x v="1"/>
    <s v="https://www.douban.com/people/159224855"/>
    <n v="145"/>
    <n v="7"/>
    <x v="82"/>
  </r>
  <r>
    <n v="36"/>
    <x v="1"/>
    <s v="https://www.douban.com/people/159229329"/>
    <n v="1208"/>
    <n v="12"/>
    <x v="82"/>
  </r>
  <r>
    <n v="1426"/>
    <x v="2"/>
    <s v="https://www.douban.com/people/159193418"/>
    <n v="11"/>
    <n v="3"/>
    <x v="83"/>
  </r>
  <r>
    <n v="358"/>
    <x v="3"/>
    <s v="https://www.douban.com/people/159191487"/>
    <n v="100"/>
    <n v="2"/>
    <x v="83"/>
  </r>
  <r>
    <n v="1030"/>
    <x v="0"/>
    <s v="https://www.douban.com/people/159050525"/>
    <n v="13"/>
    <n v="7"/>
    <x v="84"/>
  </r>
  <r>
    <n v="548"/>
    <x v="2"/>
    <s v="https://www.douban.com/people/159040494"/>
    <n v="6"/>
    <n v="0"/>
    <x v="85"/>
  </r>
  <r>
    <n v="444"/>
    <x v="0"/>
    <s v="https://www.douban.com/people/159022132"/>
    <n v="1"/>
    <n v="0"/>
    <x v="85"/>
  </r>
  <r>
    <n v="762"/>
    <x v="4"/>
    <s v="https://www.douban.com/people/158934599"/>
    <n v="7"/>
    <n v="0"/>
    <x v="86"/>
  </r>
  <r>
    <n v="335"/>
    <x v="2"/>
    <s v="https://www.douban.com/people/158905887"/>
    <n v="13"/>
    <n v="0"/>
    <x v="86"/>
  </r>
  <r>
    <n v="1692"/>
    <x v="1"/>
    <s v="https://www.douban.com/people/158887942"/>
    <n v="926"/>
    <n v="44"/>
    <x v="87"/>
  </r>
  <r>
    <n v="145"/>
    <x v="2"/>
    <s v="https://www.douban.com/people/158871711"/>
    <n v="1"/>
    <n v="0"/>
    <x v="87"/>
  </r>
  <r>
    <n v="1523"/>
    <x v="2"/>
    <s v="https://www.douban.com/people/158785467"/>
    <n v="3"/>
    <n v="1"/>
    <x v="88"/>
  </r>
  <r>
    <n v="265"/>
    <x v="3"/>
    <s v="https://www.douban.com/people/158738155"/>
    <n v="494"/>
    <n v="0"/>
    <x v="89"/>
  </r>
  <r>
    <n v="1717"/>
    <x v="3"/>
    <s v="https://www.douban.com/people/158743947"/>
    <n v="60"/>
    <n v="1"/>
    <x v="89"/>
  </r>
  <r>
    <n v="1104"/>
    <x v="2"/>
    <s v="https://www.douban.com/people/158692120"/>
    <n v="1"/>
    <n v="0"/>
    <x v="90"/>
  </r>
  <r>
    <n v="632"/>
    <x v="1"/>
    <s v="https://www.douban.com/people/158656873"/>
    <n v="120"/>
    <n v="2"/>
    <x v="91"/>
  </r>
  <r>
    <n v="110"/>
    <x v="2"/>
    <s v="https://www.douban.com/people/158679347"/>
    <n v="637"/>
    <n v="31"/>
    <x v="91"/>
  </r>
  <r>
    <n v="1246"/>
    <x v="0"/>
    <s v="https://www.douban.com/people/158622390"/>
    <n v="1"/>
    <n v="0"/>
    <x v="92"/>
  </r>
  <r>
    <n v="1738"/>
    <x v="3"/>
    <s v="https://www.douban.com/people/158546143"/>
    <n v="3"/>
    <n v="0"/>
    <x v="93"/>
  </r>
  <r>
    <n v="535"/>
    <x v="1"/>
    <s v="https://www.douban.com/people/158509032"/>
    <n v="3"/>
    <n v="0"/>
    <x v="94"/>
  </r>
  <r>
    <n v="191"/>
    <x v="2"/>
    <s v="https://www.douban.com/people/158361174"/>
    <n v="45"/>
    <n v="15"/>
    <x v="95"/>
  </r>
  <r>
    <n v="1506"/>
    <x v="3"/>
    <s v="https://www.douban.com/people/158312439"/>
    <n v="402"/>
    <n v="1"/>
    <x v="96"/>
  </r>
  <r>
    <n v="1808"/>
    <x v="4"/>
    <s v="https://www.douban.com/people/158212076"/>
    <n v="3"/>
    <n v="0"/>
    <x v="97"/>
  </r>
  <r>
    <n v="561"/>
    <x v="1"/>
    <s v="https://www.douban.com/people/158200284"/>
    <n v="368"/>
    <n v="2"/>
    <x v="97"/>
  </r>
  <r>
    <n v="1491"/>
    <x v="4"/>
    <s v="https://www.douban.com/people/158168913"/>
    <n v="1"/>
    <n v="1"/>
    <x v="98"/>
  </r>
  <r>
    <n v="1271"/>
    <x v="1"/>
    <s v="https://www.douban.com/people/158150868"/>
    <n v="186"/>
    <n v="1"/>
    <x v="98"/>
  </r>
  <r>
    <n v="900"/>
    <x v="3"/>
    <s v="https://www.douban.com/people/158028801"/>
    <n v="4"/>
    <n v="0"/>
    <x v="99"/>
  </r>
  <r>
    <n v="1029"/>
    <x v="0"/>
    <s v="https://www.douban.com/people/157963639"/>
    <n v="5"/>
    <n v="0"/>
    <x v="100"/>
  </r>
  <r>
    <n v="886"/>
    <x v="2"/>
    <s v="https://www.douban.com/people/157979187"/>
    <n v="7"/>
    <n v="0"/>
    <x v="100"/>
  </r>
  <r>
    <n v="470"/>
    <x v="3"/>
    <s v="https://www.douban.com/people/157964213"/>
    <n v="650"/>
    <n v="45"/>
    <x v="100"/>
  </r>
  <r>
    <n v="1830"/>
    <x v="3"/>
    <s v="https://www.douban.com/people/157888824"/>
    <n v="124"/>
    <n v="2"/>
    <x v="101"/>
  </r>
  <r>
    <n v="1336"/>
    <x v="4"/>
    <s v="https://www.douban.com/people/157908423"/>
    <n v="6"/>
    <n v="1"/>
    <x v="101"/>
  </r>
  <r>
    <n v="1779"/>
    <x v="1"/>
    <s v="https://www.douban.com/people/157892124"/>
    <n v="11"/>
    <n v="0"/>
    <x v="101"/>
  </r>
  <r>
    <n v="151"/>
    <x v="2"/>
    <s v="https://www.douban.com/people/157795359"/>
    <n v="54"/>
    <n v="3"/>
    <x v="102"/>
  </r>
  <r>
    <n v="1534"/>
    <x v="2"/>
    <s v="https://www.douban.com/people/157821313"/>
    <n v="1"/>
    <n v="0"/>
    <x v="102"/>
  </r>
  <r>
    <n v="993"/>
    <x v="2"/>
    <s v="https://www.douban.com/people/157758029"/>
    <n v="6"/>
    <n v="1"/>
    <x v="103"/>
  </r>
  <r>
    <n v="857"/>
    <x v="4"/>
    <s v="https://www.douban.com/people/157781862"/>
    <n v="3"/>
    <n v="0"/>
    <x v="103"/>
  </r>
  <r>
    <n v="383"/>
    <x v="2"/>
    <s v="https://www.douban.com/people/157758659"/>
    <n v="25"/>
    <n v="1"/>
    <x v="103"/>
  </r>
  <r>
    <n v="1010"/>
    <x v="1"/>
    <s v="https://www.douban.com/people/157742121"/>
    <n v="5"/>
    <n v="0"/>
    <x v="104"/>
  </r>
  <r>
    <n v="1524"/>
    <x v="2"/>
    <s v="https://www.douban.com/people/157674863"/>
    <n v="4"/>
    <n v="0"/>
    <x v="105"/>
  </r>
  <r>
    <n v="889"/>
    <x v="2"/>
    <s v="https://www.douban.com/people/157660958"/>
    <n v="187"/>
    <n v="0"/>
    <x v="105"/>
  </r>
  <r>
    <n v="1686"/>
    <x v="0"/>
    <s v="https://www.douban.com/people/157696490"/>
    <n v="4"/>
    <n v="0"/>
    <x v="105"/>
  </r>
  <r>
    <n v="107"/>
    <x v="0"/>
    <s v="https://www.douban.com/people/157668944"/>
    <n v="2"/>
    <n v="0"/>
    <x v="105"/>
  </r>
  <r>
    <n v="1227"/>
    <x v="3"/>
    <s v="https://www.douban.com/people/157659314"/>
    <n v="19"/>
    <n v="6"/>
    <x v="105"/>
  </r>
  <r>
    <n v="1634"/>
    <x v="2"/>
    <s v="https://www.douban.com/people/157612679"/>
    <n v="1"/>
    <n v="0"/>
    <x v="106"/>
  </r>
  <r>
    <n v="992"/>
    <x v="2"/>
    <s v="https://www.douban.com/people/157616866"/>
    <n v="104"/>
    <n v="0"/>
    <x v="106"/>
  </r>
  <r>
    <n v="1532"/>
    <x v="2"/>
    <s v="https://www.douban.com/people/157631217"/>
    <n v="8"/>
    <n v="1"/>
    <x v="106"/>
  </r>
  <r>
    <n v="814"/>
    <x v="3"/>
    <s v="https://www.douban.com/people/157637991"/>
    <n v="307"/>
    <n v="2"/>
    <x v="106"/>
  </r>
  <r>
    <n v="533"/>
    <x v="2"/>
    <s v="https://www.douban.com/people/157582615"/>
    <n v="1"/>
    <n v="0"/>
    <x v="107"/>
  </r>
  <r>
    <n v="152"/>
    <x v="2"/>
    <s v="https://www.douban.com/people/157581811"/>
    <n v="26"/>
    <n v="3"/>
    <x v="107"/>
  </r>
  <r>
    <n v="1618"/>
    <x v="3"/>
    <s v="https://www.douban.com/people/157599463"/>
    <n v="510"/>
    <n v="11"/>
    <x v="107"/>
  </r>
  <r>
    <n v="66"/>
    <x v="2"/>
    <s v="https://www.douban.com/people/157509481"/>
    <n v="124"/>
    <n v="27"/>
    <x v="108"/>
  </r>
  <r>
    <n v="715"/>
    <x v="2"/>
    <s v="https://www.douban.com/people/157498620"/>
    <n v="3"/>
    <n v="0"/>
    <x v="108"/>
  </r>
  <r>
    <n v="198"/>
    <x v="2"/>
    <s v="https://www.douban.com/people/157539437"/>
    <n v="21"/>
    <n v="0"/>
    <x v="108"/>
  </r>
  <r>
    <n v="432"/>
    <x v="2"/>
    <s v="https://www.douban.com/people/157499556"/>
    <n v="3"/>
    <n v="0"/>
    <x v="108"/>
  </r>
  <r>
    <n v="1754"/>
    <x v="1"/>
    <s v="https://www.douban.com/people/157469336"/>
    <n v="67"/>
    <n v="7"/>
    <x v="109"/>
  </r>
  <r>
    <n v="1230"/>
    <x v="3"/>
    <s v="https://www.douban.com/people/157373924"/>
    <n v="1"/>
    <n v="0"/>
    <x v="110"/>
  </r>
  <r>
    <n v="810"/>
    <x v="0"/>
    <s v="https://www.douban.com/people/157351273"/>
    <n v="4"/>
    <n v="13"/>
    <x v="110"/>
  </r>
  <r>
    <n v="553"/>
    <x v="2"/>
    <s v="https://www.douban.com/people/157306413"/>
    <n v="3"/>
    <n v="0"/>
    <x v="111"/>
  </r>
  <r>
    <n v="427"/>
    <x v="3"/>
    <s v="https://www.douban.com/people/157307296"/>
    <n v="5"/>
    <n v="0"/>
    <x v="111"/>
  </r>
  <r>
    <n v="1288"/>
    <x v="1"/>
    <s v="https://www.douban.com/people/157334856"/>
    <n v="4"/>
    <n v="1"/>
    <x v="111"/>
  </r>
  <r>
    <n v="1206"/>
    <x v="2"/>
    <s v="https://www.douban.com/people/157245571"/>
    <n v="11"/>
    <n v="0"/>
    <x v="112"/>
  </r>
  <r>
    <n v="223"/>
    <x v="3"/>
    <s v="https://www.douban.com/people/157273071"/>
    <n v="793"/>
    <n v="4"/>
    <x v="112"/>
  </r>
  <r>
    <n v="878"/>
    <x v="1"/>
    <s v="https://www.douban.com/people/157245596"/>
    <n v="115"/>
    <n v="3"/>
    <x v="112"/>
  </r>
  <r>
    <n v="168"/>
    <x v="1"/>
    <s v="https://www.douban.com/people/157262450"/>
    <n v="140"/>
    <n v="1"/>
    <x v="112"/>
  </r>
  <r>
    <n v="158"/>
    <x v="1"/>
    <s v="https://www.douban.com/people/157180152"/>
    <n v="27"/>
    <n v="0"/>
    <x v="113"/>
  </r>
  <r>
    <n v="317"/>
    <x v="2"/>
    <s v="https://www.douban.com/people/157213843"/>
    <n v="12"/>
    <n v="1"/>
    <x v="113"/>
  </r>
  <r>
    <n v="815"/>
    <x v="0"/>
    <s v="https://www.douban.com/people/157224374"/>
    <n v="1"/>
    <n v="0"/>
    <x v="113"/>
  </r>
  <r>
    <n v="128"/>
    <x v="1"/>
    <s v="https://www.douban.com/people/157224553"/>
    <n v="722"/>
    <n v="1"/>
    <x v="113"/>
  </r>
  <r>
    <n v="1201"/>
    <x v="2"/>
    <s v="https://www.douban.com/people/157205838"/>
    <n v="10"/>
    <n v="2"/>
    <x v="113"/>
  </r>
  <r>
    <n v="1340"/>
    <x v="3"/>
    <s v="https://www.douban.com/people/157210903"/>
    <n v="29"/>
    <n v="2"/>
    <x v="113"/>
  </r>
  <r>
    <n v="772"/>
    <x v="0"/>
    <s v="https://www.douban.com/people/157112584"/>
    <n v="1"/>
    <n v="0"/>
    <x v="114"/>
  </r>
  <r>
    <n v="1044"/>
    <x v="3"/>
    <s v="https://www.douban.com/people/157129360"/>
    <n v="79"/>
    <n v="0"/>
    <x v="114"/>
  </r>
  <r>
    <n v="326"/>
    <x v="1"/>
    <s v="https://www.douban.com/people/157128835"/>
    <n v="17"/>
    <n v="1"/>
    <x v="114"/>
  </r>
  <r>
    <n v="1512"/>
    <x v="0"/>
    <s v="https://www.douban.com/people/157096509"/>
    <n v="5"/>
    <n v="0"/>
    <x v="115"/>
  </r>
  <r>
    <n v="599"/>
    <x v="3"/>
    <s v="https://www.douban.com/people/157063133"/>
    <n v="230"/>
    <n v="1"/>
    <x v="115"/>
  </r>
  <r>
    <n v="1098"/>
    <x v="2"/>
    <s v="https://www.douban.com/people/157033212"/>
    <n v="3"/>
    <n v="1"/>
    <x v="116"/>
  </r>
  <r>
    <n v="208"/>
    <x v="2"/>
    <s v="https://www.douban.com/people/156968279"/>
    <n v="2"/>
    <n v="1"/>
    <x v="117"/>
  </r>
  <r>
    <n v="1746"/>
    <x v="3"/>
    <s v="https://www.douban.com/people/156931561"/>
    <n v="56"/>
    <n v="74"/>
    <x v="118"/>
  </r>
  <r>
    <n v="853"/>
    <x v="2"/>
    <s v="https://www.douban.com/people/156869058"/>
    <n v="41"/>
    <n v="7"/>
    <x v="119"/>
  </r>
  <r>
    <n v="1709"/>
    <x v="2"/>
    <s v="https://www.douban.com/people/156877968"/>
    <n v="38"/>
    <n v="0"/>
    <x v="119"/>
  </r>
  <r>
    <n v="1057"/>
    <x v="2"/>
    <s v="https://www.douban.com/people/156891478"/>
    <n v="111"/>
    <n v="3"/>
    <x v="119"/>
  </r>
  <r>
    <n v="1517"/>
    <x v="3"/>
    <s v="https://www.douban.com/people/156845698"/>
    <n v="77"/>
    <n v="0"/>
    <x v="120"/>
  </r>
  <r>
    <n v="389"/>
    <x v="4"/>
    <s v="https://www.douban.com/people/156852382"/>
    <n v="5"/>
    <n v="0"/>
    <x v="120"/>
  </r>
  <r>
    <n v="1323"/>
    <x v="2"/>
    <s v="https://www.douban.com/people/156791032"/>
    <n v="7"/>
    <n v="0"/>
    <x v="121"/>
  </r>
  <r>
    <n v="615"/>
    <x v="0"/>
    <s v="https://www.douban.com/people/156773767"/>
    <n v="11"/>
    <n v="0"/>
    <x v="122"/>
  </r>
  <r>
    <n v="254"/>
    <x v="2"/>
    <s v="https://www.douban.com/people/156758064"/>
    <n v="15"/>
    <n v="0"/>
    <x v="122"/>
  </r>
  <r>
    <n v="474"/>
    <x v="2"/>
    <s v="https://www.douban.com/people/156748887"/>
    <n v="4"/>
    <n v="0"/>
    <x v="122"/>
  </r>
  <r>
    <n v="1334"/>
    <x v="0"/>
    <s v="https://www.douban.com/people/156782075"/>
    <n v="2"/>
    <n v="4"/>
    <x v="122"/>
  </r>
  <r>
    <n v="328"/>
    <x v="2"/>
    <s v="https://www.douban.com/people/156771665"/>
    <n v="2"/>
    <n v="1"/>
    <x v="122"/>
  </r>
  <r>
    <n v="175"/>
    <x v="3"/>
    <s v="https://www.douban.com/people/156682524"/>
    <n v="771"/>
    <n v="20"/>
    <x v="123"/>
  </r>
  <r>
    <n v="1115"/>
    <x v="2"/>
    <s v="https://www.douban.com/people/156702463"/>
    <n v="113"/>
    <n v="0"/>
    <x v="123"/>
  </r>
  <r>
    <n v="854"/>
    <x v="2"/>
    <s v="https://www.douban.com/people/156668203"/>
    <n v="11"/>
    <n v="3"/>
    <x v="124"/>
  </r>
  <r>
    <n v="859"/>
    <x v="2"/>
    <s v="https://www.douban.com/people/156611449"/>
    <n v="434"/>
    <n v="0"/>
    <x v="125"/>
  </r>
  <r>
    <n v="842"/>
    <x v="2"/>
    <s v="https://www.douban.com/people/156637414"/>
    <n v="1"/>
    <n v="2"/>
    <x v="125"/>
  </r>
  <r>
    <n v="1485"/>
    <x v="0"/>
    <s v="https://www.douban.com/people/156604849"/>
    <n v="1"/>
    <n v="2"/>
    <x v="125"/>
  </r>
  <r>
    <n v="702"/>
    <x v="2"/>
    <s v="https://www.douban.com/people/156614406"/>
    <n v="1"/>
    <n v="0"/>
    <x v="125"/>
  </r>
  <r>
    <n v="447"/>
    <x v="0"/>
    <s v="https://www.douban.com/people/156583713"/>
    <n v="4"/>
    <n v="0"/>
    <x v="126"/>
  </r>
  <r>
    <n v="1706"/>
    <x v="3"/>
    <s v="https://www.douban.com/people/156546936"/>
    <n v="592"/>
    <n v="4"/>
    <x v="127"/>
  </r>
  <r>
    <n v="399"/>
    <x v="1"/>
    <s v="https://www.douban.com/people/156484465"/>
    <n v="463"/>
    <n v="6"/>
    <x v="128"/>
  </r>
  <r>
    <n v="256"/>
    <x v="2"/>
    <s v="https://www.douban.com/people/156503194"/>
    <n v="1"/>
    <n v="0"/>
    <x v="128"/>
  </r>
  <r>
    <n v="1399"/>
    <x v="2"/>
    <s v="https://www.douban.com/people/156461480"/>
    <n v="3"/>
    <n v="0"/>
    <x v="129"/>
  </r>
  <r>
    <n v="873"/>
    <x v="2"/>
    <s v="https://www.douban.com/people/156435977"/>
    <n v="5"/>
    <n v="0"/>
    <x v="129"/>
  </r>
  <r>
    <n v="1690"/>
    <x v="3"/>
    <s v="https://www.douban.com/people/156385984"/>
    <n v="1"/>
    <n v="0"/>
    <x v="130"/>
  </r>
  <r>
    <n v="704"/>
    <x v="2"/>
    <s v="https://www.douban.com/people/156405395"/>
    <n v="2"/>
    <n v="0"/>
    <x v="130"/>
  </r>
  <r>
    <n v="486"/>
    <x v="4"/>
    <s v="https://www.douban.com/people/156399249"/>
    <n v="4"/>
    <n v="0"/>
    <x v="130"/>
  </r>
  <r>
    <n v="1726"/>
    <x v="4"/>
    <s v="https://www.douban.com/people/156266620"/>
    <n v="3"/>
    <n v="1"/>
    <x v="131"/>
  </r>
  <r>
    <n v="132"/>
    <x v="1"/>
    <s v="https://www.douban.com/people/156288411"/>
    <n v="467"/>
    <n v="3"/>
    <x v="131"/>
  </r>
  <r>
    <n v="1153"/>
    <x v="1"/>
    <s v="https://www.douban.com/people/156287047"/>
    <n v="33"/>
    <n v="2"/>
    <x v="131"/>
  </r>
  <r>
    <n v="716"/>
    <x v="1"/>
    <s v="https://www.douban.com/people/156290575"/>
    <n v="87"/>
    <n v="4"/>
    <x v="131"/>
  </r>
  <r>
    <n v="871"/>
    <x v="2"/>
    <s v="https://www.douban.com/people/156271046"/>
    <n v="12"/>
    <n v="14"/>
    <x v="131"/>
  </r>
  <r>
    <n v="1676"/>
    <x v="4"/>
    <s v="https://www.douban.com/people/156249867"/>
    <n v="20"/>
    <n v="2"/>
    <x v="132"/>
  </r>
  <r>
    <n v="1518"/>
    <x v="3"/>
    <s v="https://www.douban.com/people/156193593"/>
    <n v="13"/>
    <n v="11"/>
    <x v="133"/>
  </r>
  <r>
    <n v="1231"/>
    <x v="4"/>
    <s v="https://www.douban.com/people/156177184"/>
    <n v="63"/>
    <n v="0"/>
    <x v="133"/>
  </r>
  <r>
    <n v="1110"/>
    <x v="0"/>
    <s v="https://www.douban.com/people/156131163"/>
    <n v="5"/>
    <n v="0"/>
    <x v="134"/>
  </r>
  <r>
    <n v="1166"/>
    <x v="0"/>
    <s v="https://www.douban.com/people/156082804"/>
    <n v="51"/>
    <n v="0"/>
    <x v="135"/>
  </r>
  <r>
    <n v="69"/>
    <x v="1"/>
    <s v="https://www.douban.com/people/156084837"/>
    <n v="269"/>
    <n v="3"/>
    <x v="135"/>
  </r>
  <r>
    <n v="642"/>
    <x v="4"/>
    <s v="https://www.douban.com/people/156067250"/>
    <n v="10"/>
    <n v="0"/>
    <x v="136"/>
  </r>
  <r>
    <n v="1154"/>
    <x v="2"/>
    <s v="https://www.douban.com/people/156061763"/>
    <n v="8"/>
    <n v="0"/>
    <x v="136"/>
  </r>
  <r>
    <n v="1181"/>
    <x v="1"/>
    <s v="https://www.douban.com/people/156018504"/>
    <n v="2"/>
    <n v="2"/>
    <x v="137"/>
  </r>
  <r>
    <n v="1222"/>
    <x v="1"/>
    <s v="https://www.douban.com/people/156033548"/>
    <n v="517"/>
    <n v="4"/>
    <x v="137"/>
  </r>
  <r>
    <n v="1573"/>
    <x v="2"/>
    <s v="https://www.douban.com/people/156017072"/>
    <n v="27"/>
    <n v="3"/>
    <x v="137"/>
  </r>
  <r>
    <n v="1689"/>
    <x v="1"/>
    <s v="https://www.douban.com/people/156014382"/>
    <n v="690"/>
    <n v="18"/>
    <x v="137"/>
  </r>
  <r>
    <n v="643"/>
    <x v="4"/>
    <s v="https://www.douban.com/people/155990901"/>
    <n v="4"/>
    <n v="1"/>
    <x v="138"/>
  </r>
  <r>
    <n v="937"/>
    <x v="2"/>
    <s v="https://www.douban.com/people/155988480"/>
    <n v="2"/>
    <n v="0"/>
    <x v="138"/>
  </r>
  <r>
    <n v="1148"/>
    <x v="3"/>
    <s v="https://www.douban.com/people/155964190"/>
    <n v="108"/>
    <n v="1"/>
    <x v="138"/>
  </r>
  <r>
    <n v="1809"/>
    <x v="1"/>
    <s v="https://www.douban.com/people/155928249"/>
    <n v="12"/>
    <n v="5"/>
    <x v="139"/>
  </r>
  <r>
    <n v="1218"/>
    <x v="1"/>
    <s v="https://www.douban.com/people/155944153"/>
    <n v="367"/>
    <n v="1"/>
    <x v="139"/>
  </r>
  <r>
    <n v="1652"/>
    <x v="4"/>
    <s v="https://www.douban.com/people/155937741"/>
    <n v="3"/>
    <n v="1"/>
    <x v="139"/>
  </r>
  <r>
    <n v="984"/>
    <x v="3"/>
    <s v="https://www.douban.com/people/155878403"/>
    <n v="21"/>
    <n v="1"/>
    <x v="140"/>
  </r>
  <r>
    <n v="420"/>
    <x v="2"/>
    <s v="https://www.douban.com/people/155786840"/>
    <n v="76"/>
    <n v="9"/>
    <x v="141"/>
  </r>
  <r>
    <n v="906"/>
    <x v="2"/>
    <s v="https://www.douban.com/people/155788363"/>
    <n v="218"/>
    <n v="25"/>
    <x v="141"/>
  </r>
  <r>
    <n v="1541"/>
    <x v="2"/>
    <s v="https://www.douban.com/people/155801758"/>
    <n v="169"/>
    <n v="901"/>
    <x v="141"/>
  </r>
  <r>
    <n v="334"/>
    <x v="2"/>
    <s v="https://www.douban.com/people/155775256"/>
    <n v="16"/>
    <n v="9"/>
    <x v="141"/>
  </r>
  <r>
    <n v="1761"/>
    <x v="3"/>
    <s v="https://www.douban.com/people/155802775"/>
    <n v="158"/>
    <n v="2"/>
    <x v="141"/>
  </r>
  <r>
    <n v="1356"/>
    <x v="3"/>
    <s v="https://www.douban.com/people/155781973"/>
    <n v="149"/>
    <n v="47"/>
    <x v="141"/>
  </r>
  <r>
    <n v="1718"/>
    <x v="1"/>
    <s v="https://www.douban.com/people/155790091"/>
    <n v="11"/>
    <n v="0"/>
    <x v="141"/>
  </r>
  <r>
    <n v="1443"/>
    <x v="2"/>
    <s v="https://www.douban.com/people/155720442"/>
    <n v="2"/>
    <n v="0"/>
    <x v="142"/>
  </r>
  <r>
    <n v="1003"/>
    <x v="2"/>
    <s v="https://www.douban.com/people/155758863"/>
    <n v="18"/>
    <n v="2"/>
    <x v="142"/>
  </r>
  <r>
    <n v="11"/>
    <x v="4"/>
    <s v="https://www.douban.com/people/155724879"/>
    <n v="51"/>
    <n v="1"/>
    <x v="142"/>
  </r>
  <r>
    <n v="603"/>
    <x v="3"/>
    <s v="https://www.douban.com/people/155742221"/>
    <n v="4"/>
    <n v="0"/>
    <x v="142"/>
  </r>
  <r>
    <n v="342"/>
    <x v="3"/>
    <s v="https://www.douban.com/people/155760845"/>
    <n v="24"/>
    <n v="1"/>
    <x v="142"/>
  </r>
  <r>
    <n v="1741"/>
    <x v="4"/>
    <s v="https://www.douban.com/people/155668616"/>
    <n v="8"/>
    <n v="1"/>
    <x v="143"/>
  </r>
  <r>
    <n v="537"/>
    <x v="2"/>
    <s v="https://www.douban.com/people/155704631"/>
    <n v="17"/>
    <n v="4"/>
    <x v="143"/>
  </r>
  <r>
    <n v="1687"/>
    <x v="3"/>
    <s v="https://www.douban.com/people/155690887"/>
    <n v="132"/>
    <n v="2"/>
    <x v="143"/>
  </r>
  <r>
    <n v="1653"/>
    <x v="2"/>
    <s v="https://www.douban.com/people/155655007"/>
    <n v="2"/>
    <n v="0"/>
    <x v="144"/>
  </r>
  <r>
    <n v="120"/>
    <x v="2"/>
    <s v="https://www.douban.com/people/155659123"/>
    <n v="10"/>
    <n v="0"/>
    <x v="144"/>
  </r>
  <r>
    <n v="117"/>
    <x v="2"/>
    <s v="https://www.douban.com/people/155659131"/>
    <n v="6"/>
    <n v="1"/>
    <x v="144"/>
  </r>
  <r>
    <n v="359"/>
    <x v="3"/>
    <s v="https://www.douban.com/people/155656895"/>
    <n v="1"/>
    <n v="0"/>
    <x v="144"/>
  </r>
  <r>
    <n v="594"/>
    <x v="2"/>
    <s v="https://www.douban.com/people/155643412"/>
    <n v="19"/>
    <n v="1"/>
    <x v="144"/>
  </r>
  <r>
    <n v="287"/>
    <x v="3"/>
    <s v="https://www.douban.com/people/155602622"/>
    <n v="3023"/>
    <n v="1"/>
    <x v="145"/>
  </r>
  <r>
    <n v="1678"/>
    <x v="2"/>
    <s v="https://www.douban.com/people/155577095"/>
    <n v="4"/>
    <n v="0"/>
    <x v="145"/>
  </r>
  <r>
    <n v="1"/>
    <x v="3"/>
    <s v="https://www.douban.com/people/155553736"/>
    <n v="7"/>
    <n v="0"/>
    <x v="146"/>
  </r>
  <r>
    <n v="166"/>
    <x v="2"/>
    <s v="https://www.douban.com/people/155522745"/>
    <n v="57"/>
    <n v="1"/>
    <x v="147"/>
  </r>
  <r>
    <n v="1358"/>
    <x v="3"/>
    <s v="https://www.douban.com/people/155503734"/>
    <n v="5"/>
    <n v="0"/>
    <x v="147"/>
  </r>
  <r>
    <n v="844"/>
    <x v="2"/>
    <s v="https://www.douban.com/people/155480163"/>
    <n v="15"/>
    <n v="2"/>
    <x v="147"/>
  </r>
  <r>
    <n v="1770"/>
    <x v="3"/>
    <s v="https://www.douban.com/people/155443603"/>
    <n v="8"/>
    <n v="6"/>
    <x v="148"/>
  </r>
  <r>
    <n v="972"/>
    <x v="2"/>
    <s v="https://www.douban.com/people/155458748"/>
    <n v="2"/>
    <n v="0"/>
    <x v="148"/>
  </r>
  <r>
    <n v="1281"/>
    <x v="4"/>
    <s v="https://www.douban.com/people/155438889"/>
    <n v="268"/>
    <n v="470"/>
    <x v="148"/>
  </r>
  <r>
    <n v="421"/>
    <x v="2"/>
    <s v="https://www.douban.com/people/155398270"/>
    <n v="3"/>
    <n v="0"/>
    <x v="149"/>
  </r>
  <r>
    <n v="860"/>
    <x v="1"/>
    <s v="https://www.douban.com/people/155413787"/>
    <n v="42"/>
    <n v="0"/>
    <x v="149"/>
  </r>
  <r>
    <n v="10"/>
    <x v="1"/>
    <s v="https://www.douban.com/people/155382204"/>
    <n v="13"/>
    <n v="0"/>
    <x v="150"/>
  </r>
  <r>
    <n v="604"/>
    <x v="3"/>
    <s v="https://www.douban.com/people/155371581"/>
    <n v="185"/>
    <n v="113"/>
    <x v="150"/>
  </r>
  <r>
    <n v="597"/>
    <x v="2"/>
    <s v="https://www.douban.com/people/155382734"/>
    <n v="9"/>
    <n v="0"/>
    <x v="150"/>
  </r>
  <r>
    <n v="600"/>
    <x v="2"/>
    <s v="https://www.douban.com/people/155363768"/>
    <n v="18"/>
    <n v="15"/>
    <x v="150"/>
  </r>
  <r>
    <n v="164"/>
    <x v="1"/>
    <s v="https://www.douban.com/people/155151903"/>
    <n v="6"/>
    <n v="0"/>
    <x v="151"/>
  </r>
  <r>
    <n v="1193"/>
    <x v="2"/>
    <s v="https://www.douban.com/people/155105739"/>
    <n v="4"/>
    <n v="0"/>
    <x v="152"/>
  </r>
  <r>
    <n v="1536"/>
    <x v="0"/>
    <s v="https://www.douban.com/people/155058696"/>
    <n v="17"/>
    <n v="0"/>
    <x v="153"/>
  </r>
  <r>
    <n v="1607"/>
    <x v="2"/>
    <s v="https://www.douban.com/people/155072633"/>
    <n v="503"/>
    <n v="190"/>
    <x v="153"/>
  </r>
  <r>
    <n v="1550"/>
    <x v="2"/>
    <s v="https://www.douban.com/people/155041065"/>
    <n v="3"/>
    <n v="0"/>
    <x v="154"/>
  </r>
  <r>
    <n v="344"/>
    <x v="2"/>
    <s v="https://www.douban.com/people/154993733"/>
    <n v="9"/>
    <n v="4"/>
    <x v="155"/>
  </r>
  <r>
    <n v="1266"/>
    <x v="2"/>
    <s v="https://www.douban.com/people/154937451"/>
    <n v="790"/>
    <n v="0"/>
    <x v="156"/>
  </r>
  <r>
    <n v="579"/>
    <x v="3"/>
    <s v="https://www.douban.com/people/154965774"/>
    <n v="7"/>
    <n v="0"/>
    <x v="156"/>
  </r>
  <r>
    <n v="1605"/>
    <x v="2"/>
    <s v="https://www.douban.com/people/154932861"/>
    <n v="47"/>
    <n v="2"/>
    <x v="157"/>
  </r>
  <r>
    <n v="37"/>
    <x v="3"/>
    <s v="https://www.douban.com/people/154865222"/>
    <n v="14"/>
    <n v="0"/>
    <x v="158"/>
  </r>
  <r>
    <n v="112"/>
    <x v="2"/>
    <s v="https://www.douban.com/people/154886861"/>
    <n v="2"/>
    <n v="0"/>
    <x v="158"/>
  </r>
  <r>
    <n v="1128"/>
    <x v="2"/>
    <s v="https://www.douban.com/people/154872209"/>
    <n v="1"/>
    <n v="0"/>
    <x v="158"/>
  </r>
  <r>
    <n v="551"/>
    <x v="2"/>
    <s v="https://www.douban.com/people/154865446"/>
    <n v="260"/>
    <n v="1"/>
    <x v="158"/>
  </r>
  <r>
    <n v="1655"/>
    <x v="2"/>
    <s v="https://www.douban.com/people/154847861"/>
    <n v="1"/>
    <n v="0"/>
    <x v="159"/>
  </r>
  <r>
    <n v="688"/>
    <x v="4"/>
    <s v="https://www.douban.com/people/Zoe20"/>
    <n v="69"/>
    <n v="0"/>
    <x v="159"/>
  </r>
  <r>
    <n v="380"/>
    <x v="0"/>
    <s v="https://www.douban.com/people/154808705"/>
    <n v="55"/>
    <n v="0"/>
    <x v="160"/>
  </r>
  <r>
    <n v="1570"/>
    <x v="1"/>
    <s v="https://www.douban.com/people/154737590"/>
    <n v="584"/>
    <n v="0"/>
    <x v="161"/>
  </r>
  <r>
    <n v="1236"/>
    <x v="2"/>
    <s v="https://www.douban.com/people/154735483"/>
    <n v="11"/>
    <n v="3"/>
    <x v="161"/>
  </r>
  <r>
    <n v="1350"/>
    <x v="0"/>
    <s v="https://www.douban.com/people/154706901"/>
    <n v="13"/>
    <n v="3"/>
    <x v="162"/>
  </r>
  <r>
    <n v="1244"/>
    <x v="1"/>
    <s v="https://www.douban.com/people/154714593"/>
    <n v="15"/>
    <n v="3"/>
    <x v="162"/>
  </r>
  <r>
    <n v="1776"/>
    <x v="1"/>
    <s v="https://www.douban.com/people/154657876"/>
    <n v="43"/>
    <n v="1"/>
    <x v="163"/>
  </r>
  <r>
    <n v="465"/>
    <x v="2"/>
    <s v="https://www.douban.com/people/154610029"/>
    <n v="9"/>
    <n v="1"/>
    <x v="164"/>
  </r>
  <r>
    <n v="54"/>
    <x v="4"/>
    <s v="https://www.douban.com/people/154575060"/>
    <n v="100"/>
    <n v="1"/>
    <x v="165"/>
  </r>
  <r>
    <n v="126"/>
    <x v="3"/>
    <s v="https://www.douban.com/people/154572922"/>
    <n v="35"/>
    <n v="0"/>
    <x v="165"/>
  </r>
  <r>
    <n v="238"/>
    <x v="3"/>
    <s v="https://www.douban.com/people/zc12138"/>
    <n v="7"/>
    <n v="0"/>
    <x v="165"/>
  </r>
  <r>
    <n v="1796"/>
    <x v="2"/>
    <s v="https://www.douban.com/people/jing5231"/>
    <n v="14"/>
    <n v="0"/>
    <x v="165"/>
  </r>
  <r>
    <n v="61"/>
    <x v="2"/>
    <s v="https://www.douban.com/people/154554849"/>
    <n v="3"/>
    <n v="0"/>
    <x v="166"/>
  </r>
  <r>
    <n v="1165"/>
    <x v="2"/>
    <s v="https://www.douban.com/people/154544209"/>
    <n v="204"/>
    <n v="213"/>
    <x v="166"/>
  </r>
  <r>
    <n v="307"/>
    <x v="2"/>
    <s v="https://www.douban.com/people/154492380"/>
    <n v="12"/>
    <n v="0"/>
    <x v="167"/>
  </r>
  <r>
    <n v="845"/>
    <x v="2"/>
    <s v="https://www.douban.com/people/154469616"/>
    <n v="154"/>
    <n v="157"/>
    <x v="167"/>
  </r>
  <r>
    <n v="1423"/>
    <x v="3"/>
    <s v="https://www.douban.com/people/154356266"/>
    <n v="24"/>
    <n v="0"/>
    <x v="168"/>
  </r>
  <r>
    <n v="1719"/>
    <x v="2"/>
    <s v="https://www.douban.com/people/154366028"/>
    <n v="12"/>
    <n v="1"/>
    <x v="168"/>
  </r>
  <r>
    <n v="134"/>
    <x v="2"/>
    <s v="https://www.douban.com/people/154298387"/>
    <n v="45"/>
    <n v="0"/>
    <x v="169"/>
  </r>
  <r>
    <n v="351"/>
    <x v="1"/>
    <s v="https://www.douban.com/people/154235084"/>
    <n v="10"/>
    <n v="0"/>
    <x v="170"/>
  </r>
  <r>
    <n v="981"/>
    <x v="1"/>
    <s v="https://www.douban.com/people/154213711"/>
    <n v="176"/>
    <n v="2"/>
    <x v="171"/>
  </r>
  <r>
    <n v="482"/>
    <x v="2"/>
    <s v="https://www.douban.com/people/154161095"/>
    <n v="894"/>
    <n v="167"/>
    <x v="172"/>
  </r>
  <r>
    <n v="44"/>
    <x v="3"/>
    <s v="https://www.douban.com/people/154105819"/>
    <n v="238"/>
    <n v="4"/>
    <x v="173"/>
  </r>
  <r>
    <n v="1503"/>
    <x v="1"/>
    <s v="https://www.douban.com/people/154087750"/>
    <n v="25"/>
    <n v="12"/>
    <x v="174"/>
  </r>
  <r>
    <n v="1362"/>
    <x v="2"/>
    <s v="https://www.douban.com/people/154079783"/>
    <n v="14"/>
    <n v="0"/>
    <x v="174"/>
  </r>
  <r>
    <n v="1803"/>
    <x v="0"/>
    <s v="https://www.douban.com/people/154008367"/>
    <n v="65"/>
    <n v="30"/>
    <x v="175"/>
  </r>
  <r>
    <n v="403"/>
    <x v="2"/>
    <s v="https://www.douban.com/people/154045167"/>
    <n v="70"/>
    <n v="12"/>
    <x v="175"/>
  </r>
  <r>
    <n v="473"/>
    <x v="2"/>
    <s v="https://www.douban.com/people/154015224"/>
    <n v="1"/>
    <n v="0"/>
    <x v="175"/>
  </r>
  <r>
    <n v="388"/>
    <x v="2"/>
    <s v="https://www.douban.com/people/154043461"/>
    <n v="2"/>
    <n v="1"/>
    <x v="175"/>
  </r>
  <r>
    <n v="676"/>
    <x v="0"/>
    <s v="https://www.douban.com/people/153985030"/>
    <n v="2"/>
    <n v="0"/>
    <x v="176"/>
  </r>
  <r>
    <n v="85"/>
    <x v="2"/>
    <s v="https://www.douban.com/people/153950189"/>
    <n v="421"/>
    <n v="2"/>
    <x v="177"/>
  </r>
  <r>
    <n v="1584"/>
    <x v="3"/>
    <s v="https://www.douban.com/people/153924035"/>
    <n v="16"/>
    <n v="1"/>
    <x v="177"/>
  </r>
  <r>
    <n v="1673"/>
    <x v="0"/>
    <s v="https://www.douban.com/people/153891698"/>
    <n v="1"/>
    <n v="0"/>
    <x v="178"/>
  </r>
  <r>
    <n v="770"/>
    <x v="2"/>
    <s v="https://www.douban.com/people/153907121"/>
    <n v="444"/>
    <n v="0"/>
    <x v="178"/>
  </r>
  <r>
    <n v="14"/>
    <x v="1"/>
    <s v="https://www.douban.com/people/153908341"/>
    <n v="423"/>
    <n v="4"/>
    <x v="178"/>
  </r>
  <r>
    <n v="338"/>
    <x v="2"/>
    <s v="https://www.douban.com/people/153770326"/>
    <n v="609"/>
    <n v="18"/>
    <x v="179"/>
  </r>
  <r>
    <n v="1023"/>
    <x v="4"/>
    <s v="https://www.douban.com/people/153763971"/>
    <n v="6"/>
    <n v="8"/>
    <x v="179"/>
  </r>
  <r>
    <n v="616"/>
    <x v="4"/>
    <s v="https://www.douban.com/people/153787215"/>
    <n v="5"/>
    <n v="0"/>
    <x v="179"/>
  </r>
  <r>
    <n v="865"/>
    <x v="1"/>
    <s v="https://www.douban.com/people/153541194"/>
    <n v="809"/>
    <n v="16"/>
    <x v="180"/>
  </r>
  <r>
    <n v="1769"/>
    <x v="1"/>
    <s v="https://www.douban.com/people/153545176"/>
    <n v="136"/>
    <n v="1"/>
    <x v="180"/>
  </r>
  <r>
    <n v="965"/>
    <x v="2"/>
    <s v="https://www.douban.com/people/153481883"/>
    <n v="381"/>
    <n v="2"/>
    <x v="181"/>
  </r>
  <r>
    <n v="463"/>
    <x v="1"/>
    <s v="https://www.douban.com/people/153504971"/>
    <n v="184"/>
    <n v="133"/>
    <x v="181"/>
  </r>
  <r>
    <n v="564"/>
    <x v="1"/>
    <s v="https://www.douban.com/people/153453290"/>
    <n v="1230"/>
    <n v="18"/>
    <x v="182"/>
  </r>
  <r>
    <n v="909"/>
    <x v="2"/>
    <s v="https://www.douban.com/people/153408545"/>
    <n v="343"/>
    <n v="1"/>
    <x v="183"/>
  </r>
  <r>
    <n v="1408"/>
    <x v="2"/>
    <s v="https://www.douban.com/people/153390165"/>
    <n v="10"/>
    <n v="0"/>
    <x v="183"/>
  </r>
  <r>
    <n v="841"/>
    <x v="2"/>
    <s v="https://www.douban.com/people/153390903"/>
    <n v="1"/>
    <n v="0"/>
    <x v="183"/>
  </r>
  <r>
    <n v="626"/>
    <x v="2"/>
    <s v="https://www.douban.com/people/153375035"/>
    <n v="6"/>
    <n v="0"/>
    <x v="184"/>
  </r>
  <r>
    <n v="1004"/>
    <x v="2"/>
    <s v="https://www.douban.com/people/153267411"/>
    <n v="3"/>
    <n v="0"/>
    <x v="185"/>
  </r>
  <r>
    <n v="957"/>
    <x v="1"/>
    <s v="https://www.douban.com/people/153249008"/>
    <n v="2"/>
    <n v="0"/>
    <x v="186"/>
  </r>
  <r>
    <n v="130"/>
    <x v="1"/>
    <s v="https://www.douban.com/people/153254677"/>
    <n v="22"/>
    <n v="0"/>
    <x v="186"/>
  </r>
  <r>
    <n v="867"/>
    <x v="4"/>
    <s v="https://www.douban.com/people/153206360"/>
    <n v="4"/>
    <n v="0"/>
    <x v="187"/>
  </r>
  <r>
    <n v="425"/>
    <x v="2"/>
    <s v="https://www.douban.com/people/153196801"/>
    <n v="3"/>
    <n v="9"/>
    <x v="187"/>
  </r>
  <r>
    <n v="939"/>
    <x v="3"/>
    <s v="https://www.douban.com/people/153163843"/>
    <n v="12"/>
    <n v="6"/>
    <x v="188"/>
  </r>
  <r>
    <n v="1743"/>
    <x v="2"/>
    <s v="https://www.douban.com/people/153092535"/>
    <n v="52"/>
    <n v="1"/>
    <x v="189"/>
  </r>
  <r>
    <n v="104"/>
    <x v="3"/>
    <s v="https://www.douban.com/people/153033646"/>
    <n v="5"/>
    <n v="0"/>
    <x v="190"/>
  </r>
  <r>
    <n v="324"/>
    <x v="2"/>
    <s v="https://www.douban.com/people/153002667"/>
    <n v="1"/>
    <n v="0"/>
    <x v="190"/>
  </r>
  <r>
    <n v="1347"/>
    <x v="3"/>
    <s v="https://www.douban.com/people/153023552"/>
    <n v="2"/>
    <n v="1"/>
    <x v="190"/>
  </r>
  <r>
    <n v="86"/>
    <x v="2"/>
    <s v="https://www.douban.com/people/sucaide"/>
    <n v="7"/>
    <n v="0"/>
    <x v="191"/>
  </r>
  <r>
    <n v="1527"/>
    <x v="2"/>
    <s v="https://www.douban.com/people/sanche94"/>
    <n v="1"/>
    <n v="0"/>
    <x v="192"/>
  </r>
  <r>
    <n v="1469"/>
    <x v="3"/>
    <s v="https://www.douban.com/people/152931496"/>
    <n v="1"/>
    <n v="1"/>
    <x v="192"/>
  </r>
  <r>
    <n v="1835"/>
    <x v="2"/>
    <s v="https://www.douban.com/people/152857643"/>
    <n v="4"/>
    <n v="0"/>
    <x v="193"/>
  </r>
  <r>
    <n v="743"/>
    <x v="2"/>
    <s v="https://www.douban.com/people/152677867"/>
    <n v="1"/>
    <n v="6"/>
    <x v="194"/>
  </r>
  <r>
    <n v="26"/>
    <x v="2"/>
    <s v="https://www.douban.com/people/152604295"/>
    <n v="28"/>
    <n v="5"/>
    <x v="195"/>
  </r>
  <r>
    <n v="43"/>
    <x v="2"/>
    <s v="https://www.douban.com/people/152594598"/>
    <n v="136"/>
    <n v="85"/>
    <x v="196"/>
  </r>
  <r>
    <n v="18"/>
    <x v="2"/>
    <s v="https://www.douban.com/people/152551920"/>
    <n v="5"/>
    <n v="2"/>
    <x v="196"/>
  </r>
  <r>
    <n v="1059"/>
    <x v="2"/>
    <s v="https://www.douban.com/people/152552843"/>
    <n v="27"/>
    <n v="0"/>
    <x v="196"/>
  </r>
  <r>
    <n v="1447"/>
    <x v="3"/>
    <s v="https://www.douban.com/people/152518941"/>
    <n v="194"/>
    <n v="33"/>
    <x v="197"/>
  </r>
  <r>
    <n v="237"/>
    <x v="2"/>
    <s v="https://www.douban.com/people/152527960"/>
    <n v="2212"/>
    <n v="131"/>
    <x v="197"/>
  </r>
  <r>
    <n v="1146"/>
    <x v="2"/>
    <s v="https://www.douban.com/people/152464322"/>
    <n v="14"/>
    <n v="0"/>
    <x v="198"/>
  </r>
  <r>
    <n v="956"/>
    <x v="3"/>
    <s v="https://www.douban.com/people/152469748"/>
    <n v="2"/>
    <n v="0"/>
    <x v="198"/>
  </r>
  <r>
    <n v="1065"/>
    <x v="1"/>
    <s v="https://www.douban.com/people/152429642"/>
    <n v="294"/>
    <n v="20"/>
    <x v="199"/>
  </r>
  <r>
    <n v="200"/>
    <x v="0"/>
    <s v="https://www.douban.com/people/152351548"/>
    <n v="2"/>
    <n v="1"/>
    <x v="200"/>
  </r>
  <r>
    <n v="1192"/>
    <x v="2"/>
    <s v="https://www.douban.com/people/152376370"/>
    <n v="62"/>
    <n v="2"/>
    <x v="200"/>
  </r>
  <r>
    <n v="503"/>
    <x v="1"/>
    <s v="https://www.douban.com/people/152303278"/>
    <n v="123"/>
    <n v="6"/>
    <x v="201"/>
  </r>
  <r>
    <n v="368"/>
    <x v="2"/>
    <s v="https://www.douban.com/people/152302719"/>
    <n v="4"/>
    <n v="0"/>
    <x v="201"/>
  </r>
  <r>
    <n v="1052"/>
    <x v="4"/>
    <s v="https://www.douban.com/people/152218169"/>
    <n v="24"/>
    <n v="0"/>
    <x v="202"/>
  </r>
  <r>
    <n v="1510"/>
    <x v="2"/>
    <s v="https://www.douban.com/people/152156740"/>
    <n v="6"/>
    <n v="0"/>
    <x v="203"/>
  </r>
  <r>
    <n v="801"/>
    <x v="2"/>
    <s v="https://www.douban.com/people/152143254"/>
    <n v="5"/>
    <n v="3"/>
    <x v="204"/>
  </r>
  <r>
    <n v="866"/>
    <x v="2"/>
    <s v="https://www.douban.com/people/152135114"/>
    <n v="182"/>
    <n v="84"/>
    <x v="204"/>
  </r>
  <r>
    <n v="1478"/>
    <x v="0"/>
    <s v="https://www.douban.com/people/152073790"/>
    <n v="31"/>
    <n v="1"/>
    <x v="205"/>
  </r>
  <r>
    <n v="624"/>
    <x v="2"/>
    <s v="https://www.douban.com/people/152055831"/>
    <n v="189"/>
    <n v="16"/>
    <x v="205"/>
  </r>
  <r>
    <n v="395"/>
    <x v="1"/>
    <s v="https://www.douban.com/people/152019827"/>
    <n v="23"/>
    <n v="1"/>
    <x v="206"/>
  </r>
  <r>
    <n v="855"/>
    <x v="0"/>
    <s v="https://www.douban.com/people/151981756"/>
    <n v="4"/>
    <n v="0"/>
    <x v="207"/>
  </r>
  <r>
    <n v="1782"/>
    <x v="1"/>
    <s v="https://www.douban.com/people/151987289"/>
    <n v="137"/>
    <n v="1"/>
    <x v="207"/>
  </r>
  <r>
    <n v="1006"/>
    <x v="1"/>
    <s v="https://www.douban.com/people/151964357"/>
    <n v="9"/>
    <n v="45"/>
    <x v="207"/>
  </r>
  <r>
    <n v="299"/>
    <x v="1"/>
    <s v="https://www.douban.com/people/151953725"/>
    <n v="75"/>
    <n v="0"/>
    <x v="208"/>
  </r>
  <r>
    <n v="472"/>
    <x v="1"/>
    <s v="https://www.douban.com/people/151876466"/>
    <n v="19"/>
    <n v="1"/>
    <x v="209"/>
  </r>
  <r>
    <n v="868"/>
    <x v="1"/>
    <s v="https://www.douban.com/people/151822292"/>
    <n v="843"/>
    <n v="14"/>
    <x v="210"/>
  </r>
  <r>
    <n v="759"/>
    <x v="2"/>
    <s v="https://www.douban.com/people/151736880"/>
    <n v="74"/>
    <n v="1"/>
    <x v="211"/>
  </r>
  <r>
    <n v="362"/>
    <x v="2"/>
    <s v="https://www.douban.com/people/151702866"/>
    <n v="5"/>
    <n v="0"/>
    <x v="212"/>
  </r>
  <r>
    <n v="645"/>
    <x v="1"/>
    <s v="https://www.douban.com/people/151674900"/>
    <n v="189"/>
    <n v="3"/>
    <x v="213"/>
  </r>
  <r>
    <n v="639"/>
    <x v="2"/>
    <s v="https://www.douban.com/people/151680675"/>
    <n v="205"/>
    <n v="7"/>
    <x v="213"/>
  </r>
  <r>
    <n v="1516"/>
    <x v="2"/>
    <s v="https://www.douban.com/people/151608951"/>
    <n v="5"/>
    <n v="0"/>
    <x v="214"/>
  </r>
  <r>
    <n v="1705"/>
    <x v="2"/>
    <s v="https://www.douban.com/people/151556362"/>
    <n v="1"/>
    <n v="10"/>
    <x v="215"/>
  </r>
  <r>
    <n v="1623"/>
    <x v="2"/>
    <s v="https://www.douban.com/people/151533933"/>
    <n v="12"/>
    <n v="1"/>
    <x v="216"/>
  </r>
  <r>
    <n v="1729"/>
    <x v="1"/>
    <s v="https://www.douban.com/people/151514108"/>
    <n v="68"/>
    <n v="7"/>
    <x v="216"/>
  </r>
  <r>
    <n v="1033"/>
    <x v="3"/>
    <s v="https://www.douban.com/people/151466934"/>
    <n v="42"/>
    <n v="0"/>
    <x v="217"/>
  </r>
  <r>
    <n v="1811"/>
    <x v="4"/>
    <s v="https://www.douban.com/people/151438464"/>
    <n v="10"/>
    <n v="0"/>
    <x v="218"/>
  </r>
  <r>
    <n v="1073"/>
    <x v="1"/>
    <s v="https://www.douban.com/people/151318015"/>
    <n v="90"/>
    <n v="2"/>
    <x v="219"/>
  </r>
  <r>
    <n v="1425"/>
    <x v="0"/>
    <s v="https://www.douban.com/people/151305490"/>
    <n v="1"/>
    <n v="0"/>
    <x v="219"/>
  </r>
  <r>
    <n v="1060"/>
    <x v="3"/>
    <s v="https://www.douban.com/people/151264924"/>
    <n v="101"/>
    <n v="4"/>
    <x v="220"/>
  </r>
  <r>
    <n v="1079"/>
    <x v="1"/>
    <s v="https://www.douban.com/people/151268747"/>
    <n v="1787"/>
    <n v="58"/>
    <x v="220"/>
  </r>
  <r>
    <n v="1103"/>
    <x v="2"/>
    <s v="https://www.douban.com/people/151204082"/>
    <n v="265"/>
    <n v="12"/>
    <x v="221"/>
  </r>
  <r>
    <n v="276"/>
    <x v="0"/>
    <s v="https://www.douban.com/people/151172527"/>
    <n v="1"/>
    <n v="1"/>
    <x v="222"/>
  </r>
  <r>
    <n v="1445"/>
    <x v="2"/>
    <s v="https://www.douban.com/people/151122495"/>
    <n v="380"/>
    <n v="1"/>
    <x v="223"/>
  </r>
  <r>
    <n v="1119"/>
    <x v="1"/>
    <s v="https://www.douban.com/people/151097367"/>
    <n v="6"/>
    <n v="0"/>
    <x v="224"/>
  </r>
  <r>
    <n v="577"/>
    <x v="3"/>
    <s v="https://www.douban.com/people/151073642"/>
    <n v="60"/>
    <n v="21"/>
    <x v="224"/>
  </r>
  <r>
    <n v="738"/>
    <x v="1"/>
    <s v="https://www.douban.com/people/151057424"/>
    <n v="425"/>
    <n v="20"/>
    <x v="225"/>
  </r>
  <r>
    <n v="1682"/>
    <x v="2"/>
    <s v="https://www.douban.com/people/151018945"/>
    <n v="9"/>
    <n v="0"/>
    <x v="226"/>
  </r>
  <r>
    <n v="1662"/>
    <x v="1"/>
    <s v="https://www.douban.com/people/150968559"/>
    <n v="108"/>
    <n v="4"/>
    <x v="227"/>
  </r>
  <r>
    <n v="1042"/>
    <x v="1"/>
    <s v="https://www.douban.com/people/150990188"/>
    <n v="94"/>
    <n v="0"/>
    <x v="227"/>
  </r>
  <r>
    <n v="1176"/>
    <x v="1"/>
    <s v="https://www.douban.com/people/150992119"/>
    <n v="42"/>
    <n v="3"/>
    <x v="227"/>
  </r>
  <r>
    <n v="485"/>
    <x v="1"/>
    <s v="https://www.douban.com/people/150930175"/>
    <n v="621"/>
    <n v="5"/>
    <x v="228"/>
  </r>
  <r>
    <n v="481"/>
    <x v="1"/>
    <s v="https://www.douban.com/people/150935070"/>
    <n v="287"/>
    <n v="1"/>
    <x v="228"/>
  </r>
  <r>
    <n v="180"/>
    <x v="2"/>
    <s v="https://www.douban.com/people/150919716"/>
    <n v="335"/>
    <n v="13"/>
    <x v="228"/>
  </r>
  <r>
    <n v="1080"/>
    <x v="1"/>
    <s v="https://www.douban.com/people/150929821"/>
    <n v="694"/>
    <n v="4"/>
    <x v="228"/>
  </r>
  <r>
    <n v="1096"/>
    <x v="1"/>
    <s v="https://www.douban.com/people/150930379"/>
    <n v="132"/>
    <n v="2"/>
    <x v="228"/>
  </r>
  <r>
    <n v="96"/>
    <x v="3"/>
    <s v="https://www.douban.com/people/150948299"/>
    <n v="1072"/>
    <n v="32"/>
    <x v="228"/>
  </r>
  <r>
    <n v="401"/>
    <x v="2"/>
    <s v="https://www.douban.com/people/150938101"/>
    <n v="1911"/>
    <n v="2"/>
    <x v="228"/>
  </r>
  <r>
    <n v="233"/>
    <x v="1"/>
    <s v="https://www.douban.com/people/150919008"/>
    <n v="278"/>
    <n v="23"/>
    <x v="228"/>
  </r>
  <r>
    <n v="140"/>
    <x v="1"/>
    <s v="https://www.douban.com/people/150863376"/>
    <n v="8"/>
    <n v="0"/>
    <x v="229"/>
  </r>
  <r>
    <n v="122"/>
    <x v="2"/>
    <s v="https://www.douban.com/people/150806470"/>
    <n v="290"/>
    <n v="2"/>
    <x v="230"/>
  </r>
  <r>
    <n v="1829"/>
    <x v="1"/>
    <s v="https://www.douban.com/people/150832093"/>
    <n v="80"/>
    <n v="2"/>
    <x v="230"/>
  </r>
  <r>
    <n v="1459"/>
    <x v="2"/>
    <s v="https://www.douban.com/people/150762763"/>
    <n v="18"/>
    <n v="0"/>
    <x v="231"/>
  </r>
  <r>
    <n v="656"/>
    <x v="1"/>
    <s v="https://www.douban.com/people/150749058"/>
    <n v="19"/>
    <n v="4"/>
    <x v="232"/>
  </r>
  <r>
    <n v="556"/>
    <x v="2"/>
    <s v="https://www.douban.com/people/150746571"/>
    <n v="15"/>
    <n v="0"/>
    <x v="232"/>
  </r>
  <r>
    <n v="228"/>
    <x v="2"/>
    <s v="https://www.douban.com/people/150722919"/>
    <n v="31"/>
    <n v="1"/>
    <x v="232"/>
  </r>
  <r>
    <n v="601"/>
    <x v="3"/>
    <s v="https://www.douban.com/people/150622651"/>
    <n v="66"/>
    <n v="4"/>
    <x v="233"/>
  </r>
  <r>
    <n v="1175"/>
    <x v="1"/>
    <s v="https://www.douban.com/people/150587039"/>
    <n v="4"/>
    <n v="0"/>
    <x v="233"/>
  </r>
  <r>
    <n v="1388"/>
    <x v="2"/>
    <s v="https://www.douban.com/people/150494951"/>
    <n v="5"/>
    <n v="0"/>
    <x v="234"/>
  </r>
  <r>
    <n v="1394"/>
    <x v="2"/>
    <s v="https://www.douban.com/people/150511771"/>
    <n v="161"/>
    <n v="3"/>
    <x v="234"/>
  </r>
  <r>
    <n v="244"/>
    <x v="3"/>
    <s v="https://www.douban.com/people/150424832"/>
    <n v="38"/>
    <n v="0"/>
    <x v="235"/>
  </r>
  <r>
    <n v="220"/>
    <x v="0"/>
    <s v="https://www.douban.com/people/150410740"/>
    <n v="6"/>
    <n v="0"/>
    <x v="235"/>
  </r>
  <r>
    <n v="1823"/>
    <x v="3"/>
    <s v="https://www.douban.com/people/150267554"/>
    <n v="304"/>
    <n v="0"/>
    <x v="236"/>
  </r>
  <r>
    <n v="1714"/>
    <x v="4"/>
    <s v="https://www.douban.com/people/150279291"/>
    <n v="46"/>
    <n v="11"/>
    <x v="236"/>
  </r>
  <r>
    <n v="667"/>
    <x v="0"/>
    <s v="https://www.douban.com/people/150249611"/>
    <n v="6"/>
    <n v="0"/>
    <x v="236"/>
  </r>
  <r>
    <n v="569"/>
    <x v="1"/>
    <s v="https://www.douban.com/people/150236253"/>
    <n v="129"/>
    <n v="0"/>
    <x v="237"/>
  </r>
  <r>
    <n v="708"/>
    <x v="0"/>
    <s v="https://www.douban.com/people/150168254"/>
    <n v="1"/>
    <n v="2"/>
    <x v="238"/>
  </r>
  <r>
    <n v="1484"/>
    <x v="3"/>
    <s v="https://www.douban.com/people/150135192"/>
    <n v="37"/>
    <n v="17"/>
    <x v="239"/>
  </r>
  <r>
    <n v="29"/>
    <x v="3"/>
    <s v="https://www.douban.com/people/149979557"/>
    <n v="12"/>
    <n v="9"/>
    <x v="240"/>
  </r>
  <r>
    <n v="1219"/>
    <x v="4"/>
    <s v="https://www.douban.com/people/149902534"/>
    <n v="1"/>
    <n v="0"/>
    <x v="241"/>
  </r>
  <r>
    <n v="719"/>
    <x v="2"/>
    <s v="https://www.douban.com/people/149890653"/>
    <n v="2"/>
    <n v="0"/>
    <x v="241"/>
  </r>
  <r>
    <n v="933"/>
    <x v="2"/>
    <s v="https://www.douban.com/people/149844960"/>
    <n v="1"/>
    <n v="2"/>
    <x v="242"/>
  </r>
  <r>
    <n v="910"/>
    <x v="1"/>
    <s v="https://www.douban.com/people/149826879"/>
    <n v="13"/>
    <n v="1"/>
    <x v="242"/>
  </r>
  <r>
    <n v="575"/>
    <x v="2"/>
    <s v="https://www.douban.com/people/149823115"/>
    <n v="5"/>
    <n v="1"/>
    <x v="243"/>
  </r>
  <r>
    <n v="515"/>
    <x v="2"/>
    <s v="https://www.douban.com/people/149789045"/>
    <n v="100"/>
    <n v="1"/>
    <x v="243"/>
  </r>
  <r>
    <n v="747"/>
    <x v="2"/>
    <s v="https://www.douban.com/people/149782940"/>
    <n v="1"/>
    <n v="0"/>
    <x v="243"/>
  </r>
  <r>
    <n v="974"/>
    <x v="4"/>
    <s v="https://www.douban.com/people/149706791"/>
    <n v="28"/>
    <n v="2"/>
    <x v="244"/>
  </r>
  <r>
    <n v="1648"/>
    <x v="2"/>
    <s v="https://www.douban.com/people/149642821"/>
    <n v="25"/>
    <n v="0"/>
    <x v="245"/>
  </r>
  <r>
    <n v="154"/>
    <x v="1"/>
    <s v="https://www.douban.com/people/149577506"/>
    <n v="876"/>
    <n v="31"/>
    <x v="246"/>
  </r>
  <r>
    <n v="1693"/>
    <x v="1"/>
    <s v="https://www.douban.com/people/149460256"/>
    <n v="149"/>
    <n v="10"/>
    <x v="247"/>
  </r>
  <r>
    <n v="489"/>
    <x v="2"/>
    <s v="https://www.douban.com/people/149391709"/>
    <n v="4"/>
    <n v="0"/>
    <x v="248"/>
  </r>
  <r>
    <n v="138"/>
    <x v="2"/>
    <s v="https://www.douban.com/people/149372462"/>
    <n v="13"/>
    <n v="0"/>
    <x v="248"/>
  </r>
  <r>
    <n v="1024"/>
    <x v="3"/>
    <s v="https://www.douban.com/people/149413216"/>
    <n v="8"/>
    <n v="0"/>
    <x v="248"/>
  </r>
  <r>
    <n v="320"/>
    <x v="4"/>
    <s v="https://www.douban.com/people/149256885"/>
    <n v="70"/>
    <n v="13"/>
    <x v="249"/>
  </r>
  <r>
    <n v="725"/>
    <x v="2"/>
    <s v="https://www.douban.com/people/149236161"/>
    <n v="32"/>
    <n v="0"/>
    <x v="249"/>
  </r>
  <r>
    <n v="825"/>
    <x v="2"/>
    <s v="https://www.douban.com/people/149262074"/>
    <n v="5"/>
    <n v="0"/>
    <x v="249"/>
  </r>
  <r>
    <n v="628"/>
    <x v="0"/>
    <s v="https://www.douban.com/people/149177360"/>
    <n v="15"/>
    <n v="31"/>
    <x v="250"/>
  </r>
  <r>
    <n v="1173"/>
    <x v="2"/>
    <s v="https://www.douban.com/people/149107921"/>
    <n v="243"/>
    <n v="52"/>
    <x v="251"/>
  </r>
  <r>
    <n v="518"/>
    <x v="3"/>
    <s v="https://www.douban.com/people/149007753"/>
    <n v="20"/>
    <n v="1"/>
    <x v="252"/>
  </r>
  <r>
    <n v="752"/>
    <x v="1"/>
    <s v="https://www.douban.com/people/148987376"/>
    <n v="81"/>
    <n v="0"/>
    <x v="253"/>
  </r>
  <r>
    <n v="440"/>
    <x v="2"/>
    <s v="https://www.douban.com/people/148948785"/>
    <n v="2649"/>
    <n v="3"/>
    <x v="254"/>
  </r>
  <r>
    <n v="654"/>
    <x v="3"/>
    <s v="https://www.douban.com/people/148946974"/>
    <n v="29"/>
    <n v="3"/>
    <x v="254"/>
  </r>
  <r>
    <n v="1620"/>
    <x v="4"/>
    <s v="https://www.douban.com/people/148901510"/>
    <n v="9"/>
    <n v="3"/>
    <x v="255"/>
  </r>
  <r>
    <n v="901"/>
    <x v="2"/>
    <s v="https://www.douban.com/people/148912736"/>
    <n v="44"/>
    <n v="0"/>
    <x v="255"/>
  </r>
  <r>
    <n v="1213"/>
    <x v="3"/>
    <s v="https://www.douban.com/people/148855875"/>
    <n v="2"/>
    <n v="1"/>
    <x v="256"/>
  </r>
  <r>
    <n v="453"/>
    <x v="3"/>
    <s v="https://www.douban.com/people/148784582"/>
    <n v="52"/>
    <n v="16"/>
    <x v="257"/>
  </r>
  <r>
    <n v="1415"/>
    <x v="2"/>
    <s v="https://www.douban.com/people/148783583"/>
    <n v="14"/>
    <n v="1"/>
    <x v="257"/>
  </r>
  <r>
    <n v="193"/>
    <x v="2"/>
    <s v="https://www.douban.com/people/148723769"/>
    <n v="1"/>
    <n v="0"/>
    <x v="258"/>
  </r>
  <r>
    <n v="1049"/>
    <x v="1"/>
    <s v="https://www.douban.com/people/148743948"/>
    <n v="718"/>
    <n v="41"/>
    <x v="258"/>
  </r>
  <r>
    <n v="436"/>
    <x v="2"/>
    <s v="https://www.douban.com/people/148681559"/>
    <n v="46"/>
    <n v="0"/>
    <x v="259"/>
  </r>
  <r>
    <n v="1572"/>
    <x v="1"/>
    <s v="https://www.douban.com/people/148662563"/>
    <n v="38"/>
    <n v="0"/>
    <x v="260"/>
  </r>
  <r>
    <n v="1273"/>
    <x v="2"/>
    <s v="https://www.douban.com/people/148608934"/>
    <n v="11"/>
    <n v="0"/>
    <x v="261"/>
  </r>
  <r>
    <n v="1645"/>
    <x v="3"/>
    <s v="https://www.douban.com/people/148594462"/>
    <n v="44"/>
    <n v="7"/>
    <x v="261"/>
  </r>
  <r>
    <n v="1284"/>
    <x v="0"/>
    <s v="https://www.douban.com/people/148570820"/>
    <n v="11"/>
    <n v="3"/>
    <x v="262"/>
  </r>
  <r>
    <n v="758"/>
    <x v="2"/>
    <s v="https://www.douban.com/people/148545750"/>
    <n v="2"/>
    <n v="0"/>
    <x v="263"/>
  </r>
  <r>
    <n v="1465"/>
    <x v="0"/>
    <s v="https://www.douban.com/people/148502210"/>
    <n v="3"/>
    <n v="0"/>
    <x v="264"/>
  </r>
  <r>
    <n v="1831"/>
    <x v="2"/>
    <s v="https://www.douban.com/people/148492377"/>
    <n v="4"/>
    <n v="3"/>
    <x v="264"/>
  </r>
  <r>
    <n v="77"/>
    <x v="2"/>
    <s v="https://www.douban.com/people/148387562"/>
    <n v="1189"/>
    <n v="22"/>
    <x v="265"/>
  </r>
  <r>
    <n v="1013"/>
    <x v="1"/>
    <s v="https://www.douban.com/people/148357481"/>
    <n v="99"/>
    <n v="9"/>
    <x v="266"/>
  </r>
  <r>
    <n v="280"/>
    <x v="2"/>
    <s v="https://www.douban.com/people/148361763"/>
    <n v="13"/>
    <n v="0"/>
    <x v="266"/>
  </r>
  <r>
    <n v="1751"/>
    <x v="2"/>
    <s v="https://www.douban.com/people/148376167"/>
    <n v="1615"/>
    <n v="11"/>
    <x v="266"/>
  </r>
  <r>
    <n v="748"/>
    <x v="1"/>
    <s v="https://www.douban.com/people/148354992"/>
    <n v="3279"/>
    <n v="28"/>
    <x v="266"/>
  </r>
  <r>
    <n v="735"/>
    <x v="1"/>
    <s v="https://www.douban.com/people/148354178"/>
    <n v="308"/>
    <n v="13"/>
    <x v="266"/>
  </r>
  <r>
    <n v="790"/>
    <x v="2"/>
    <s v="https://www.douban.com/people/148254055"/>
    <n v="38"/>
    <n v="0"/>
    <x v="267"/>
  </r>
  <r>
    <n v="1708"/>
    <x v="3"/>
    <s v="https://www.douban.com/people/148242088"/>
    <n v="32"/>
    <n v="16"/>
    <x v="268"/>
  </r>
  <r>
    <n v="912"/>
    <x v="2"/>
    <s v="https://www.douban.com/people/148172441"/>
    <n v="232"/>
    <n v="3"/>
    <x v="269"/>
  </r>
  <r>
    <n v="270"/>
    <x v="3"/>
    <s v="https://www.douban.com/people/148209520"/>
    <n v="253"/>
    <n v="0"/>
    <x v="269"/>
  </r>
  <r>
    <n v="540"/>
    <x v="2"/>
    <s v="https://www.douban.com/people/148138425"/>
    <n v="29"/>
    <n v="1"/>
    <x v="270"/>
  </r>
  <r>
    <n v="1789"/>
    <x v="2"/>
    <s v="https://www.douban.com/people/148084198"/>
    <n v="20"/>
    <n v="0"/>
    <x v="271"/>
  </r>
  <r>
    <n v="314"/>
    <x v="4"/>
    <s v="https://www.douban.com/people/148102490"/>
    <n v="1"/>
    <n v="8"/>
    <x v="271"/>
  </r>
  <r>
    <n v="1580"/>
    <x v="3"/>
    <s v="https://www.douban.com/people/148039799"/>
    <n v="92"/>
    <n v="2"/>
    <x v="272"/>
  </r>
  <r>
    <n v="1473"/>
    <x v="3"/>
    <s v="https://www.douban.com/people/148006649"/>
    <n v="22"/>
    <n v="3"/>
    <x v="273"/>
  </r>
  <r>
    <n v="188"/>
    <x v="1"/>
    <s v="https://www.douban.com/people/147874025"/>
    <n v="60"/>
    <n v="7"/>
    <x v="274"/>
  </r>
  <r>
    <n v="1805"/>
    <x v="1"/>
    <s v="https://www.douban.com/people/147909143"/>
    <n v="25"/>
    <n v="34"/>
    <x v="274"/>
  </r>
  <r>
    <n v="1093"/>
    <x v="0"/>
    <s v="https://www.douban.com/people/147893315"/>
    <n v="7"/>
    <n v="2"/>
    <x v="274"/>
  </r>
  <r>
    <n v="1836"/>
    <x v="0"/>
    <s v="https://www.douban.com/people/147805140"/>
    <n v="4"/>
    <n v="2"/>
    <x v="275"/>
  </r>
  <r>
    <n v="1759"/>
    <x v="3"/>
    <s v="https://www.douban.com/people/147816601"/>
    <n v="28"/>
    <n v="15"/>
    <x v="275"/>
  </r>
  <r>
    <n v="373"/>
    <x v="2"/>
    <s v="https://www.douban.com/people/147800337"/>
    <n v="27"/>
    <n v="1"/>
    <x v="275"/>
  </r>
  <r>
    <n v="858"/>
    <x v="1"/>
    <s v="https://www.douban.com/people/Mws960307"/>
    <n v="5"/>
    <n v="0"/>
    <x v="275"/>
  </r>
  <r>
    <n v="375"/>
    <x v="2"/>
    <s v="https://www.douban.com/people/147727704"/>
    <n v="379"/>
    <n v="34"/>
    <x v="276"/>
  </r>
  <r>
    <n v="1767"/>
    <x v="2"/>
    <s v="https://www.douban.com/people/147704511"/>
    <n v="52"/>
    <n v="0"/>
    <x v="277"/>
  </r>
  <r>
    <n v="685"/>
    <x v="2"/>
    <s v="https://www.douban.com/people/147661841"/>
    <n v="3"/>
    <n v="0"/>
    <x v="278"/>
  </r>
  <r>
    <n v="1074"/>
    <x v="0"/>
    <s v="https://www.douban.com/people/147589429"/>
    <n v="7"/>
    <n v="0"/>
    <x v="279"/>
  </r>
  <r>
    <n v="182"/>
    <x v="2"/>
    <s v="https://www.douban.com/people/147571060"/>
    <n v="49"/>
    <n v="1"/>
    <x v="280"/>
  </r>
  <r>
    <n v="880"/>
    <x v="1"/>
    <s v="https://www.douban.com/people/147510279"/>
    <n v="12"/>
    <n v="0"/>
    <x v="281"/>
  </r>
  <r>
    <n v="744"/>
    <x v="3"/>
    <s v="https://www.douban.com/people/147500685"/>
    <n v="126"/>
    <n v="0"/>
    <x v="281"/>
  </r>
  <r>
    <n v="1672"/>
    <x v="2"/>
    <s v="https://www.douban.com/people/feiyue52feiyue"/>
    <n v="2"/>
    <n v="0"/>
    <x v="282"/>
  </r>
  <r>
    <n v="907"/>
    <x v="1"/>
    <s v="https://www.douban.com/people/147349637"/>
    <n v="1233"/>
    <n v="2"/>
    <x v="283"/>
  </r>
  <r>
    <n v="1054"/>
    <x v="0"/>
    <s v="https://www.douban.com/people/147376531"/>
    <n v="5"/>
    <n v="0"/>
    <x v="283"/>
  </r>
  <r>
    <n v="1659"/>
    <x v="3"/>
    <s v="https://www.douban.com/people/147353744"/>
    <n v="7"/>
    <n v="0"/>
    <x v="283"/>
  </r>
  <r>
    <n v="1602"/>
    <x v="3"/>
    <s v="https://www.douban.com/people/147312637"/>
    <n v="6"/>
    <n v="1"/>
    <x v="284"/>
  </r>
  <r>
    <n v="684"/>
    <x v="0"/>
    <s v="https://www.douban.com/people/rayleell"/>
    <n v="20"/>
    <n v="1"/>
    <x v="285"/>
  </r>
  <r>
    <n v="285"/>
    <x v="2"/>
    <s v="https://www.douban.com/people/147196838"/>
    <n v="17"/>
    <n v="1"/>
    <x v="285"/>
  </r>
  <r>
    <n v="286"/>
    <x v="2"/>
    <s v="https://www.douban.com/people/147105227"/>
    <n v="18"/>
    <n v="1"/>
    <x v="286"/>
  </r>
  <r>
    <n v="983"/>
    <x v="2"/>
    <s v="https://www.douban.com/people/147099421"/>
    <n v="294"/>
    <n v="15"/>
    <x v="286"/>
  </r>
  <r>
    <n v="172"/>
    <x v="0"/>
    <s v="https://www.douban.com/people/147131225"/>
    <n v="7"/>
    <n v="1"/>
    <x v="286"/>
  </r>
  <r>
    <n v="258"/>
    <x v="1"/>
    <s v="https://www.douban.com/people/147072426"/>
    <n v="271"/>
    <n v="2"/>
    <x v="287"/>
  </r>
  <r>
    <n v="438"/>
    <x v="0"/>
    <s v="https://www.douban.com/people/147057253"/>
    <n v="59"/>
    <n v="8"/>
    <x v="287"/>
  </r>
  <r>
    <n v="1245"/>
    <x v="3"/>
    <s v="https://www.douban.com/people/147076823"/>
    <n v="13"/>
    <n v="0"/>
    <x v="287"/>
  </r>
  <r>
    <n v="820"/>
    <x v="2"/>
    <s v="https://www.douban.com/people/147079400"/>
    <n v="83"/>
    <n v="3"/>
    <x v="287"/>
  </r>
  <r>
    <n v="1259"/>
    <x v="3"/>
    <s v="https://www.douban.com/people/147044555"/>
    <n v="26"/>
    <n v="0"/>
    <x v="288"/>
  </r>
  <r>
    <n v="177"/>
    <x v="2"/>
    <s v="https://www.douban.com/people/147031346"/>
    <n v="66"/>
    <n v="0"/>
    <x v="288"/>
  </r>
  <r>
    <n v="1071"/>
    <x v="2"/>
    <s v="https://www.douban.com/people/146998437"/>
    <n v="62"/>
    <n v="0"/>
    <x v="289"/>
  </r>
  <r>
    <n v="266"/>
    <x v="2"/>
    <s v="https://www.douban.com/people/146992070"/>
    <n v="20"/>
    <n v="1"/>
    <x v="289"/>
  </r>
  <r>
    <n v="353"/>
    <x v="2"/>
    <s v="https://www.douban.com/people/146938025"/>
    <n v="770"/>
    <n v="0"/>
    <x v="290"/>
  </r>
  <r>
    <n v="1243"/>
    <x v="3"/>
    <s v="https://www.douban.com/people/146930357"/>
    <n v="1"/>
    <n v="2"/>
    <x v="290"/>
  </r>
  <r>
    <n v="1241"/>
    <x v="3"/>
    <s v="https://www.douban.com/people/146903230"/>
    <n v="1"/>
    <n v="0"/>
    <x v="291"/>
  </r>
  <r>
    <n v="385"/>
    <x v="2"/>
    <s v="https://www.douban.com/people/146908435"/>
    <n v="15"/>
    <n v="0"/>
    <x v="291"/>
  </r>
  <r>
    <n v="336"/>
    <x v="3"/>
    <s v="https://www.douban.com/people/146909984"/>
    <n v="63"/>
    <n v="0"/>
    <x v="291"/>
  </r>
  <r>
    <n v="71"/>
    <x v="3"/>
    <s v="https://www.douban.com/people/146861580"/>
    <n v="10"/>
    <n v="0"/>
    <x v="292"/>
  </r>
  <r>
    <n v="514"/>
    <x v="4"/>
    <s v="https://www.douban.com/people/146781208"/>
    <n v="177"/>
    <n v="0"/>
    <x v="293"/>
  </r>
  <r>
    <n v="1745"/>
    <x v="3"/>
    <s v="https://www.douban.com/people/146816780"/>
    <n v="15"/>
    <n v="0"/>
    <x v="293"/>
  </r>
  <r>
    <n v="181"/>
    <x v="3"/>
    <s v="https://www.douban.com/people/146780694"/>
    <n v="99"/>
    <n v="15"/>
    <x v="294"/>
  </r>
  <r>
    <n v="1348"/>
    <x v="1"/>
    <s v="https://www.douban.com/people/146714032"/>
    <n v="24"/>
    <n v="0"/>
    <x v="295"/>
  </r>
  <r>
    <n v="1090"/>
    <x v="1"/>
    <s v="https://www.douban.com/people/146526841"/>
    <n v="186"/>
    <n v="2"/>
    <x v="296"/>
  </r>
  <r>
    <n v="8"/>
    <x v="4"/>
    <s v="https://www.douban.com/people/146389417"/>
    <n v="2"/>
    <n v="0"/>
    <x v="297"/>
  </r>
  <r>
    <n v="563"/>
    <x v="2"/>
    <s v="https://www.douban.com/people/146379518"/>
    <n v="168"/>
    <n v="4"/>
    <x v="297"/>
  </r>
  <r>
    <n v="764"/>
    <x v="1"/>
    <s v="https://www.douban.com/people/146375118"/>
    <n v="103"/>
    <n v="1"/>
    <x v="297"/>
  </r>
  <r>
    <n v="787"/>
    <x v="3"/>
    <s v="https://www.douban.com/people/146344116"/>
    <n v="1"/>
    <n v="1"/>
    <x v="298"/>
  </r>
  <r>
    <n v="1638"/>
    <x v="3"/>
    <s v="https://www.douban.com/people/146348247"/>
    <n v="7"/>
    <n v="0"/>
    <x v="298"/>
  </r>
  <r>
    <n v="973"/>
    <x v="1"/>
    <s v="https://www.douban.com/people/jinjidetutu"/>
    <n v="736"/>
    <n v="33"/>
    <x v="299"/>
  </r>
  <r>
    <n v="742"/>
    <x v="2"/>
    <s v="https://www.douban.com/people/146260587"/>
    <n v="279"/>
    <n v="28"/>
    <x v="300"/>
  </r>
  <r>
    <n v="720"/>
    <x v="2"/>
    <s v="https://www.douban.com/people/146107748"/>
    <n v="46"/>
    <n v="2"/>
    <x v="301"/>
  </r>
  <r>
    <n v="1703"/>
    <x v="1"/>
    <s v="https://www.douban.com/people/146031997"/>
    <n v="832"/>
    <n v="106"/>
    <x v="302"/>
  </r>
  <r>
    <n v="1174"/>
    <x v="3"/>
    <s v="https://www.douban.com/people/146036817"/>
    <n v="476"/>
    <n v="9"/>
    <x v="302"/>
  </r>
  <r>
    <n v="231"/>
    <x v="0"/>
    <s v="https://www.douban.com/people/146014188"/>
    <n v="121"/>
    <n v="1"/>
    <x v="303"/>
  </r>
  <r>
    <n v="282"/>
    <x v="3"/>
    <s v="https://www.douban.com/people/145838255"/>
    <n v="355"/>
    <n v="20"/>
    <x v="304"/>
  </r>
  <r>
    <n v="987"/>
    <x v="4"/>
    <s v="https://www.douban.com/people/145822475"/>
    <n v="112"/>
    <n v="2"/>
    <x v="304"/>
  </r>
  <r>
    <n v="1695"/>
    <x v="2"/>
    <s v="https://www.douban.com/people/145811833"/>
    <n v="352"/>
    <n v="45"/>
    <x v="305"/>
  </r>
  <r>
    <n v="337"/>
    <x v="3"/>
    <s v="https://www.douban.com/people/145797273"/>
    <n v="186"/>
    <n v="3"/>
    <x v="305"/>
  </r>
  <r>
    <n v="980"/>
    <x v="1"/>
    <s v="https://www.douban.com/people/145800693"/>
    <n v="81"/>
    <n v="2"/>
    <x v="305"/>
  </r>
  <r>
    <n v="1395"/>
    <x v="3"/>
    <s v="https://www.douban.com/people/145813436"/>
    <n v="82"/>
    <n v="3"/>
    <x v="305"/>
  </r>
  <r>
    <n v="1418"/>
    <x v="1"/>
    <s v="https://www.douban.com/people/145703488"/>
    <n v="2"/>
    <n v="0"/>
    <x v="306"/>
  </r>
  <r>
    <n v="703"/>
    <x v="3"/>
    <s v="https://www.douban.com/people/145622128"/>
    <n v="106"/>
    <n v="42"/>
    <x v="307"/>
  </r>
  <r>
    <n v="1402"/>
    <x v="0"/>
    <s v="https://www.douban.com/people/145629899"/>
    <n v="6"/>
    <n v="1"/>
    <x v="307"/>
  </r>
  <r>
    <n v="989"/>
    <x v="2"/>
    <s v="https://www.douban.com/people/145457756"/>
    <n v="43"/>
    <n v="0"/>
    <x v="308"/>
  </r>
  <r>
    <n v="288"/>
    <x v="2"/>
    <s v="https://www.douban.com/people/145330103"/>
    <n v="1"/>
    <n v="0"/>
    <x v="309"/>
  </r>
  <r>
    <n v="591"/>
    <x v="2"/>
    <s v="https://www.douban.com/people/145289890"/>
    <n v="74"/>
    <n v="4"/>
    <x v="310"/>
  </r>
  <r>
    <n v="1109"/>
    <x v="2"/>
    <s v="https://www.douban.com/people/145216080"/>
    <n v="25"/>
    <n v="0"/>
    <x v="311"/>
  </r>
  <r>
    <n v="114"/>
    <x v="2"/>
    <s v="https://www.douban.com/people/145108109"/>
    <n v="2"/>
    <n v="0"/>
    <x v="312"/>
  </r>
  <r>
    <n v="1363"/>
    <x v="2"/>
    <s v="https://www.douban.com/people/145122638"/>
    <n v="4"/>
    <n v="0"/>
    <x v="312"/>
  </r>
  <r>
    <n v="928"/>
    <x v="0"/>
    <s v="https://www.douban.com/people/145023997"/>
    <n v="2"/>
    <n v="8"/>
    <x v="313"/>
  </r>
  <r>
    <n v="1642"/>
    <x v="2"/>
    <s v="https://www.douban.com/people/144963553"/>
    <n v="26"/>
    <n v="18"/>
    <x v="314"/>
  </r>
  <r>
    <n v="705"/>
    <x v="2"/>
    <s v="https://www.douban.com/people/144760138"/>
    <n v="33"/>
    <n v="1"/>
    <x v="315"/>
  </r>
  <r>
    <n v="1613"/>
    <x v="2"/>
    <s v="https://www.douban.com/people/144757967"/>
    <n v="3"/>
    <n v="0"/>
    <x v="315"/>
  </r>
  <r>
    <n v="959"/>
    <x v="2"/>
    <s v="https://www.douban.com/people/144733043"/>
    <n v="2"/>
    <n v="0"/>
    <x v="316"/>
  </r>
  <r>
    <n v="1585"/>
    <x v="1"/>
    <s v="https://www.douban.com/people/144689510"/>
    <n v="34"/>
    <n v="0"/>
    <x v="317"/>
  </r>
  <r>
    <n v="799"/>
    <x v="2"/>
    <s v="https://www.douban.com/people/144684119"/>
    <n v="37"/>
    <n v="0"/>
    <x v="317"/>
  </r>
  <r>
    <n v="65"/>
    <x v="2"/>
    <s v="https://www.douban.com/people/144650793"/>
    <n v="2"/>
    <n v="0"/>
    <x v="318"/>
  </r>
  <r>
    <n v="576"/>
    <x v="0"/>
    <s v="https://www.douban.com/people/144550295"/>
    <n v="37"/>
    <n v="6"/>
    <x v="319"/>
  </r>
  <r>
    <n v="646"/>
    <x v="3"/>
    <s v="https://www.douban.com/people/144488516"/>
    <n v="7"/>
    <n v="0"/>
    <x v="320"/>
  </r>
  <r>
    <n v="1279"/>
    <x v="2"/>
    <s v="https://www.douban.com/people/144477101"/>
    <n v="415"/>
    <n v="0"/>
    <x v="321"/>
  </r>
  <r>
    <n v="751"/>
    <x v="1"/>
    <s v="https://www.douban.com/people/144470357"/>
    <n v="201"/>
    <n v="14"/>
    <x v="321"/>
  </r>
  <r>
    <n v="505"/>
    <x v="3"/>
    <s v="https://www.douban.com/people/144408397"/>
    <n v="19"/>
    <n v="0"/>
    <x v="322"/>
  </r>
  <r>
    <n v="60"/>
    <x v="3"/>
    <s v="https://www.douban.com/people/144335441"/>
    <n v="43"/>
    <n v="94"/>
    <x v="323"/>
  </r>
  <r>
    <n v="170"/>
    <x v="2"/>
    <s v="https://www.douban.com/people/144324912"/>
    <n v="10"/>
    <n v="0"/>
    <x v="323"/>
  </r>
  <r>
    <n v="1172"/>
    <x v="2"/>
    <s v="https://www.douban.com/people/144182264"/>
    <n v="125"/>
    <n v="24"/>
    <x v="324"/>
  </r>
  <r>
    <n v="1302"/>
    <x v="4"/>
    <s v="https://www.douban.com/people/144178870"/>
    <n v="1"/>
    <n v="1"/>
    <x v="324"/>
  </r>
  <r>
    <n v="283"/>
    <x v="2"/>
    <s v="https://www.douban.com/people/144079396"/>
    <n v="35"/>
    <n v="1"/>
    <x v="325"/>
  </r>
  <r>
    <n v="370"/>
    <x v="2"/>
    <s v="https://www.douban.com/people/144119510"/>
    <n v="2"/>
    <n v="0"/>
    <x v="325"/>
  </r>
  <r>
    <n v="1786"/>
    <x v="3"/>
    <s v="https://www.douban.com/people/144018311"/>
    <n v="12"/>
    <n v="0"/>
    <x v="326"/>
  </r>
  <r>
    <n v="636"/>
    <x v="1"/>
    <s v="https://www.douban.com/people/143906386"/>
    <n v="241"/>
    <n v="15"/>
    <x v="327"/>
  </r>
  <r>
    <n v="144"/>
    <x v="4"/>
    <s v="https://www.douban.com/people/143828182"/>
    <n v="2"/>
    <n v="0"/>
    <x v="328"/>
  </r>
  <r>
    <n v="692"/>
    <x v="2"/>
    <s v="https://www.douban.com/people/143852351"/>
    <n v="2"/>
    <n v="1"/>
    <x v="328"/>
  </r>
  <r>
    <n v="532"/>
    <x v="4"/>
    <s v="https://www.douban.com/people/143609728"/>
    <n v="13"/>
    <n v="0"/>
    <x v="329"/>
  </r>
  <r>
    <n v="1731"/>
    <x v="2"/>
    <s v="https://www.douban.com/people/143564356"/>
    <n v="2"/>
    <n v="0"/>
    <x v="330"/>
  </r>
  <r>
    <n v="217"/>
    <x v="2"/>
    <s v="https://www.douban.com/people/143560343"/>
    <n v="17"/>
    <n v="1"/>
    <x v="330"/>
  </r>
  <r>
    <n v="1553"/>
    <x v="2"/>
    <s v="https://www.douban.com/people/143539845"/>
    <n v="86"/>
    <n v="1"/>
    <x v="331"/>
  </r>
  <r>
    <n v="798"/>
    <x v="2"/>
    <s v="https://www.douban.com/people/143541832"/>
    <n v="38"/>
    <n v="0"/>
    <x v="331"/>
  </r>
  <r>
    <n v="1600"/>
    <x v="2"/>
    <s v="https://www.douban.com/people/143539461"/>
    <n v="5"/>
    <n v="1"/>
    <x v="331"/>
  </r>
  <r>
    <n v="954"/>
    <x v="2"/>
    <s v="https://www.douban.com/people/pig3218"/>
    <n v="2"/>
    <n v="0"/>
    <x v="332"/>
  </r>
  <r>
    <n v="1008"/>
    <x v="1"/>
    <s v="https://www.douban.com/people/143418101"/>
    <n v="60"/>
    <n v="11"/>
    <x v="333"/>
  </r>
  <r>
    <n v="847"/>
    <x v="2"/>
    <s v="https://www.douban.com/people/143371433"/>
    <n v="97"/>
    <n v="0"/>
    <x v="334"/>
  </r>
  <r>
    <n v="521"/>
    <x v="0"/>
    <s v="https://www.douban.com/people/143367222"/>
    <n v="2"/>
    <n v="0"/>
    <x v="334"/>
  </r>
  <r>
    <n v="1094"/>
    <x v="2"/>
    <s v="https://www.douban.com/people/143252336"/>
    <n v="2"/>
    <n v="1"/>
    <x v="335"/>
  </r>
  <r>
    <n v="630"/>
    <x v="4"/>
    <s v="https://www.douban.com/people/143203386"/>
    <n v="9"/>
    <n v="1"/>
    <x v="336"/>
  </r>
  <r>
    <n v="1232"/>
    <x v="2"/>
    <s v="https://www.douban.com/people/143188625"/>
    <n v="50"/>
    <n v="7"/>
    <x v="336"/>
  </r>
  <r>
    <n v="1087"/>
    <x v="2"/>
    <s v="https://www.douban.com/people/143129711"/>
    <n v="17"/>
    <n v="0"/>
    <x v="337"/>
  </r>
  <r>
    <n v="794"/>
    <x v="3"/>
    <s v="https://www.douban.com/people/143018117"/>
    <n v="37"/>
    <n v="7"/>
    <x v="338"/>
  </r>
  <r>
    <n v="1368"/>
    <x v="2"/>
    <s v="https://www.douban.com/people/142886440"/>
    <n v="181"/>
    <n v="0"/>
    <x v="339"/>
  </r>
  <r>
    <n v="913"/>
    <x v="0"/>
    <s v="https://www.douban.com/people/142870406"/>
    <n v="2"/>
    <n v="0"/>
    <x v="339"/>
  </r>
  <r>
    <n v="1403"/>
    <x v="2"/>
    <s v="https://www.douban.com/people/142851754"/>
    <n v="5"/>
    <n v="0"/>
    <x v="339"/>
  </r>
  <r>
    <n v="275"/>
    <x v="2"/>
    <s v="https://www.douban.com/people/142819151"/>
    <n v="5"/>
    <n v="0"/>
    <x v="340"/>
  </r>
  <r>
    <n v="1412"/>
    <x v="2"/>
    <s v="https://www.douban.com/people/142607202"/>
    <n v="1"/>
    <n v="0"/>
    <x v="341"/>
  </r>
  <r>
    <n v="541"/>
    <x v="3"/>
    <s v="https://www.douban.com/people/142567609"/>
    <n v="221"/>
    <n v="1"/>
    <x v="342"/>
  </r>
  <r>
    <n v="252"/>
    <x v="2"/>
    <s v="https://www.douban.com/people/142521814"/>
    <n v="5"/>
    <n v="1"/>
    <x v="343"/>
  </r>
  <r>
    <n v="333"/>
    <x v="2"/>
    <s v="https://www.douban.com/people/142458919"/>
    <n v="10"/>
    <n v="2"/>
    <x v="344"/>
  </r>
  <r>
    <n v="1292"/>
    <x v="2"/>
    <s v="https://www.douban.com/people/142427144"/>
    <n v="6"/>
    <n v="0"/>
    <x v="344"/>
  </r>
  <r>
    <n v="1669"/>
    <x v="0"/>
    <s v="https://www.douban.com/people/142426362"/>
    <n v="50"/>
    <n v="3"/>
    <x v="344"/>
  </r>
  <r>
    <n v="698"/>
    <x v="0"/>
    <s v="https://www.douban.com/people/142292516"/>
    <n v="7"/>
    <n v="5"/>
    <x v="345"/>
  </r>
  <r>
    <n v="1644"/>
    <x v="0"/>
    <s v="https://www.douban.com/people/142289669"/>
    <n v="47"/>
    <n v="1"/>
    <x v="346"/>
  </r>
  <r>
    <n v="1651"/>
    <x v="1"/>
    <s v="https://www.douban.com/people/142288674"/>
    <n v="14"/>
    <n v="1"/>
    <x v="346"/>
  </r>
  <r>
    <n v="1495"/>
    <x v="4"/>
    <s v="https://www.douban.com/people/142285988"/>
    <n v="4"/>
    <n v="0"/>
    <x v="346"/>
  </r>
  <r>
    <n v="1082"/>
    <x v="4"/>
    <s v="https://www.douban.com/people/142083156"/>
    <n v="123"/>
    <n v="0"/>
    <x v="347"/>
  </r>
  <r>
    <n v="1675"/>
    <x v="0"/>
    <s v="https://www.douban.com/people/141961409"/>
    <n v="26"/>
    <n v="14"/>
    <x v="348"/>
  </r>
  <r>
    <n v="932"/>
    <x v="4"/>
    <s v="https://www.douban.com/people/141963324"/>
    <n v="1053"/>
    <n v="53"/>
    <x v="348"/>
  </r>
  <r>
    <n v="1345"/>
    <x v="3"/>
    <s v="https://www.douban.com/people/141915328"/>
    <n v="83"/>
    <n v="108"/>
    <x v="349"/>
  </r>
  <r>
    <n v="653"/>
    <x v="2"/>
    <s v="https://www.douban.com/people/141879611"/>
    <n v="41"/>
    <n v="1"/>
    <x v="350"/>
  </r>
  <r>
    <n v="82"/>
    <x v="1"/>
    <s v="https://www.douban.com/people/141798208"/>
    <n v="307"/>
    <n v="1"/>
    <x v="351"/>
  </r>
  <r>
    <n v="1608"/>
    <x v="2"/>
    <s v="https://www.douban.com/people/141783857"/>
    <n v="7"/>
    <n v="0"/>
    <x v="351"/>
  </r>
  <r>
    <n v="106"/>
    <x v="3"/>
    <s v="https://www.douban.com/people/141737354"/>
    <n v="2"/>
    <n v="0"/>
    <x v="352"/>
  </r>
  <r>
    <n v="291"/>
    <x v="2"/>
    <s v="https://www.douban.com/people/ysk0808"/>
    <n v="2"/>
    <n v="2"/>
    <x v="352"/>
  </r>
  <r>
    <n v="392"/>
    <x v="2"/>
    <s v="https://www.douban.com/people/141685477"/>
    <n v="121"/>
    <n v="55"/>
    <x v="353"/>
  </r>
  <r>
    <n v="253"/>
    <x v="2"/>
    <s v="https://www.douban.com/people/141659803"/>
    <n v="74"/>
    <n v="16"/>
    <x v="354"/>
  </r>
  <r>
    <n v="1258"/>
    <x v="3"/>
    <s v="https://www.douban.com/people/141572875"/>
    <n v="5"/>
    <n v="1"/>
    <x v="355"/>
  </r>
  <r>
    <n v="547"/>
    <x v="2"/>
    <s v="https://www.douban.com/people/141516400"/>
    <n v="9"/>
    <n v="0"/>
    <x v="356"/>
  </r>
  <r>
    <n v="1462"/>
    <x v="2"/>
    <s v="https://www.douban.com/people/141472134"/>
    <n v="167"/>
    <n v="137"/>
    <x v="357"/>
  </r>
  <r>
    <n v="216"/>
    <x v="2"/>
    <s v="https://www.douban.com/people/141496349"/>
    <n v="5"/>
    <n v="0"/>
    <x v="357"/>
  </r>
  <r>
    <n v="1594"/>
    <x v="2"/>
    <s v="https://www.douban.com/people/141455887"/>
    <n v="137"/>
    <n v="11"/>
    <x v="358"/>
  </r>
  <r>
    <n v="80"/>
    <x v="3"/>
    <s v="https://www.douban.com/people/141348297"/>
    <n v="2"/>
    <n v="2"/>
    <x v="359"/>
  </r>
  <r>
    <n v="531"/>
    <x v="2"/>
    <s v="https://www.douban.com/people/141374104"/>
    <n v="11"/>
    <n v="0"/>
    <x v="359"/>
  </r>
  <r>
    <n v="27"/>
    <x v="2"/>
    <s v="https://www.douban.com/people/141366972"/>
    <n v="46"/>
    <n v="0"/>
    <x v="359"/>
  </r>
  <r>
    <n v="1507"/>
    <x v="1"/>
    <s v="https://www.douban.com/people/141368172"/>
    <n v="30"/>
    <n v="16"/>
    <x v="359"/>
  </r>
  <r>
    <n v="1105"/>
    <x v="1"/>
    <s v="https://www.douban.com/people/141299901"/>
    <n v="3"/>
    <n v="0"/>
    <x v="360"/>
  </r>
  <r>
    <n v="89"/>
    <x v="2"/>
    <s v="https://www.douban.com/people/141160693"/>
    <n v="3"/>
    <n v="0"/>
    <x v="361"/>
  </r>
  <r>
    <n v="651"/>
    <x v="2"/>
    <s v="https://www.douban.com/people/141106886"/>
    <n v="212"/>
    <n v="80"/>
    <x v="362"/>
  </r>
  <r>
    <n v="706"/>
    <x v="2"/>
    <s v="https://www.douban.com/people/141064036"/>
    <n v="86"/>
    <n v="0"/>
    <x v="363"/>
  </r>
  <r>
    <n v="1449"/>
    <x v="2"/>
    <s v="https://www.douban.com/people/141069553"/>
    <n v="3"/>
    <n v="0"/>
    <x v="363"/>
  </r>
  <r>
    <n v="1275"/>
    <x v="2"/>
    <s v="https://www.douban.com/people/141095183"/>
    <n v="3"/>
    <n v="1"/>
    <x v="363"/>
  </r>
  <r>
    <n v="908"/>
    <x v="1"/>
    <s v="https://www.douban.com/people/141071024"/>
    <n v="511"/>
    <n v="487"/>
    <x v="363"/>
  </r>
  <r>
    <n v="896"/>
    <x v="3"/>
    <s v="https://www.douban.com/people/141038986"/>
    <n v="56"/>
    <n v="10"/>
    <x v="364"/>
  </r>
  <r>
    <n v="68"/>
    <x v="2"/>
    <s v="https://www.douban.com/people/140998182"/>
    <n v="273"/>
    <n v="123"/>
    <x v="365"/>
  </r>
  <r>
    <n v="477"/>
    <x v="1"/>
    <s v="https://www.douban.com/people/140986009"/>
    <n v="124"/>
    <n v="4"/>
    <x v="365"/>
  </r>
  <r>
    <n v="1391"/>
    <x v="4"/>
    <s v="https://www.douban.com/people/140987246"/>
    <n v="75"/>
    <n v="15"/>
    <x v="365"/>
  </r>
  <r>
    <n v="1379"/>
    <x v="1"/>
    <s v="https://www.douban.com/people/140933980"/>
    <n v="45"/>
    <n v="1"/>
    <x v="366"/>
  </r>
  <r>
    <n v="963"/>
    <x v="2"/>
    <s v="https://www.douban.com/people/140790074"/>
    <n v="29"/>
    <n v="7"/>
    <x v="367"/>
  </r>
  <r>
    <n v="1041"/>
    <x v="4"/>
    <s v="https://www.douban.com/people/140772395"/>
    <n v="693"/>
    <n v="5"/>
    <x v="367"/>
  </r>
  <r>
    <n v="411"/>
    <x v="2"/>
    <s v="https://www.douban.com/people/140726079"/>
    <n v="1"/>
    <n v="0"/>
    <x v="368"/>
  </r>
  <r>
    <n v="731"/>
    <x v="0"/>
    <s v="https://www.douban.com/people/Gu_li"/>
    <n v="3086"/>
    <n v="80"/>
    <x v="368"/>
  </r>
  <r>
    <n v="893"/>
    <x v="1"/>
    <s v="https://www.douban.com/people/140746356"/>
    <n v="5"/>
    <n v="3"/>
    <x v="368"/>
  </r>
  <r>
    <n v="408"/>
    <x v="2"/>
    <s v="https://www.douban.com/people/140755190"/>
    <n v="68"/>
    <n v="1"/>
    <x v="368"/>
  </r>
  <r>
    <n v="1307"/>
    <x v="4"/>
    <s v="https://www.douban.com/people/140683576"/>
    <n v="3"/>
    <n v="0"/>
    <x v="369"/>
  </r>
  <r>
    <n v="257"/>
    <x v="2"/>
    <s v="https://www.douban.com/people/140638723"/>
    <n v="352"/>
    <n v="0"/>
    <x v="370"/>
  </r>
  <r>
    <n v="450"/>
    <x v="3"/>
    <s v="https://www.douban.com/people/140535513"/>
    <n v="67"/>
    <n v="0"/>
    <x v="371"/>
  </r>
  <r>
    <n v="1599"/>
    <x v="3"/>
    <s v="https://www.douban.com/people/140570160"/>
    <n v="41"/>
    <n v="0"/>
    <x v="371"/>
  </r>
  <r>
    <n v="1118"/>
    <x v="3"/>
    <s v="https://www.douban.com/people/140529319"/>
    <n v="195"/>
    <n v="0"/>
    <x v="372"/>
  </r>
  <r>
    <n v="566"/>
    <x v="0"/>
    <s v="https://www.douban.com/people/140473350"/>
    <n v="20"/>
    <n v="1"/>
    <x v="373"/>
  </r>
  <r>
    <n v="183"/>
    <x v="3"/>
    <s v="https://www.douban.com/people/140450039"/>
    <n v="6"/>
    <n v="0"/>
    <x v="373"/>
  </r>
  <r>
    <n v="1742"/>
    <x v="2"/>
    <s v="https://www.douban.com/people/140442485"/>
    <n v="3"/>
    <n v="0"/>
    <x v="373"/>
  </r>
  <r>
    <n v="1086"/>
    <x v="3"/>
    <s v="https://www.douban.com/people/140457119"/>
    <n v="2168"/>
    <n v="5"/>
    <x v="373"/>
  </r>
  <r>
    <n v="818"/>
    <x v="2"/>
    <s v="https://www.douban.com/people/140303795"/>
    <n v="11"/>
    <n v="0"/>
    <x v="374"/>
  </r>
  <r>
    <n v="1807"/>
    <x v="2"/>
    <s v="https://www.douban.com/people/tangzonghen"/>
    <n v="12"/>
    <n v="0"/>
    <x v="374"/>
  </r>
  <r>
    <n v="496"/>
    <x v="2"/>
    <s v="https://www.douban.com/people/140233306"/>
    <n v="254"/>
    <n v="1"/>
    <x v="375"/>
  </r>
  <r>
    <n v="1647"/>
    <x v="1"/>
    <s v="https://www.douban.com/people/140136098"/>
    <n v="25"/>
    <n v="0"/>
    <x v="376"/>
  </r>
  <r>
    <n v="125"/>
    <x v="2"/>
    <s v="https://www.douban.com/people/139910325"/>
    <n v="6"/>
    <n v="0"/>
    <x v="377"/>
  </r>
  <r>
    <n v="824"/>
    <x v="4"/>
    <s v="https://www.douban.com/people/139879304"/>
    <n v="35"/>
    <n v="0"/>
    <x v="377"/>
  </r>
  <r>
    <n v="788"/>
    <x v="2"/>
    <s v="https://www.douban.com/people/139914886"/>
    <n v="8"/>
    <n v="1"/>
    <x v="377"/>
  </r>
  <r>
    <n v="1152"/>
    <x v="3"/>
    <s v="https://www.douban.com/people/139684745"/>
    <n v="150"/>
    <n v="0"/>
    <x v="378"/>
  </r>
  <r>
    <n v="492"/>
    <x v="3"/>
    <s v="https://www.douban.com/people/139623852"/>
    <n v="17"/>
    <n v="0"/>
    <x v="379"/>
  </r>
  <r>
    <n v="1387"/>
    <x v="2"/>
    <s v="https://www.douban.com/people/139640571"/>
    <n v="48"/>
    <n v="0"/>
    <x v="379"/>
  </r>
  <r>
    <n v="617"/>
    <x v="2"/>
    <s v="https://www.douban.com/people/139630704"/>
    <n v="864"/>
    <n v="145"/>
    <x v="379"/>
  </r>
  <r>
    <n v="621"/>
    <x v="2"/>
    <s v="https://www.douban.com/people/139473732"/>
    <n v="782"/>
    <n v="7"/>
    <x v="380"/>
  </r>
  <r>
    <n v="1168"/>
    <x v="2"/>
    <s v="https://www.douban.com/people/139493386"/>
    <n v="42"/>
    <n v="1"/>
    <x v="380"/>
  </r>
  <r>
    <n v="534"/>
    <x v="2"/>
    <s v="https://www.douban.com/people/139430057"/>
    <n v="3"/>
    <n v="0"/>
    <x v="381"/>
  </r>
  <r>
    <n v="1543"/>
    <x v="3"/>
    <s v="https://www.douban.com/people/139432641"/>
    <n v="224"/>
    <n v="106"/>
    <x v="381"/>
  </r>
  <r>
    <n v="1551"/>
    <x v="2"/>
    <s v="https://www.douban.com/people/139444989"/>
    <n v="5"/>
    <n v="1"/>
    <x v="381"/>
  </r>
  <r>
    <n v="1612"/>
    <x v="2"/>
    <s v="https://www.douban.com/people/139389808"/>
    <n v="48"/>
    <n v="0"/>
    <x v="382"/>
  </r>
  <r>
    <n v="895"/>
    <x v="2"/>
    <s v="https://www.douban.com/people/139285927"/>
    <n v="7"/>
    <n v="0"/>
    <x v="383"/>
  </r>
  <r>
    <n v="141"/>
    <x v="2"/>
    <s v="https://www.douban.com/people/139277060"/>
    <n v="33"/>
    <n v="0"/>
    <x v="384"/>
  </r>
  <r>
    <n v="1113"/>
    <x v="2"/>
    <s v="https://www.douban.com/people/139252351"/>
    <n v="855"/>
    <n v="4"/>
    <x v="384"/>
  </r>
  <r>
    <n v="746"/>
    <x v="3"/>
    <s v="https://www.douban.com/people/139189728"/>
    <n v="104"/>
    <n v="5"/>
    <x v="385"/>
  </r>
  <r>
    <n v="911"/>
    <x v="0"/>
    <s v="https://www.douban.com/people/139102075"/>
    <n v="82"/>
    <n v="1"/>
    <x v="386"/>
  </r>
  <r>
    <n v="343"/>
    <x v="2"/>
    <s v="https://www.douban.com/people/139058674"/>
    <n v="18"/>
    <n v="0"/>
    <x v="387"/>
  </r>
  <r>
    <n v="356"/>
    <x v="4"/>
    <s v="https://www.douban.com/people/139005541"/>
    <n v="19"/>
    <n v="8"/>
    <x v="388"/>
  </r>
  <r>
    <n v="1436"/>
    <x v="2"/>
    <s v="https://www.douban.com/people/138885670"/>
    <n v="850"/>
    <n v="4"/>
    <x v="389"/>
  </r>
  <r>
    <n v="67"/>
    <x v="4"/>
    <s v="https://www.douban.com/people/138867736"/>
    <n v="5"/>
    <n v="0"/>
    <x v="390"/>
  </r>
  <r>
    <n v="325"/>
    <x v="3"/>
    <s v="https://www.douban.com/people/138816640"/>
    <n v="3"/>
    <n v="1"/>
    <x v="391"/>
  </r>
  <r>
    <n v="588"/>
    <x v="2"/>
    <s v="https://www.douban.com/people/138798419"/>
    <n v="353"/>
    <n v="294"/>
    <x v="392"/>
  </r>
  <r>
    <n v="919"/>
    <x v="0"/>
    <s v="https://www.douban.com/people/138664669"/>
    <n v="2"/>
    <n v="0"/>
    <x v="393"/>
  </r>
  <r>
    <n v="1312"/>
    <x v="3"/>
    <s v="https://www.douban.com/people/138620684"/>
    <n v="28"/>
    <n v="0"/>
    <x v="394"/>
  </r>
  <r>
    <n v="16"/>
    <x v="4"/>
    <s v="https://www.douban.com/people/138562041"/>
    <n v="141"/>
    <n v="21"/>
    <x v="395"/>
  </r>
  <r>
    <n v="887"/>
    <x v="3"/>
    <s v="https://www.douban.com/people/138517765"/>
    <n v="142"/>
    <n v="1"/>
    <x v="396"/>
  </r>
  <r>
    <n v="1349"/>
    <x v="3"/>
    <s v="https://www.douban.com/people/138414558"/>
    <n v="367"/>
    <n v="1"/>
    <x v="397"/>
  </r>
  <r>
    <n v="969"/>
    <x v="2"/>
    <s v="https://www.douban.com/people/138381851"/>
    <n v="1"/>
    <n v="0"/>
    <x v="398"/>
  </r>
  <r>
    <n v="894"/>
    <x v="0"/>
    <s v="https://www.douban.com/people/138273746"/>
    <n v="628"/>
    <n v="61"/>
    <x v="399"/>
  </r>
  <r>
    <n v="749"/>
    <x v="3"/>
    <s v="https://www.douban.com/people/138291579"/>
    <n v="174"/>
    <n v="3"/>
    <x v="399"/>
  </r>
  <r>
    <n v="1048"/>
    <x v="2"/>
    <s v="https://www.douban.com/people/138240095"/>
    <n v="1"/>
    <n v="0"/>
    <x v="400"/>
  </r>
  <r>
    <n v="791"/>
    <x v="4"/>
    <s v="https://www.douban.com/people/138100795"/>
    <n v="9"/>
    <n v="0"/>
    <x v="401"/>
  </r>
  <r>
    <n v="424"/>
    <x v="2"/>
    <s v="https://www.douban.com/people/137980747"/>
    <n v="75"/>
    <n v="3"/>
    <x v="402"/>
  </r>
  <r>
    <n v="888"/>
    <x v="2"/>
    <s v="https://www.douban.com/people/137973555"/>
    <n v="3"/>
    <n v="2"/>
    <x v="403"/>
  </r>
  <r>
    <n v="150"/>
    <x v="2"/>
    <s v="https://www.douban.com/people/137962051"/>
    <n v="35"/>
    <n v="6"/>
    <x v="403"/>
  </r>
  <r>
    <n v="279"/>
    <x v="3"/>
    <s v="https://www.douban.com/people/137973285"/>
    <n v="15"/>
    <n v="0"/>
    <x v="403"/>
  </r>
  <r>
    <n v="1798"/>
    <x v="3"/>
    <s v="https://www.douban.com/people/137862737"/>
    <n v="208"/>
    <n v="22"/>
    <x v="404"/>
  </r>
  <r>
    <n v="1324"/>
    <x v="1"/>
    <s v="https://www.douban.com/people/137811474"/>
    <n v="1"/>
    <n v="0"/>
    <x v="405"/>
  </r>
  <r>
    <n v="1679"/>
    <x v="4"/>
    <s v="https://www.douban.com/people/137810589"/>
    <n v="1"/>
    <n v="1"/>
    <x v="405"/>
  </r>
  <r>
    <n v="898"/>
    <x v="3"/>
    <s v="https://www.douban.com/people/137782852"/>
    <n v="19"/>
    <n v="7"/>
    <x v="406"/>
  </r>
  <r>
    <n v="331"/>
    <x v="1"/>
    <s v="https://www.douban.com/people/137719374"/>
    <n v="49"/>
    <n v="4"/>
    <x v="407"/>
  </r>
  <r>
    <n v="304"/>
    <x v="2"/>
    <s v="https://www.douban.com/people/137673200"/>
    <n v="872"/>
    <n v="10"/>
    <x v="408"/>
  </r>
  <r>
    <n v="407"/>
    <x v="2"/>
    <s v="https://www.douban.com/people/137509413"/>
    <n v="6"/>
    <n v="2"/>
    <x v="409"/>
  </r>
  <r>
    <n v="986"/>
    <x v="0"/>
    <s v="https://www.douban.com/people/137474020"/>
    <n v="10"/>
    <n v="0"/>
    <x v="410"/>
  </r>
  <r>
    <n v="1500"/>
    <x v="2"/>
    <s v="https://www.douban.com/people/137451274"/>
    <n v="183"/>
    <n v="196"/>
    <x v="411"/>
  </r>
  <r>
    <n v="1400"/>
    <x v="2"/>
    <s v="https://www.douban.com/people/137217706"/>
    <n v="20"/>
    <n v="2"/>
    <x v="412"/>
  </r>
  <r>
    <n v="1815"/>
    <x v="4"/>
    <s v="https://www.douban.com/people/137156479"/>
    <n v="23"/>
    <n v="16"/>
    <x v="413"/>
  </r>
  <r>
    <n v="1263"/>
    <x v="2"/>
    <s v="https://www.douban.com/people/137151589"/>
    <n v="114"/>
    <n v="15"/>
    <x v="413"/>
  </r>
  <r>
    <n v="622"/>
    <x v="3"/>
    <s v="https://www.douban.com/people/137062152"/>
    <n v="1843"/>
    <n v="63"/>
    <x v="414"/>
  </r>
  <r>
    <n v="852"/>
    <x v="3"/>
    <s v="https://www.douban.com/people/137065019"/>
    <n v="713"/>
    <n v="32"/>
    <x v="414"/>
  </r>
  <r>
    <n v="618"/>
    <x v="1"/>
    <s v="https://www.douban.com/people/136947047"/>
    <n v="95"/>
    <n v="1"/>
    <x v="415"/>
  </r>
  <r>
    <n v="545"/>
    <x v="2"/>
    <s v="https://www.douban.com/people/136953522"/>
    <n v="56"/>
    <n v="0"/>
    <x v="415"/>
  </r>
  <r>
    <n v="1333"/>
    <x v="3"/>
    <s v="https://www.douban.com/people/136867844"/>
    <n v="448"/>
    <n v="30"/>
    <x v="416"/>
  </r>
  <r>
    <n v="808"/>
    <x v="2"/>
    <s v="https://www.douban.com/people/136842548"/>
    <n v="481"/>
    <n v="2"/>
    <x v="417"/>
  </r>
  <r>
    <n v="430"/>
    <x v="2"/>
    <s v="https://www.douban.com/people/136795102"/>
    <n v="9"/>
    <n v="2"/>
    <x v="418"/>
  </r>
  <r>
    <n v="504"/>
    <x v="2"/>
    <s v="https://www.douban.com/people/136693366"/>
    <n v="41"/>
    <n v="1"/>
    <x v="419"/>
  </r>
  <r>
    <n v="999"/>
    <x v="1"/>
    <s v="https://www.douban.com/people/136567758"/>
    <n v="24"/>
    <n v="2"/>
    <x v="420"/>
  </r>
  <r>
    <n v="673"/>
    <x v="0"/>
    <s v="https://www.douban.com/people/136314072"/>
    <n v="22"/>
    <n v="33"/>
    <x v="421"/>
  </r>
  <r>
    <n v="378"/>
    <x v="1"/>
    <s v="https://www.douban.com/people/136217166"/>
    <n v="10"/>
    <n v="0"/>
    <x v="422"/>
  </r>
  <r>
    <n v="456"/>
    <x v="2"/>
    <s v="https://www.douban.com/people/136014666"/>
    <n v="1"/>
    <n v="0"/>
    <x v="423"/>
  </r>
  <r>
    <n v="1825"/>
    <x v="3"/>
    <s v="https://www.douban.com/people/135876872"/>
    <n v="5"/>
    <n v="0"/>
    <x v="424"/>
  </r>
  <r>
    <n v="1327"/>
    <x v="4"/>
    <s v="https://www.douban.com/people/135867288"/>
    <n v="48"/>
    <n v="2"/>
    <x v="424"/>
  </r>
  <r>
    <n v="1601"/>
    <x v="2"/>
    <s v="https://www.douban.com/people/135720058"/>
    <n v="117"/>
    <n v="0"/>
    <x v="425"/>
  </r>
  <r>
    <n v="1150"/>
    <x v="2"/>
    <s v="https://www.douban.com/people/135563742"/>
    <n v="24"/>
    <n v="2"/>
    <x v="426"/>
  </r>
  <r>
    <n v="131"/>
    <x v="1"/>
    <s v="https://www.douban.com/people/135541859"/>
    <n v="1"/>
    <n v="1"/>
    <x v="426"/>
  </r>
  <r>
    <n v="1604"/>
    <x v="1"/>
    <s v="https://www.douban.com/people/135546866"/>
    <n v="524"/>
    <n v="4"/>
    <x v="426"/>
  </r>
  <r>
    <n v="160"/>
    <x v="4"/>
    <s v="https://www.douban.com/people/135580573"/>
    <n v="1"/>
    <n v="0"/>
    <x v="426"/>
  </r>
  <r>
    <n v="1190"/>
    <x v="3"/>
    <s v="https://www.douban.com/people/135570338"/>
    <n v="25"/>
    <n v="7"/>
    <x v="426"/>
  </r>
  <r>
    <n v="786"/>
    <x v="2"/>
    <s v="https://www.douban.com/people/135493957"/>
    <n v="61"/>
    <n v="0"/>
    <x v="427"/>
  </r>
  <r>
    <n v="1737"/>
    <x v="2"/>
    <s v="https://www.douban.com/people/135519165"/>
    <n v="7"/>
    <n v="0"/>
    <x v="427"/>
  </r>
  <r>
    <n v="1216"/>
    <x v="2"/>
    <s v="https://www.douban.com/people/135516570"/>
    <n v="4"/>
    <n v="2"/>
    <x v="427"/>
  </r>
  <r>
    <n v="1730"/>
    <x v="0"/>
    <s v="https://www.douban.com/people/135407374"/>
    <n v="1"/>
    <n v="0"/>
    <x v="428"/>
  </r>
  <r>
    <n v="674"/>
    <x v="2"/>
    <s v="https://www.douban.com/people/135242840"/>
    <n v="1"/>
    <n v="0"/>
    <x v="429"/>
  </r>
  <r>
    <n v="1252"/>
    <x v="0"/>
    <s v="https://www.douban.com/people/135207182"/>
    <n v="9"/>
    <n v="12"/>
    <x v="430"/>
  </r>
  <r>
    <n v="863"/>
    <x v="0"/>
    <s v="https://www.douban.com/people/135230897"/>
    <n v="3"/>
    <n v="0"/>
    <x v="430"/>
  </r>
  <r>
    <n v="1571"/>
    <x v="2"/>
    <s v="https://www.douban.com/people/135162879"/>
    <n v="6"/>
    <n v="1"/>
    <x v="431"/>
  </r>
  <r>
    <n v="108"/>
    <x v="2"/>
    <s v="https://www.douban.com/people/135155962"/>
    <n v="58"/>
    <n v="5"/>
    <x v="431"/>
  </r>
  <r>
    <n v="813"/>
    <x v="0"/>
    <s v="https://www.douban.com/people/135192469"/>
    <n v="6"/>
    <n v="2"/>
    <x v="431"/>
  </r>
  <r>
    <n v="1452"/>
    <x v="3"/>
    <s v="https://www.douban.com/people/135045709"/>
    <n v="182"/>
    <n v="0"/>
    <x v="432"/>
  </r>
  <r>
    <n v="1723"/>
    <x v="3"/>
    <s v="https://www.douban.com/people/134881065"/>
    <n v="157"/>
    <n v="10"/>
    <x v="433"/>
  </r>
  <r>
    <n v="1685"/>
    <x v="4"/>
    <s v="https://www.douban.com/people/134882789"/>
    <n v="304"/>
    <n v="0"/>
    <x v="433"/>
  </r>
  <r>
    <n v="1556"/>
    <x v="1"/>
    <s v="https://www.douban.com/people/134636885"/>
    <n v="109"/>
    <n v="77"/>
    <x v="434"/>
  </r>
  <r>
    <n v="1182"/>
    <x v="2"/>
    <s v="https://www.douban.com/people/134584769"/>
    <n v="1"/>
    <n v="0"/>
    <x v="435"/>
  </r>
  <r>
    <n v="546"/>
    <x v="3"/>
    <s v="https://www.douban.com/people/134471183"/>
    <n v="73"/>
    <n v="0"/>
    <x v="436"/>
  </r>
  <r>
    <n v="70"/>
    <x v="2"/>
    <s v="https://www.douban.com/people/134246610"/>
    <n v="5"/>
    <n v="0"/>
    <x v="437"/>
  </r>
  <r>
    <n v="1280"/>
    <x v="2"/>
    <s v="https://www.douban.com/people/134197656"/>
    <n v="3"/>
    <n v="0"/>
    <x v="438"/>
  </r>
  <r>
    <n v="833"/>
    <x v="3"/>
    <s v="https://www.douban.com/people/134199592"/>
    <n v="4"/>
    <n v="2"/>
    <x v="438"/>
  </r>
  <r>
    <n v="469"/>
    <x v="1"/>
    <s v="https://www.douban.com/people/134153531"/>
    <n v="2019"/>
    <n v="0"/>
    <x v="439"/>
  </r>
  <r>
    <n v="1456"/>
    <x v="2"/>
    <s v="https://www.douban.com/people/134093437"/>
    <n v="98"/>
    <n v="225"/>
    <x v="440"/>
  </r>
  <r>
    <n v="123"/>
    <x v="2"/>
    <s v="https://www.douban.com/people/chong27momo"/>
    <n v="12"/>
    <n v="11"/>
    <x v="440"/>
  </r>
  <r>
    <n v="1076"/>
    <x v="2"/>
    <s v="https://www.douban.com/people/134052075"/>
    <n v="3"/>
    <n v="0"/>
    <x v="441"/>
  </r>
  <r>
    <n v="1752"/>
    <x v="1"/>
    <s v="https://www.douban.com/people/133995083"/>
    <n v="623"/>
    <n v="0"/>
    <x v="442"/>
  </r>
  <r>
    <n v="12"/>
    <x v="2"/>
    <s v="https://www.douban.com/people/134013092"/>
    <n v="4"/>
    <n v="1"/>
    <x v="442"/>
  </r>
  <r>
    <n v="583"/>
    <x v="2"/>
    <s v="https://www.douban.com/people/133863246"/>
    <n v="28"/>
    <n v="2"/>
    <x v="443"/>
  </r>
  <r>
    <n v="1178"/>
    <x v="4"/>
    <s v="https://www.douban.com/people/133818384"/>
    <n v="172"/>
    <n v="319"/>
    <x v="444"/>
  </r>
  <r>
    <n v="1183"/>
    <x v="2"/>
    <s v="https://www.douban.com/people/133779861"/>
    <n v="23"/>
    <n v="0"/>
    <x v="444"/>
  </r>
  <r>
    <n v="1753"/>
    <x v="4"/>
    <s v="https://www.douban.com/people/133762591"/>
    <n v="36"/>
    <n v="19"/>
    <x v="445"/>
  </r>
  <r>
    <n v="1758"/>
    <x v="3"/>
    <s v="https://www.douban.com/people/133694474"/>
    <n v="19"/>
    <n v="1"/>
    <x v="446"/>
  </r>
  <r>
    <n v="1508"/>
    <x v="1"/>
    <s v="https://www.douban.com/people/133622443"/>
    <n v="532"/>
    <n v="11"/>
    <x v="447"/>
  </r>
  <r>
    <n v="827"/>
    <x v="1"/>
    <s v="https://www.douban.com/people/133407115"/>
    <n v="379"/>
    <n v="3"/>
    <x v="448"/>
  </r>
  <r>
    <n v="1581"/>
    <x v="3"/>
    <s v="https://www.douban.com/people/133352646"/>
    <n v="93"/>
    <n v="0"/>
    <x v="449"/>
  </r>
  <r>
    <n v="1783"/>
    <x v="2"/>
    <s v="https://www.douban.com/people/luckyrran"/>
    <n v="4"/>
    <n v="1"/>
    <x v="450"/>
  </r>
  <r>
    <n v="598"/>
    <x v="2"/>
    <s v="https://www.douban.com/people/133118810"/>
    <n v="229"/>
    <n v="4"/>
    <x v="451"/>
  </r>
  <r>
    <n v="1359"/>
    <x v="0"/>
    <s v="https://www.douban.com/people/132979757"/>
    <n v="22"/>
    <n v="1"/>
    <x v="452"/>
  </r>
  <r>
    <n v="1020"/>
    <x v="3"/>
    <s v="https://www.douban.com/people/132776726"/>
    <n v="54"/>
    <n v="4"/>
    <x v="453"/>
  </r>
  <r>
    <n v="1386"/>
    <x v="3"/>
    <s v="https://www.douban.com/people/132687155"/>
    <n v="275"/>
    <n v="42"/>
    <x v="454"/>
  </r>
  <r>
    <n v="226"/>
    <x v="0"/>
    <s v="https://www.douban.com/people/132700708"/>
    <n v="8"/>
    <n v="0"/>
    <x v="454"/>
  </r>
  <r>
    <n v="1195"/>
    <x v="2"/>
    <s v="https://www.douban.com/people/132631687"/>
    <n v="1"/>
    <n v="0"/>
    <x v="455"/>
  </r>
  <r>
    <n v="985"/>
    <x v="0"/>
    <s v="https://www.douban.com/people/132540809"/>
    <n v="2"/>
    <n v="0"/>
    <x v="456"/>
  </r>
  <r>
    <n v="1147"/>
    <x v="1"/>
    <s v="https://www.douban.com/people/132466087"/>
    <n v="6"/>
    <n v="0"/>
    <x v="457"/>
  </r>
  <r>
    <n v="3"/>
    <x v="4"/>
    <s v="https://www.douban.com/people/132407945"/>
    <n v="19"/>
    <n v="14"/>
    <x v="458"/>
  </r>
  <r>
    <n v="1056"/>
    <x v="0"/>
    <s v="https://www.douban.com/people/132382973"/>
    <n v="136"/>
    <n v="340"/>
    <x v="459"/>
  </r>
  <r>
    <n v="487"/>
    <x v="2"/>
    <s v="https://www.douban.com/people/132337552"/>
    <n v="27"/>
    <n v="0"/>
    <x v="460"/>
  </r>
  <r>
    <n v="284"/>
    <x v="2"/>
    <s v="https://www.douban.com/people/132288656"/>
    <n v="4"/>
    <n v="0"/>
    <x v="461"/>
  </r>
  <r>
    <n v="187"/>
    <x v="3"/>
    <s v="https://www.douban.com/people/132096984"/>
    <n v="854"/>
    <n v="21"/>
    <x v="462"/>
  </r>
  <r>
    <n v="1819"/>
    <x v="3"/>
    <s v="https://www.douban.com/people/132036346"/>
    <n v="12"/>
    <n v="106"/>
    <x v="463"/>
  </r>
  <r>
    <n v="1099"/>
    <x v="2"/>
    <s v="https://www.douban.com/people/132074036"/>
    <n v="9"/>
    <n v="0"/>
    <x v="463"/>
  </r>
  <r>
    <n v="1525"/>
    <x v="2"/>
    <s v="https://www.douban.com/people/131928487"/>
    <n v="77"/>
    <n v="3"/>
    <x v="464"/>
  </r>
  <r>
    <n v="831"/>
    <x v="2"/>
    <s v="https://www.douban.com/people/131849470"/>
    <n v="1858"/>
    <n v="302"/>
    <x v="465"/>
  </r>
  <r>
    <n v="367"/>
    <x v="2"/>
    <s v="https://www.douban.com/people/131592931"/>
    <n v="739"/>
    <n v="13"/>
    <x v="466"/>
  </r>
  <r>
    <n v="851"/>
    <x v="2"/>
    <s v="https://www.douban.com/people/131551297"/>
    <n v="516"/>
    <n v="629"/>
    <x v="467"/>
  </r>
  <r>
    <n v="1711"/>
    <x v="2"/>
    <s v="https://www.douban.com/people/131519186"/>
    <n v="96"/>
    <n v="8"/>
    <x v="467"/>
  </r>
  <r>
    <n v="267"/>
    <x v="2"/>
    <s v="https://www.douban.com/people/131549011"/>
    <n v="6"/>
    <n v="0"/>
    <x v="467"/>
  </r>
  <r>
    <n v="605"/>
    <x v="0"/>
    <s v="https://www.douban.com/people/131305574"/>
    <n v="1"/>
    <n v="0"/>
    <x v="468"/>
  </r>
  <r>
    <n v="874"/>
    <x v="2"/>
    <s v="https://www.douban.com/people/131236474"/>
    <n v="117"/>
    <n v="16"/>
    <x v="469"/>
  </r>
  <r>
    <n v="103"/>
    <x v="1"/>
    <s v="https://www.douban.com/people/131254591"/>
    <n v="514"/>
    <n v="1390"/>
    <x v="469"/>
  </r>
  <r>
    <n v="1812"/>
    <x v="0"/>
    <s v="https://www.douban.com/people/131219037"/>
    <n v="4"/>
    <n v="1"/>
    <x v="470"/>
  </r>
  <r>
    <n v="593"/>
    <x v="2"/>
    <s v="https://www.douban.com/people/131189459"/>
    <n v="232"/>
    <n v="89"/>
    <x v="470"/>
  </r>
  <r>
    <n v="259"/>
    <x v="3"/>
    <s v="https://www.douban.com/people/131141933"/>
    <n v="29"/>
    <n v="0"/>
    <x v="471"/>
  </r>
  <r>
    <n v="59"/>
    <x v="2"/>
    <s v="https://www.douban.com/people/131112952"/>
    <n v="95"/>
    <n v="1"/>
    <x v="471"/>
  </r>
  <r>
    <n v="1320"/>
    <x v="1"/>
    <s v="https://www.douban.com/people/131023951"/>
    <n v="1022"/>
    <n v="6"/>
    <x v="472"/>
  </r>
  <r>
    <n v="1036"/>
    <x v="1"/>
    <s v="https://www.douban.com/people/131076394"/>
    <n v="9"/>
    <n v="1"/>
    <x v="472"/>
  </r>
  <r>
    <n v="248"/>
    <x v="2"/>
    <s v="https://www.douban.com/people/Evelyn-7-"/>
    <n v="1890"/>
    <n v="0"/>
    <x v="472"/>
  </r>
  <r>
    <n v="20"/>
    <x v="2"/>
    <s v="https://www.douban.com/people/131024844"/>
    <n v="181"/>
    <n v="30"/>
    <x v="472"/>
  </r>
  <r>
    <n v="930"/>
    <x v="2"/>
    <s v="https://www.douban.com/people/130965886"/>
    <n v="4"/>
    <n v="0"/>
    <x v="473"/>
  </r>
  <r>
    <n v="789"/>
    <x v="0"/>
    <s v="https://www.douban.com/people/130857567"/>
    <n v="18"/>
    <n v="28"/>
    <x v="474"/>
  </r>
  <r>
    <n v="251"/>
    <x v="2"/>
    <s v="https://www.douban.com/people/130837434"/>
    <n v="57"/>
    <n v="2"/>
    <x v="474"/>
  </r>
  <r>
    <n v="1603"/>
    <x v="1"/>
    <s v="https://www.douban.com/people/130767926"/>
    <n v="21"/>
    <n v="1"/>
    <x v="475"/>
  </r>
  <r>
    <n v="1084"/>
    <x v="3"/>
    <s v="https://www.douban.com/people/130743515"/>
    <n v="11"/>
    <n v="0"/>
    <x v="475"/>
  </r>
  <r>
    <n v="476"/>
    <x v="1"/>
    <s v="https://www.douban.com/people/130749876"/>
    <n v="85"/>
    <n v="12"/>
    <x v="475"/>
  </r>
  <r>
    <n v="580"/>
    <x v="3"/>
    <s v="https://www.douban.com/people/130376698"/>
    <n v="4"/>
    <n v="0"/>
    <x v="476"/>
  </r>
  <r>
    <n v="606"/>
    <x v="2"/>
    <s v="https://www.douban.com/people/130376792"/>
    <n v="54"/>
    <n v="0"/>
    <x v="476"/>
  </r>
  <r>
    <n v="904"/>
    <x v="1"/>
    <s v="https://www.douban.com/people/130248552"/>
    <n v="205"/>
    <n v="0"/>
    <x v="477"/>
  </r>
  <r>
    <n v="1234"/>
    <x v="2"/>
    <s v="https://www.douban.com/people/130206552"/>
    <n v="6"/>
    <n v="0"/>
    <x v="478"/>
  </r>
  <r>
    <n v="1420"/>
    <x v="3"/>
    <s v="https://www.douban.com/people/130211030"/>
    <n v="15"/>
    <n v="0"/>
    <x v="478"/>
  </r>
  <r>
    <n v="1318"/>
    <x v="2"/>
    <s v="https://www.douban.com/people/130130118"/>
    <n v="56"/>
    <n v="1"/>
    <x v="479"/>
  </r>
  <r>
    <n v="42"/>
    <x v="1"/>
    <s v="https://www.douban.com/people/130053491"/>
    <n v="894"/>
    <n v="27"/>
    <x v="480"/>
  </r>
  <r>
    <n v="179"/>
    <x v="1"/>
    <s v="https://www.douban.com/people/129856263"/>
    <n v="446"/>
    <n v="12"/>
    <x v="481"/>
  </r>
  <r>
    <n v="372"/>
    <x v="2"/>
    <s v="https://www.douban.com/people/129845155"/>
    <n v="4"/>
    <n v="5"/>
    <x v="482"/>
  </r>
  <r>
    <n v="405"/>
    <x v="0"/>
    <s v="https://www.douban.com/people/129732129"/>
    <n v="254"/>
    <n v="13"/>
    <x v="483"/>
  </r>
  <r>
    <n v="441"/>
    <x v="2"/>
    <s v="https://www.douban.com/people/129497826"/>
    <n v="15"/>
    <n v="15"/>
    <x v="484"/>
  </r>
  <r>
    <n v="1720"/>
    <x v="4"/>
    <s v="https://www.douban.com/people/129403091"/>
    <n v="89"/>
    <n v="13"/>
    <x v="485"/>
  </r>
  <r>
    <n v="435"/>
    <x v="1"/>
    <s v="https://www.douban.com/people/129060134"/>
    <n v="15"/>
    <n v="42"/>
    <x v="486"/>
  </r>
  <r>
    <n v="1352"/>
    <x v="2"/>
    <s v="https://www.douban.com/people/129070612"/>
    <n v="73"/>
    <n v="2"/>
    <x v="486"/>
  </r>
  <r>
    <n v="1799"/>
    <x v="2"/>
    <s v="https://www.douban.com/people/128984284"/>
    <n v="1088"/>
    <n v="171"/>
    <x v="487"/>
  </r>
  <r>
    <n v="1800"/>
    <x v="3"/>
    <s v="https://www.douban.com/people/128935756"/>
    <n v="8"/>
    <n v="2"/>
    <x v="488"/>
  </r>
  <r>
    <n v="950"/>
    <x v="2"/>
    <s v="https://www.douban.com/people/128522338"/>
    <n v="422"/>
    <n v="51"/>
    <x v="489"/>
  </r>
  <r>
    <n v="1471"/>
    <x v="3"/>
    <s v="https://www.douban.com/people/128466092"/>
    <n v="62"/>
    <n v="3"/>
    <x v="489"/>
  </r>
  <r>
    <n v="1629"/>
    <x v="1"/>
    <s v="https://www.douban.com/people/128501848"/>
    <n v="1445"/>
    <n v="30"/>
    <x v="489"/>
  </r>
  <r>
    <n v="1161"/>
    <x v="2"/>
    <s v="https://www.douban.com/people/ChipmunkCleo"/>
    <n v="523"/>
    <n v="154"/>
    <x v="490"/>
  </r>
  <r>
    <n v="1619"/>
    <x v="2"/>
    <s v="https://www.douban.com/people/Valk"/>
    <n v="517"/>
    <n v="2"/>
    <x v="491"/>
  </r>
  <r>
    <n v="699"/>
    <x v="2"/>
    <s v="https://www.douban.com/people/128216524"/>
    <n v="13"/>
    <n v="1"/>
    <x v="491"/>
  </r>
  <r>
    <n v="58"/>
    <x v="1"/>
    <s v="https://www.douban.com/people/128194295"/>
    <n v="2"/>
    <n v="1"/>
    <x v="492"/>
  </r>
  <r>
    <n v="195"/>
    <x v="2"/>
    <s v="https://www.douban.com/people/128156571"/>
    <n v="12"/>
    <n v="3"/>
    <x v="492"/>
  </r>
  <r>
    <n v="805"/>
    <x v="2"/>
    <s v="https://www.douban.com/people/128137720"/>
    <n v="2"/>
    <n v="0"/>
    <x v="493"/>
  </r>
  <r>
    <n v="1665"/>
    <x v="2"/>
    <s v="https://www.douban.com/people/xiaooooyuuuuu"/>
    <n v="200"/>
    <n v="46"/>
    <x v="494"/>
  </r>
  <r>
    <n v="953"/>
    <x v="2"/>
    <s v="https://www.douban.com/people/127908787"/>
    <n v="522"/>
    <n v="3"/>
    <x v="495"/>
  </r>
  <r>
    <n v="127"/>
    <x v="3"/>
    <s v="https://www.douban.com/people/127591096"/>
    <n v="309"/>
    <n v="7"/>
    <x v="496"/>
  </r>
  <r>
    <n v="246"/>
    <x v="1"/>
    <s v="https://www.douban.com/people/127589017"/>
    <n v="678"/>
    <n v="4"/>
    <x v="496"/>
  </r>
  <r>
    <n v="977"/>
    <x v="1"/>
    <s v="https://www.douban.com/people/127437486"/>
    <n v="1431"/>
    <n v="12"/>
    <x v="497"/>
  </r>
  <r>
    <n v="268"/>
    <x v="2"/>
    <s v="https://www.douban.com/people/127186216"/>
    <n v="76"/>
    <n v="24"/>
    <x v="498"/>
  </r>
  <r>
    <n v="529"/>
    <x v="2"/>
    <s v="https://www.douban.com/people/127094396"/>
    <n v="17"/>
    <n v="1"/>
    <x v="499"/>
  </r>
  <r>
    <n v="1332"/>
    <x v="1"/>
    <s v="https://www.douban.com/people/127124612"/>
    <n v="24"/>
    <n v="1"/>
    <x v="499"/>
  </r>
  <r>
    <n v="1070"/>
    <x v="1"/>
    <s v="https://www.douban.com/people/127121082"/>
    <n v="507"/>
    <n v="7"/>
    <x v="499"/>
  </r>
  <r>
    <n v="1558"/>
    <x v="0"/>
    <s v="https://www.douban.com/people/127040111"/>
    <n v="1"/>
    <n v="0"/>
    <x v="500"/>
  </r>
  <r>
    <n v="312"/>
    <x v="2"/>
    <s v="https://www.douban.com/people/126836017"/>
    <n v="94"/>
    <n v="1"/>
    <x v="501"/>
  </r>
  <r>
    <n v="689"/>
    <x v="2"/>
    <s v="https://www.douban.com/people/126829489"/>
    <n v="11"/>
    <n v="19"/>
    <x v="502"/>
  </r>
  <r>
    <n v="1833"/>
    <x v="2"/>
    <s v="https://www.douban.com/people/126321720"/>
    <n v="22"/>
    <n v="13"/>
    <x v="503"/>
  </r>
  <r>
    <n v="586"/>
    <x v="3"/>
    <s v="https://www.douban.com/people/126304414"/>
    <n v="35"/>
    <n v="3"/>
    <x v="503"/>
  </r>
  <r>
    <n v="1127"/>
    <x v="2"/>
    <s v="https://www.douban.com/people/126239999"/>
    <n v="92"/>
    <n v="124"/>
    <x v="504"/>
  </r>
  <r>
    <n v="271"/>
    <x v="2"/>
    <s v="https://www.douban.com/people/126050166"/>
    <n v="2"/>
    <n v="0"/>
    <x v="505"/>
  </r>
  <r>
    <n v="558"/>
    <x v="2"/>
    <s v="https://www.douban.com/people/125801421"/>
    <n v="59"/>
    <n v="6"/>
    <x v="506"/>
  </r>
  <r>
    <n v="111"/>
    <x v="2"/>
    <s v="https://www.douban.com/people/125881304"/>
    <n v="568"/>
    <n v="44"/>
    <x v="506"/>
  </r>
  <r>
    <n v="1813"/>
    <x v="2"/>
    <s v="https://www.douban.com/people/125777666"/>
    <n v="82"/>
    <n v="692"/>
    <x v="507"/>
  </r>
  <r>
    <n v="1791"/>
    <x v="2"/>
    <s v="https://www.douban.com/people/125683004"/>
    <n v="144"/>
    <n v="5"/>
    <x v="508"/>
  </r>
  <r>
    <n v="201"/>
    <x v="0"/>
    <s v="https://www.douban.com/people/125678494"/>
    <n v="14"/>
    <n v="5"/>
    <x v="508"/>
  </r>
  <r>
    <n v="1749"/>
    <x v="3"/>
    <s v="https://www.douban.com/people/125407242"/>
    <n v="41"/>
    <n v="0"/>
    <x v="509"/>
  </r>
  <r>
    <n v="1794"/>
    <x v="2"/>
    <s v="https://www.douban.com/people/125177727"/>
    <n v="3"/>
    <n v="0"/>
    <x v="510"/>
  </r>
  <r>
    <n v="915"/>
    <x v="1"/>
    <s v="https://www.douban.com/people/125006923"/>
    <n v="47"/>
    <n v="0"/>
    <x v="511"/>
  </r>
  <r>
    <n v="1253"/>
    <x v="2"/>
    <s v="https://www.douban.com/people/125023867"/>
    <n v="499"/>
    <n v="22"/>
    <x v="511"/>
  </r>
  <r>
    <n v="1654"/>
    <x v="2"/>
    <s v="https://www.douban.com/people/125025497"/>
    <n v="1"/>
    <n v="0"/>
    <x v="511"/>
  </r>
  <r>
    <n v="1696"/>
    <x v="1"/>
    <s v="https://www.douban.com/people/124848422"/>
    <n v="73"/>
    <n v="5"/>
    <x v="512"/>
  </r>
  <r>
    <n v="1474"/>
    <x v="1"/>
    <s v="https://www.douban.com/people/seekken"/>
    <n v="286"/>
    <n v="95"/>
    <x v="513"/>
  </r>
  <r>
    <n v="1186"/>
    <x v="2"/>
    <s v="https://www.douban.com/people/124649585"/>
    <n v="27"/>
    <n v="1"/>
    <x v="514"/>
  </r>
  <r>
    <n v="652"/>
    <x v="2"/>
    <s v="https://www.douban.com/people/124619813"/>
    <n v="34"/>
    <n v="26"/>
    <x v="514"/>
  </r>
  <r>
    <n v="1814"/>
    <x v="2"/>
    <s v="https://www.douban.com/people/124640229"/>
    <n v="5284"/>
    <n v="5"/>
    <x v="514"/>
  </r>
  <r>
    <n v="1337"/>
    <x v="2"/>
    <s v="https://www.douban.com/people/123997632"/>
    <n v="297"/>
    <n v="20"/>
    <x v="515"/>
  </r>
  <r>
    <n v="149"/>
    <x v="2"/>
    <s v="https://www.douban.com/people/124010736"/>
    <n v="24"/>
    <n v="4"/>
    <x v="515"/>
  </r>
  <r>
    <n v="856"/>
    <x v="2"/>
    <s v="https://www.douban.com/people/123735481"/>
    <n v="58"/>
    <n v="2"/>
    <x v="516"/>
  </r>
  <r>
    <n v="178"/>
    <x v="2"/>
    <s v="https://www.douban.com/people/123674823"/>
    <n v="2"/>
    <n v="0"/>
    <x v="517"/>
  </r>
  <r>
    <n v="341"/>
    <x v="2"/>
    <s v="https://www.douban.com/people/shigezei"/>
    <n v="476"/>
    <n v="136"/>
    <x v="517"/>
  </r>
  <r>
    <n v="510"/>
    <x v="2"/>
    <s v="https://www.douban.com/people/123089918"/>
    <n v="1"/>
    <n v="0"/>
    <x v="518"/>
  </r>
  <r>
    <n v="64"/>
    <x v="1"/>
    <s v="https://www.douban.com/people/123002309"/>
    <n v="731"/>
    <n v="29"/>
    <x v="519"/>
  </r>
  <r>
    <n v="1663"/>
    <x v="2"/>
    <s v="https://www.douban.com/people/122921919"/>
    <n v="207"/>
    <n v="5"/>
    <x v="520"/>
  </r>
  <r>
    <n v="1233"/>
    <x v="2"/>
    <s v="https://www.douban.com/people/122263526"/>
    <n v="60"/>
    <n v="2"/>
    <x v="521"/>
  </r>
  <r>
    <n v="587"/>
    <x v="1"/>
    <s v="https://www.douban.com/people/122193871"/>
    <n v="1"/>
    <n v="0"/>
    <x v="522"/>
  </r>
  <r>
    <n v="1521"/>
    <x v="2"/>
    <s v="https://www.douban.com/people/122184245"/>
    <n v="10"/>
    <n v="1"/>
    <x v="522"/>
  </r>
  <r>
    <n v="1360"/>
    <x v="2"/>
    <s v="https://www.douban.com/people/122197228"/>
    <n v="3"/>
    <n v="1"/>
    <x v="522"/>
  </r>
  <r>
    <n v="1035"/>
    <x v="2"/>
    <s v="https://www.douban.com/people/121953358"/>
    <n v="2"/>
    <n v="0"/>
    <x v="523"/>
  </r>
  <r>
    <n v="1499"/>
    <x v="3"/>
    <s v="https://www.douban.com/people/122003908"/>
    <n v="1"/>
    <n v="0"/>
    <x v="523"/>
  </r>
  <r>
    <n v="1370"/>
    <x v="4"/>
    <s v="https://www.douban.com/people/121829353"/>
    <n v="50"/>
    <n v="11"/>
    <x v="524"/>
  </r>
  <r>
    <n v="495"/>
    <x v="2"/>
    <s v="https://www.douban.com/people/121828141"/>
    <n v="3"/>
    <n v="0"/>
    <x v="524"/>
  </r>
  <r>
    <n v="771"/>
    <x v="2"/>
    <s v="https://www.douban.com/people/121754960"/>
    <n v="234"/>
    <n v="64"/>
    <x v="525"/>
  </r>
  <r>
    <n v="829"/>
    <x v="1"/>
    <s v="https://www.douban.com/people/whitegull"/>
    <n v="103"/>
    <n v="86"/>
    <x v="526"/>
  </r>
  <r>
    <n v="109"/>
    <x v="2"/>
    <s v="https://www.douban.com/people/121561889"/>
    <n v="9"/>
    <n v="3"/>
    <x v="527"/>
  </r>
  <r>
    <n v="1564"/>
    <x v="1"/>
    <s v="https://www.douban.com/people/121334018"/>
    <n v="105"/>
    <n v="1"/>
    <x v="528"/>
  </r>
  <r>
    <n v="1614"/>
    <x v="2"/>
    <s v="https://www.douban.com/people/121119713"/>
    <n v="51"/>
    <n v="0"/>
    <x v="529"/>
  </r>
  <r>
    <n v="1092"/>
    <x v="2"/>
    <s v="https://www.douban.com/people/120971357"/>
    <n v="9"/>
    <n v="1"/>
    <x v="530"/>
  </r>
  <r>
    <n v="1768"/>
    <x v="2"/>
    <s v="https://www.douban.com/people/120837617"/>
    <n v="5"/>
    <n v="1"/>
    <x v="531"/>
  </r>
  <r>
    <n v="796"/>
    <x v="2"/>
    <s v="https://www.douban.com/people/120814304"/>
    <n v="603"/>
    <n v="945"/>
    <x v="531"/>
  </r>
  <r>
    <n v="207"/>
    <x v="2"/>
    <s v="https://www.douban.com/people/120724421"/>
    <n v="21"/>
    <n v="22"/>
    <x v="532"/>
  </r>
  <r>
    <n v="1001"/>
    <x v="2"/>
    <s v="https://www.douban.com/people/120538303"/>
    <n v="38"/>
    <n v="0"/>
    <x v="533"/>
  </r>
  <r>
    <n v="1257"/>
    <x v="0"/>
    <s v="https://www.douban.com/people/120148412"/>
    <n v="9"/>
    <n v="0"/>
    <x v="534"/>
  </r>
  <r>
    <n v="590"/>
    <x v="2"/>
    <s v="https://www.douban.com/people/120072821"/>
    <n v="4"/>
    <n v="4"/>
    <x v="535"/>
  </r>
  <r>
    <n v="519"/>
    <x v="3"/>
    <s v="https://www.douban.com/people/120067013"/>
    <n v="25"/>
    <n v="12"/>
    <x v="536"/>
  </r>
  <r>
    <n v="549"/>
    <x v="1"/>
    <s v="https://www.douban.com/people/120069149"/>
    <n v="2"/>
    <n v="0"/>
    <x v="536"/>
  </r>
  <r>
    <n v="1066"/>
    <x v="2"/>
    <s v="https://www.douban.com/people/119856635"/>
    <n v="6"/>
    <n v="0"/>
    <x v="537"/>
  </r>
  <r>
    <n v="1691"/>
    <x v="4"/>
    <s v="https://www.douban.com/people/119694825"/>
    <n v="20"/>
    <n v="6"/>
    <x v="538"/>
  </r>
  <r>
    <n v="454"/>
    <x v="2"/>
    <s v="https://www.douban.com/people/119383183"/>
    <n v="31"/>
    <n v="0"/>
    <x v="539"/>
  </r>
  <r>
    <n v="1002"/>
    <x v="2"/>
    <s v="https://www.douban.com/people/119414062"/>
    <n v="5"/>
    <n v="0"/>
    <x v="539"/>
  </r>
  <r>
    <n v="1790"/>
    <x v="2"/>
    <s v="https://www.douban.com/people/119188248"/>
    <n v="339"/>
    <n v="49"/>
    <x v="540"/>
  </r>
  <r>
    <n v="1138"/>
    <x v="2"/>
    <s v="https://www.douban.com/people/119032993"/>
    <n v="35"/>
    <n v="0"/>
    <x v="541"/>
  </r>
  <r>
    <n v="633"/>
    <x v="2"/>
    <s v="https://www.douban.com/people/116210513"/>
    <n v="57"/>
    <n v="16"/>
    <x v="542"/>
  </r>
  <r>
    <n v="1482"/>
    <x v="2"/>
    <s v="https://www.douban.com/people/115943250"/>
    <n v="716"/>
    <n v="433"/>
    <x v="543"/>
  </r>
  <r>
    <n v="393"/>
    <x v="2"/>
    <s v="https://www.douban.com/people/115794568"/>
    <n v="36"/>
    <n v="8"/>
    <x v="544"/>
  </r>
  <r>
    <n v="414"/>
    <x v="0"/>
    <s v="https://www.douban.com/people/115681572"/>
    <n v="18"/>
    <n v="0"/>
    <x v="545"/>
  </r>
  <r>
    <n v="792"/>
    <x v="2"/>
    <s v="https://www.douban.com/people/115533117"/>
    <n v="1"/>
    <n v="0"/>
    <x v="546"/>
  </r>
  <r>
    <n v="970"/>
    <x v="0"/>
    <s v="https://www.douban.com/people/115373682"/>
    <n v="1"/>
    <n v="0"/>
    <x v="547"/>
  </r>
  <r>
    <n v="460"/>
    <x v="2"/>
    <s v="https://www.douban.com/people/114821192"/>
    <n v="2"/>
    <n v="0"/>
    <x v="548"/>
  </r>
  <r>
    <n v="163"/>
    <x v="2"/>
    <s v="https://www.douban.com/people/114677326"/>
    <n v="12"/>
    <n v="0"/>
    <x v="549"/>
  </r>
  <r>
    <n v="774"/>
    <x v="1"/>
    <s v="https://www.douban.com/people/114527619"/>
    <n v="58"/>
    <n v="4"/>
    <x v="550"/>
  </r>
  <r>
    <n v="1156"/>
    <x v="0"/>
    <s v="https://www.douban.com/people/112007710"/>
    <n v="3"/>
    <n v="4"/>
    <x v="551"/>
  </r>
  <r>
    <n v="1068"/>
    <x v="2"/>
    <s v="https://www.douban.com/people/110729994"/>
    <n v="23"/>
    <n v="5"/>
    <x v="552"/>
  </r>
  <r>
    <n v="1106"/>
    <x v="2"/>
    <s v="https://www.douban.com/people/110170249"/>
    <n v="78"/>
    <n v="51"/>
    <x v="553"/>
  </r>
  <r>
    <n v="186"/>
    <x v="2"/>
    <s v="https://www.douban.com/people/110104743"/>
    <n v="336"/>
    <n v="9"/>
    <x v="554"/>
  </r>
  <r>
    <n v="1597"/>
    <x v="0"/>
    <s v="https://www.douban.com/people/109552748"/>
    <n v="175"/>
    <n v="82"/>
    <x v="555"/>
  </r>
  <r>
    <n v="146"/>
    <x v="2"/>
    <s v="https://www.douban.com/people/109111490"/>
    <n v="33"/>
    <n v="1"/>
    <x v="556"/>
  </r>
  <r>
    <n v="330"/>
    <x v="4"/>
    <s v="https://www.douban.com/people/109063597"/>
    <n v="106"/>
    <n v="2"/>
    <x v="556"/>
  </r>
  <r>
    <n v="1802"/>
    <x v="2"/>
    <s v="https://www.douban.com/people/108312317"/>
    <n v="40"/>
    <n v="0"/>
    <x v="557"/>
  </r>
  <r>
    <n v="445"/>
    <x v="1"/>
    <s v="https://www.douban.com/people/107190379"/>
    <n v="572"/>
    <n v="37"/>
    <x v="558"/>
  </r>
  <r>
    <n v="1393"/>
    <x v="2"/>
    <s v="https://www.douban.com/people/106588586"/>
    <n v="54"/>
    <n v="2"/>
    <x v="559"/>
  </r>
  <r>
    <n v="40"/>
    <x v="3"/>
    <s v="https://www.douban.com/people/106253413"/>
    <n v="56"/>
    <n v="4"/>
    <x v="560"/>
  </r>
  <r>
    <n v="567"/>
    <x v="2"/>
    <s v="https://www.douban.com/people/shuibeijiejie"/>
    <n v="37"/>
    <n v="3"/>
    <x v="561"/>
  </r>
  <r>
    <n v="1353"/>
    <x v="2"/>
    <s v="https://www.douban.com/people/105184715"/>
    <n v="568"/>
    <n v="61"/>
    <x v="562"/>
  </r>
  <r>
    <n v="354"/>
    <x v="1"/>
    <s v="https://www.douban.com/people/104646596"/>
    <n v="3457"/>
    <n v="2573"/>
    <x v="563"/>
  </r>
  <r>
    <n v="1433"/>
    <x v="3"/>
    <s v="https://www.douban.com/people/104591504"/>
    <n v="4"/>
    <n v="1"/>
    <x v="564"/>
  </r>
  <r>
    <n v="1778"/>
    <x v="4"/>
    <s v="https://www.douban.com/people/104252458"/>
    <n v="106"/>
    <n v="5"/>
    <x v="565"/>
  </r>
  <r>
    <n v="1649"/>
    <x v="4"/>
    <s v="https://www.douban.com/people/104090500"/>
    <n v="300"/>
    <n v="21"/>
    <x v="566"/>
  </r>
  <r>
    <n v="812"/>
    <x v="2"/>
    <s v="https://www.douban.com/people/thinkids"/>
    <n v="173"/>
    <n v="276"/>
    <x v="567"/>
  </r>
  <r>
    <n v="33"/>
    <x v="2"/>
    <s v="https://www.douban.com/people/103668786"/>
    <n v="95"/>
    <n v="2"/>
    <x v="568"/>
  </r>
  <r>
    <n v="1698"/>
    <x v="2"/>
    <s v="https://www.douban.com/people/103619776"/>
    <n v="158"/>
    <n v="32"/>
    <x v="569"/>
  </r>
  <r>
    <n v="1200"/>
    <x v="1"/>
    <s v="https://www.douban.com/people/103324151"/>
    <n v="108"/>
    <n v="8"/>
    <x v="570"/>
  </r>
  <r>
    <n v="637"/>
    <x v="3"/>
    <s v="https://www.douban.com/people/103270673"/>
    <n v="26"/>
    <n v="5"/>
    <x v="571"/>
  </r>
  <r>
    <n v="1383"/>
    <x v="2"/>
    <s v="https://www.douban.com/people/103237828"/>
    <n v="21"/>
    <n v="0"/>
    <x v="572"/>
  </r>
  <r>
    <n v="991"/>
    <x v="1"/>
    <s v="https://www.douban.com/people/103075862"/>
    <n v="44"/>
    <n v="2"/>
    <x v="573"/>
  </r>
  <r>
    <n v="997"/>
    <x v="2"/>
    <s v="https://www.douban.com/people/102983230"/>
    <n v="99"/>
    <n v="14"/>
    <x v="574"/>
  </r>
  <r>
    <n v="877"/>
    <x v="3"/>
    <s v="https://www.douban.com/people/102834856"/>
    <n v="101"/>
    <n v="12"/>
    <x v="575"/>
  </r>
  <r>
    <n v="316"/>
    <x v="2"/>
    <s v="https://www.douban.com/people/102703704"/>
    <n v="232"/>
    <n v="30"/>
    <x v="576"/>
  </r>
  <r>
    <n v="1196"/>
    <x v="2"/>
    <s v="https://www.douban.com/people/102638094"/>
    <n v="745"/>
    <n v="518"/>
    <x v="577"/>
  </r>
  <r>
    <n v="1122"/>
    <x v="4"/>
    <s v="https://www.douban.com/people/102442479"/>
    <n v="142"/>
    <n v="34"/>
    <x v="578"/>
  </r>
  <r>
    <n v="159"/>
    <x v="2"/>
    <s v="https://www.douban.com/people/102447984"/>
    <n v="34"/>
    <n v="2"/>
    <x v="578"/>
  </r>
  <r>
    <n v="899"/>
    <x v="2"/>
    <s v="https://www.douban.com/people/102163454"/>
    <n v="210"/>
    <n v="22"/>
    <x v="579"/>
  </r>
  <r>
    <n v="1404"/>
    <x v="2"/>
    <s v="https://www.douban.com/people/102111840"/>
    <n v="1"/>
    <n v="0"/>
    <x v="580"/>
  </r>
  <r>
    <n v="949"/>
    <x v="0"/>
    <s v="https://www.douban.com/people/101978260"/>
    <n v="305"/>
    <n v="119"/>
    <x v="581"/>
  </r>
  <r>
    <n v="1413"/>
    <x v="0"/>
    <s v="https://www.douban.com/people/101814074"/>
    <n v="8"/>
    <n v="7"/>
    <x v="582"/>
  </r>
  <r>
    <n v="1455"/>
    <x v="2"/>
    <s v="https://www.douban.com/people/101699373"/>
    <n v="201"/>
    <n v="58"/>
    <x v="583"/>
  </r>
  <r>
    <n v="595"/>
    <x v="0"/>
    <s v="https://www.douban.com/people/100511053"/>
    <n v="1"/>
    <n v="1"/>
    <x v="584"/>
  </r>
  <r>
    <n v="1448"/>
    <x v="0"/>
    <s v="https://www.douban.com/people/100300686"/>
    <n v="2"/>
    <n v="0"/>
    <x v="585"/>
  </r>
  <r>
    <n v="1410"/>
    <x v="2"/>
    <s v="https://www.douban.com/people/100102788"/>
    <n v="91"/>
    <n v="130"/>
    <x v="586"/>
  </r>
  <r>
    <n v="311"/>
    <x v="3"/>
    <s v="https://www.douban.com/people/99962361"/>
    <n v="44"/>
    <n v="3"/>
    <x v="587"/>
  </r>
  <r>
    <n v="697"/>
    <x v="2"/>
    <s v="https://www.douban.com/people/99397435"/>
    <n v="102"/>
    <n v="45"/>
    <x v="588"/>
  </r>
  <r>
    <n v="45"/>
    <x v="3"/>
    <s v="https://www.douban.com/people/99096321"/>
    <n v="2"/>
    <n v="0"/>
    <x v="589"/>
  </r>
  <r>
    <n v="1787"/>
    <x v="2"/>
    <s v="https://www.douban.com/people/Dejac"/>
    <n v="20"/>
    <n v="0"/>
    <x v="590"/>
  </r>
  <r>
    <n v="1446"/>
    <x v="3"/>
    <s v="https://www.douban.com/people/98733990"/>
    <n v="5"/>
    <n v="4"/>
    <x v="591"/>
  </r>
  <r>
    <n v="1593"/>
    <x v="2"/>
    <s v="https://www.douban.com/people/98293560"/>
    <n v="94"/>
    <n v="0"/>
    <x v="592"/>
  </r>
  <r>
    <n v="1632"/>
    <x v="2"/>
    <s v="https://www.douban.com/people/97603919"/>
    <n v="114"/>
    <n v="4"/>
    <x v="593"/>
  </r>
  <r>
    <n v="508"/>
    <x v="3"/>
    <s v="https://www.douban.com/people/96804306"/>
    <n v="2"/>
    <n v="0"/>
    <x v="594"/>
  </r>
  <r>
    <n v="1322"/>
    <x v="2"/>
    <s v="https://www.douban.com/people/shannoon"/>
    <n v="430"/>
    <n v="387"/>
    <x v="595"/>
  </r>
  <r>
    <n v="1450"/>
    <x v="2"/>
    <s v="https://www.douban.com/people/96125748"/>
    <n v="102"/>
    <n v="15"/>
    <x v="595"/>
  </r>
  <r>
    <n v="95"/>
    <x v="2"/>
    <s v="https://www.douban.com/people/96237677"/>
    <n v="182"/>
    <n v="0"/>
    <x v="595"/>
  </r>
  <r>
    <n v="56"/>
    <x v="1"/>
    <s v="https://www.douban.com/people/94881677"/>
    <n v="289"/>
    <n v="3"/>
    <x v="596"/>
  </r>
  <r>
    <n v="1220"/>
    <x v="2"/>
    <s v="https://www.douban.com/people/94691968"/>
    <n v="194"/>
    <n v="52"/>
    <x v="597"/>
  </r>
  <r>
    <n v="1248"/>
    <x v="3"/>
    <s v="https://www.douban.com/people/93558494"/>
    <n v="122"/>
    <n v="49"/>
    <x v="598"/>
  </r>
  <r>
    <n v="39"/>
    <x v="3"/>
    <s v="https://www.douban.com/people/93439466"/>
    <n v="1"/>
    <n v="0"/>
    <x v="599"/>
  </r>
  <r>
    <n v="1775"/>
    <x v="3"/>
    <s v="https://www.douban.com/people/93278585"/>
    <n v="18"/>
    <n v="0"/>
    <x v="600"/>
  </r>
  <r>
    <n v="1460"/>
    <x v="0"/>
    <s v="https://www.douban.com/people/92950321"/>
    <n v="2"/>
    <n v="0"/>
    <x v="601"/>
  </r>
  <r>
    <n v="1664"/>
    <x v="2"/>
    <s v="https://www.douban.com/people/92629224"/>
    <n v="4"/>
    <n v="0"/>
    <x v="602"/>
  </r>
  <r>
    <n v="1454"/>
    <x v="2"/>
    <s v="https://www.douban.com/people/92587547"/>
    <n v="60"/>
    <n v="11"/>
    <x v="602"/>
  </r>
  <r>
    <n v="681"/>
    <x v="0"/>
    <s v="https://www.douban.com/people/92299795"/>
    <n v="1"/>
    <n v="0"/>
    <x v="603"/>
  </r>
  <r>
    <n v="1419"/>
    <x v="2"/>
    <s v="https://www.douban.com/people/92175081"/>
    <n v="6"/>
    <n v="1"/>
    <x v="604"/>
  </r>
  <r>
    <n v="1591"/>
    <x v="2"/>
    <s v="https://www.douban.com/people/92185128"/>
    <n v="145"/>
    <n v="684"/>
    <x v="604"/>
  </r>
  <r>
    <n v="352"/>
    <x v="3"/>
    <s v="https://www.douban.com/people/mingge200"/>
    <n v="406"/>
    <n v="0"/>
    <x v="605"/>
  </r>
  <r>
    <n v="1167"/>
    <x v="3"/>
    <s v="https://www.douban.com/people/91711577"/>
    <n v="56"/>
    <n v="5"/>
    <x v="606"/>
  </r>
  <r>
    <n v="1630"/>
    <x v="3"/>
    <s v="https://www.douban.com/people/91575061"/>
    <n v="167"/>
    <n v="10"/>
    <x v="607"/>
  </r>
  <r>
    <n v="948"/>
    <x v="2"/>
    <s v="https://www.douban.com/people/91552991"/>
    <n v="3"/>
    <n v="0"/>
    <x v="607"/>
  </r>
  <r>
    <n v="1716"/>
    <x v="3"/>
    <s v="https://www.douban.com/people/91294728"/>
    <n v="295"/>
    <n v="240"/>
    <x v="608"/>
  </r>
  <r>
    <n v="1476"/>
    <x v="3"/>
    <s v="https://www.douban.com/people/91182534"/>
    <n v="3"/>
    <n v="0"/>
    <x v="609"/>
  </r>
  <r>
    <n v="1242"/>
    <x v="2"/>
    <s v="https://www.douban.com/people/90860931"/>
    <n v="129"/>
    <n v="2"/>
    <x v="610"/>
  </r>
  <r>
    <n v="202"/>
    <x v="2"/>
    <s v="https://www.douban.com/people/g1486791684"/>
    <n v="23"/>
    <n v="1"/>
    <x v="611"/>
  </r>
  <r>
    <n v="215"/>
    <x v="2"/>
    <s v="https://www.douban.com/people/90561332"/>
    <n v="36"/>
    <n v="6"/>
    <x v="612"/>
  </r>
  <r>
    <n v="803"/>
    <x v="2"/>
    <s v="https://www.douban.com/people/90164565"/>
    <n v="140"/>
    <n v="0"/>
    <x v="613"/>
  </r>
  <r>
    <n v="350"/>
    <x v="0"/>
    <s v="https://www.douban.com/people/89871545"/>
    <n v="300"/>
    <n v="3"/>
    <x v="614"/>
  </r>
  <r>
    <n v="1639"/>
    <x v="2"/>
    <s v="https://www.douban.com/people/Luke32019"/>
    <n v="41"/>
    <n v="0"/>
    <x v="615"/>
  </r>
  <r>
    <n v="471"/>
    <x v="2"/>
    <s v="https://www.douban.com/people/89416509"/>
    <n v="38"/>
    <n v="2"/>
    <x v="616"/>
  </r>
  <r>
    <n v="369"/>
    <x v="2"/>
    <s v="https://www.douban.com/people/89233830"/>
    <n v="3"/>
    <n v="2"/>
    <x v="617"/>
  </r>
  <r>
    <n v="1631"/>
    <x v="3"/>
    <s v="https://www.douban.com/people/89264520"/>
    <n v="43"/>
    <n v="11"/>
    <x v="617"/>
  </r>
  <r>
    <n v="572"/>
    <x v="4"/>
    <s v="https://www.douban.com/people/89240171"/>
    <n v="13"/>
    <n v="5"/>
    <x v="617"/>
  </r>
  <r>
    <n v="1497"/>
    <x v="2"/>
    <s v="https://www.douban.com/people/89185666"/>
    <n v="275"/>
    <n v="800"/>
    <x v="618"/>
  </r>
  <r>
    <n v="672"/>
    <x v="2"/>
    <s v="https://www.douban.com/people/89177473"/>
    <n v="96"/>
    <n v="37"/>
    <x v="618"/>
  </r>
  <r>
    <n v="958"/>
    <x v="2"/>
    <s v="https://www.douban.com/people/88955902"/>
    <n v="1"/>
    <n v="0"/>
    <x v="619"/>
  </r>
  <r>
    <n v="366"/>
    <x v="2"/>
    <s v="https://www.douban.com/people/88963187"/>
    <n v="11"/>
    <n v="0"/>
    <x v="619"/>
  </r>
  <r>
    <n v="1272"/>
    <x v="2"/>
    <s v="https://www.douban.com/people/88730900"/>
    <n v="3"/>
    <n v="0"/>
    <x v="620"/>
  </r>
  <r>
    <n v="305"/>
    <x v="2"/>
    <s v="https://www.douban.com/people/88260798"/>
    <n v="92"/>
    <n v="0"/>
    <x v="621"/>
  </r>
  <r>
    <n v="870"/>
    <x v="3"/>
    <s v="https://www.douban.com/people/88213659"/>
    <n v="795"/>
    <n v="8"/>
    <x v="622"/>
  </r>
  <r>
    <n v="528"/>
    <x v="1"/>
    <s v="https://www.douban.com/people/88199069"/>
    <n v="4"/>
    <n v="5"/>
    <x v="622"/>
  </r>
  <r>
    <n v="1251"/>
    <x v="2"/>
    <s v="https://www.douban.com/people/88167405"/>
    <n v="14"/>
    <n v="0"/>
    <x v="623"/>
  </r>
  <r>
    <n v="1820"/>
    <x v="2"/>
    <s v="https://www.douban.com/people/88103859"/>
    <n v="60"/>
    <n v="5"/>
    <x v="624"/>
  </r>
  <r>
    <n v="1710"/>
    <x v="4"/>
    <s v="https://www.douban.com/people/88011452"/>
    <n v="926"/>
    <n v="4"/>
    <x v="625"/>
  </r>
  <r>
    <n v="386"/>
    <x v="1"/>
    <s v="https://www.douban.com/people/87842294"/>
    <n v="11"/>
    <n v="0"/>
    <x v="626"/>
  </r>
  <r>
    <n v="379"/>
    <x v="2"/>
    <s v="https://www.douban.com/people/87757790"/>
    <n v="4"/>
    <n v="2"/>
    <x v="627"/>
  </r>
  <r>
    <n v="834"/>
    <x v="2"/>
    <s v="https://www.douban.com/people/85602937"/>
    <n v="15"/>
    <n v="0"/>
    <x v="628"/>
  </r>
  <r>
    <n v="1555"/>
    <x v="4"/>
    <s v="https://www.douban.com/people/85408257"/>
    <n v="8"/>
    <n v="0"/>
    <x v="629"/>
  </r>
  <r>
    <n v="753"/>
    <x v="2"/>
    <s v="https://www.douban.com/people/85059095"/>
    <n v="7"/>
    <n v="0"/>
    <x v="630"/>
  </r>
  <r>
    <n v="1750"/>
    <x v="3"/>
    <s v="https://www.douban.com/people/85084185"/>
    <n v="58"/>
    <n v="0"/>
    <x v="630"/>
  </r>
  <r>
    <n v="1468"/>
    <x v="2"/>
    <s v="https://www.douban.com/people/84886316"/>
    <n v="54"/>
    <n v="1"/>
    <x v="631"/>
  </r>
  <r>
    <n v="837"/>
    <x v="1"/>
    <s v="https://www.douban.com/people/84850808"/>
    <n v="4"/>
    <n v="9"/>
    <x v="632"/>
  </r>
  <r>
    <n v="24"/>
    <x v="1"/>
    <s v="https://www.douban.com/people/84738527"/>
    <n v="128"/>
    <n v="1"/>
    <x v="633"/>
  </r>
  <r>
    <n v="1421"/>
    <x v="2"/>
    <s v="https://www.douban.com/people/84711392"/>
    <n v="216"/>
    <n v="16"/>
    <x v="634"/>
  </r>
  <r>
    <n v="1416"/>
    <x v="0"/>
    <s v="https://www.douban.com/people/84517089"/>
    <n v="27"/>
    <n v="47"/>
    <x v="635"/>
  </r>
  <r>
    <n v="1699"/>
    <x v="2"/>
    <s v="https://www.douban.com/people/84517623"/>
    <n v="1336"/>
    <n v="55"/>
    <x v="635"/>
  </r>
  <r>
    <n v="171"/>
    <x v="2"/>
    <s v="https://www.douban.com/people/84340226"/>
    <n v="715"/>
    <n v="428"/>
    <x v="636"/>
  </r>
  <r>
    <n v="1431"/>
    <x v="3"/>
    <s v="https://www.douban.com/people/84329144"/>
    <n v="25"/>
    <n v="1"/>
    <x v="636"/>
  </r>
  <r>
    <n v="804"/>
    <x v="1"/>
    <s v="https://www.douban.com/people/83731878"/>
    <n v="912"/>
    <n v="8"/>
    <x v="637"/>
  </r>
  <r>
    <n v="302"/>
    <x v="2"/>
    <s v="https://www.douban.com/people/83384616"/>
    <n v="6"/>
    <n v="0"/>
    <x v="638"/>
  </r>
  <r>
    <n v="34"/>
    <x v="3"/>
    <s v="https://www.douban.com/people/83318934"/>
    <n v="713"/>
    <n v="0"/>
    <x v="639"/>
  </r>
  <r>
    <n v="79"/>
    <x v="0"/>
    <s v="https://www.douban.com/people/82930293"/>
    <n v="1"/>
    <n v="0"/>
    <x v="640"/>
  </r>
  <r>
    <n v="364"/>
    <x v="2"/>
    <s v="https://www.douban.com/people/82923307"/>
    <n v="92"/>
    <n v="1"/>
    <x v="641"/>
  </r>
  <r>
    <n v="664"/>
    <x v="2"/>
    <s v="https://www.douban.com/people/82841699"/>
    <n v="412"/>
    <n v="53"/>
    <x v="642"/>
  </r>
  <r>
    <n v="1464"/>
    <x v="2"/>
    <s v="https://www.douban.com/people/BIANJU20170418"/>
    <n v="1246"/>
    <n v="0"/>
    <x v="642"/>
  </r>
  <r>
    <n v="136"/>
    <x v="2"/>
    <s v="https://www.douban.com/people/guangyangmu"/>
    <n v="398"/>
    <n v="39"/>
    <x v="643"/>
  </r>
  <r>
    <n v="1569"/>
    <x v="2"/>
    <s v="https://www.douban.com/people/perseverence"/>
    <n v="331"/>
    <n v="11"/>
    <x v="644"/>
  </r>
  <r>
    <n v="737"/>
    <x v="2"/>
    <s v="https://www.douban.com/people/82567815"/>
    <n v="3"/>
    <n v="0"/>
    <x v="645"/>
  </r>
  <r>
    <n v="1586"/>
    <x v="3"/>
    <s v="https://www.douban.com/people/mhtgreen"/>
    <n v="159"/>
    <n v="78"/>
    <x v="646"/>
  </r>
  <r>
    <n v="1788"/>
    <x v="2"/>
    <s v="https://www.douban.com/people/emule529"/>
    <n v="5"/>
    <n v="3"/>
    <x v="647"/>
  </r>
  <r>
    <n v="497"/>
    <x v="1"/>
    <s v="https://www.douban.com/people/82007904"/>
    <n v="1"/>
    <n v="0"/>
    <x v="648"/>
  </r>
  <r>
    <n v="614"/>
    <x v="2"/>
    <s v="https://www.douban.com/people/81834824"/>
    <n v="5"/>
    <n v="0"/>
    <x v="649"/>
  </r>
  <r>
    <n v="1303"/>
    <x v="2"/>
    <s v="https://www.douban.com/people/81805521"/>
    <n v="12"/>
    <n v="1"/>
    <x v="650"/>
  </r>
  <r>
    <n v="1159"/>
    <x v="1"/>
    <s v="https://www.douban.com/people/81191720"/>
    <n v="77"/>
    <n v="8"/>
    <x v="651"/>
  </r>
  <r>
    <n v="657"/>
    <x v="2"/>
    <s v="https://www.douban.com/people/80727090"/>
    <n v="8"/>
    <n v="0"/>
    <x v="652"/>
  </r>
  <r>
    <n v="941"/>
    <x v="3"/>
    <s v="https://www.douban.com/people/80381588"/>
    <n v="166"/>
    <n v="46"/>
    <x v="653"/>
  </r>
  <r>
    <n v="516"/>
    <x v="2"/>
    <s v="https://www.douban.com/people/80189725"/>
    <n v="2"/>
    <n v="0"/>
    <x v="654"/>
  </r>
  <r>
    <n v="1781"/>
    <x v="3"/>
    <s v="https://www.douban.com/people/movie-liang"/>
    <n v="1905"/>
    <n v="108"/>
    <x v="654"/>
  </r>
  <r>
    <n v="426"/>
    <x v="2"/>
    <s v="https://www.douban.com/people/79792072"/>
    <n v="694"/>
    <n v="0"/>
    <x v="655"/>
  </r>
  <r>
    <n v="968"/>
    <x v="1"/>
    <s v="https://www.douban.com/people/79695986"/>
    <n v="427"/>
    <n v="19"/>
    <x v="656"/>
  </r>
  <r>
    <n v="1822"/>
    <x v="2"/>
    <s v="https://www.douban.com/people/wuzhishuo"/>
    <n v="1"/>
    <n v="0"/>
    <x v="657"/>
  </r>
  <r>
    <n v="0"/>
    <x v="2"/>
    <s v="https://www.douban.com/people/yejiajunlove"/>
    <n v="353"/>
    <n v="56"/>
    <x v="658"/>
  </r>
  <r>
    <n v="468"/>
    <x v="1"/>
    <s v="https://www.douban.com/people/79502133"/>
    <n v="424"/>
    <n v="2"/>
    <x v="659"/>
  </r>
  <r>
    <n v="607"/>
    <x v="3"/>
    <s v="https://www.douban.com/people/79435246"/>
    <n v="7"/>
    <n v="1"/>
    <x v="660"/>
  </r>
  <r>
    <n v="1595"/>
    <x v="2"/>
    <s v="https://www.douban.com/people/79108534"/>
    <n v="654"/>
    <n v="2"/>
    <x v="661"/>
  </r>
  <r>
    <n v="960"/>
    <x v="2"/>
    <s v="https://www.douban.com/people/78972094"/>
    <n v="19"/>
    <n v="2"/>
    <x v="662"/>
  </r>
  <r>
    <n v="165"/>
    <x v="3"/>
    <s v="https://www.douban.com/people/78541176"/>
    <n v="7"/>
    <n v="3"/>
    <x v="663"/>
  </r>
  <r>
    <n v="498"/>
    <x v="2"/>
    <s v="https://www.douban.com/people/droiz"/>
    <n v="511"/>
    <n v="15"/>
    <x v="664"/>
  </r>
  <r>
    <n v="297"/>
    <x v="4"/>
    <s v="https://www.douban.com/people/78098162"/>
    <n v="104"/>
    <n v="7"/>
    <x v="665"/>
  </r>
  <r>
    <n v="1771"/>
    <x v="2"/>
    <s v="https://www.douban.com/people/77855877"/>
    <n v="84"/>
    <n v="20"/>
    <x v="666"/>
  </r>
  <r>
    <n v="1702"/>
    <x v="3"/>
    <s v="https://www.douban.com/people/yushan0923"/>
    <n v="56"/>
    <n v="0"/>
    <x v="667"/>
  </r>
  <r>
    <n v="1239"/>
    <x v="0"/>
    <s v="https://www.douban.com/people/77836949"/>
    <n v="1"/>
    <n v="0"/>
    <x v="667"/>
  </r>
  <r>
    <n v="1101"/>
    <x v="1"/>
    <s v="https://www.douban.com/people/mu-hua"/>
    <n v="835"/>
    <n v="1191"/>
    <x v="668"/>
  </r>
  <r>
    <n v="475"/>
    <x v="2"/>
    <s v="https://www.douban.com/people/77543065"/>
    <n v="11"/>
    <n v="0"/>
    <x v="669"/>
  </r>
  <r>
    <n v="1194"/>
    <x v="1"/>
    <s v="https://www.douban.com/people/lanfog"/>
    <n v="3"/>
    <n v="0"/>
    <x v="670"/>
  </r>
  <r>
    <n v="1254"/>
    <x v="2"/>
    <s v="https://www.douban.com/people/clio7always"/>
    <n v="525"/>
    <n v="151"/>
    <x v="671"/>
  </r>
  <r>
    <n v="1125"/>
    <x v="1"/>
    <s v="https://www.douban.com/people/77255395"/>
    <n v="457"/>
    <n v="37"/>
    <x v="672"/>
  </r>
  <r>
    <n v="780"/>
    <x v="1"/>
    <s v="https://www.douban.com/people/77161027"/>
    <n v="1141"/>
    <n v="48"/>
    <x v="673"/>
  </r>
  <r>
    <n v="147"/>
    <x v="2"/>
    <s v="https://www.douban.com/people/77092352"/>
    <n v="808"/>
    <n v="297"/>
    <x v="674"/>
  </r>
  <r>
    <n v="1538"/>
    <x v="2"/>
    <s v="https://www.douban.com/people/76939824"/>
    <n v="128"/>
    <n v="3"/>
    <x v="675"/>
  </r>
  <r>
    <n v="243"/>
    <x v="2"/>
    <s v="https://www.douban.com/people/76918251"/>
    <n v="43"/>
    <n v="13"/>
    <x v="676"/>
  </r>
  <r>
    <n v="1828"/>
    <x v="2"/>
    <s v="https://www.douban.com/people/76878171"/>
    <n v="70"/>
    <n v="11"/>
    <x v="677"/>
  </r>
  <r>
    <n v="982"/>
    <x v="2"/>
    <s v="https://www.douban.com/people/76790134"/>
    <n v="43"/>
    <n v="6"/>
    <x v="678"/>
  </r>
  <r>
    <n v="1367"/>
    <x v="2"/>
    <s v="https://www.douban.com/people/76716859"/>
    <n v="263"/>
    <n v="3"/>
    <x v="679"/>
  </r>
  <r>
    <n v="694"/>
    <x v="2"/>
    <s v="https://www.douban.com/people/76677438"/>
    <n v="4"/>
    <n v="2"/>
    <x v="680"/>
  </r>
  <r>
    <n v="1540"/>
    <x v="2"/>
    <s v="https://www.douban.com/people/76621205"/>
    <n v="224"/>
    <n v="6"/>
    <x v="681"/>
  </r>
  <r>
    <n v="1291"/>
    <x v="2"/>
    <s v="https://www.douban.com/people/76590400"/>
    <n v="213"/>
    <n v="42"/>
    <x v="682"/>
  </r>
  <r>
    <n v="1818"/>
    <x v="2"/>
    <s v="https://www.douban.com/people/76463167"/>
    <n v="2"/>
    <n v="0"/>
    <x v="683"/>
  </r>
  <r>
    <n v="627"/>
    <x v="1"/>
    <s v="https://www.douban.com/people/76460934"/>
    <n v="565"/>
    <n v="0"/>
    <x v="683"/>
  </r>
  <r>
    <n v="635"/>
    <x v="3"/>
    <s v="https://www.douban.com/people/75933858"/>
    <n v="15"/>
    <n v="2"/>
    <x v="684"/>
  </r>
  <r>
    <n v="206"/>
    <x v="2"/>
    <s v="https://www.douban.com/people/75827741"/>
    <n v="920"/>
    <n v="94"/>
    <x v="685"/>
  </r>
  <r>
    <n v="161"/>
    <x v="2"/>
    <s v="https://www.douban.com/people/YouHoBiRon"/>
    <n v="71"/>
    <n v="43"/>
    <x v="685"/>
  </r>
  <r>
    <n v="229"/>
    <x v="1"/>
    <s v="https://www.douban.com/people/74775337"/>
    <n v="348"/>
    <n v="0"/>
    <x v="686"/>
  </r>
  <r>
    <n v="578"/>
    <x v="0"/>
    <s v="https://www.douban.com/people/74576749"/>
    <n v="4"/>
    <n v="0"/>
    <x v="687"/>
  </r>
  <r>
    <n v="1107"/>
    <x v="3"/>
    <s v="https://www.douban.com/people/74370543"/>
    <n v="52"/>
    <n v="2"/>
    <x v="688"/>
  </r>
  <r>
    <n v="942"/>
    <x v="2"/>
    <s v="https://www.douban.com/people/xfcanyue"/>
    <n v="251"/>
    <n v="49"/>
    <x v="688"/>
  </r>
  <r>
    <n v="1329"/>
    <x v="1"/>
    <s v="https://www.douban.com/people/74332625"/>
    <n v="34"/>
    <n v="0"/>
    <x v="689"/>
  </r>
  <r>
    <n v="665"/>
    <x v="4"/>
    <s v="https://www.douban.com/people/73964281"/>
    <n v="1250"/>
    <n v="1"/>
    <x v="690"/>
  </r>
  <r>
    <n v="1385"/>
    <x v="2"/>
    <s v="https://www.douban.com/people/73925830"/>
    <n v="22"/>
    <n v="2"/>
    <x v="691"/>
  </r>
  <r>
    <n v="483"/>
    <x v="1"/>
    <s v="https://www.douban.com/people/73903183"/>
    <n v="386"/>
    <n v="39"/>
    <x v="692"/>
  </r>
  <r>
    <n v="205"/>
    <x v="0"/>
    <s v="https://www.douban.com/people/dylanliuwy"/>
    <n v="8"/>
    <n v="7"/>
    <x v="693"/>
  </r>
  <r>
    <n v="1535"/>
    <x v="2"/>
    <s v="https://www.douban.com/people/73312494"/>
    <n v="29"/>
    <n v="11"/>
    <x v="694"/>
  </r>
  <r>
    <n v="190"/>
    <x v="3"/>
    <s v="https://www.douban.com/people/73238164"/>
    <n v="15"/>
    <n v="8"/>
    <x v="695"/>
  </r>
  <r>
    <n v="1235"/>
    <x v="2"/>
    <s v="https://www.douban.com/people/73078486"/>
    <n v="36"/>
    <n v="36"/>
    <x v="696"/>
  </r>
  <r>
    <n v="1772"/>
    <x v="2"/>
    <s v="https://www.douban.com/people/72783700"/>
    <n v="1651"/>
    <n v="662"/>
    <x v="697"/>
  </r>
  <r>
    <n v="671"/>
    <x v="2"/>
    <s v="https://www.douban.com/people/72750481"/>
    <n v="57"/>
    <n v="3"/>
    <x v="698"/>
  </r>
  <r>
    <n v="668"/>
    <x v="2"/>
    <s v="https://www.douban.com/people/72166754"/>
    <n v="12"/>
    <n v="1"/>
    <x v="699"/>
  </r>
  <r>
    <n v="962"/>
    <x v="2"/>
    <s v="https://www.douban.com/people/72080129"/>
    <n v="182"/>
    <n v="2"/>
    <x v="700"/>
  </r>
  <r>
    <n v="924"/>
    <x v="2"/>
    <s v="https://www.douban.com/people/72004354"/>
    <n v="312"/>
    <n v="56"/>
    <x v="701"/>
  </r>
  <r>
    <n v="1748"/>
    <x v="3"/>
    <s v="https://www.douban.com/people/wenzhengchen"/>
    <n v="190"/>
    <n v="1"/>
    <x v="702"/>
  </r>
  <r>
    <n v="162"/>
    <x v="0"/>
    <s v="https://www.douban.com/people/71180211"/>
    <n v="1"/>
    <n v="1"/>
    <x v="703"/>
  </r>
  <r>
    <n v="433"/>
    <x v="3"/>
    <s v="https://www.douban.com/people/70880865"/>
    <n v="18"/>
    <n v="0"/>
    <x v="704"/>
  </r>
  <r>
    <n v="1205"/>
    <x v="0"/>
    <s v="https://www.douban.com/people/70804663"/>
    <n v="1"/>
    <n v="0"/>
    <x v="705"/>
  </r>
  <r>
    <n v="278"/>
    <x v="1"/>
    <s v="https://www.douban.com/people/70730987"/>
    <n v="17"/>
    <n v="0"/>
    <x v="706"/>
  </r>
  <r>
    <n v="1658"/>
    <x v="2"/>
    <s v="https://www.douban.com/people/nwave"/>
    <n v="10"/>
    <n v="0"/>
    <x v="706"/>
  </r>
  <r>
    <n v="1319"/>
    <x v="2"/>
    <s v="https://www.douban.com/people/70693635"/>
    <n v="3"/>
    <n v="0"/>
    <x v="707"/>
  </r>
  <r>
    <n v="1170"/>
    <x v="4"/>
    <s v="https://www.douban.com/people/70537331"/>
    <n v="146"/>
    <n v="10"/>
    <x v="708"/>
  </r>
  <r>
    <n v="520"/>
    <x v="2"/>
    <s v="https://www.douban.com/people/70419515"/>
    <n v="147"/>
    <n v="9"/>
    <x v="709"/>
  </r>
  <r>
    <n v="1061"/>
    <x v="2"/>
    <s v="https://www.douban.com/people/70023173"/>
    <n v="287"/>
    <n v="13"/>
    <x v="710"/>
  </r>
  <r>
    <n v="1715"/>
    <x v="2"/>
    <s v="https://www.douban.com/people/69999557"/>
    <n v="1"/>
    <n v="0"/>
    <x v="711"/>
  </r>
  <r>
    <n v="1700"/>
    <x v="2"/>
    <s v="https://www.douban.com/people/69953671"/>
    <n v="4"/>
    <n v="7"/>
    <x v="712"/>
  </r>
  <r>
    <n v="1209"/>
    <x v="1"/>
    <s v="https://www.douban.com/people/69935660"/>
    <n v="680"/>
    <n v="143"/>
    <x v="713"/>
  </r>
  <r>
    <n v="1674"/>
    <x v="2"/>
    <s v="https://www.douban.com/people/69841473"/>
    <n v="26"/>
    <n v="0"/>
    <x v="714"/>
  </r>
  <r>
    <n v="292"/>
    <x v="3"/>
    <s v="https://www.douban.com/people/lugui2009"/>
    <n v="1609"/>
    <n v="573"/>
    <x v="715"/>
  </r>
  <r>
    <n v="781"/>
    <x v="0"/>
    <s v="https://www.douban.com/people/dearghtree"/>
    <n v="185"/>
    <n v="78"/>
    <x v="715"/>
  </r>
  <r>
    <n v="1616"/>
    <x v="2"/>
    <s v="https://www.douban.com/people/69475039"/>
    <n v="1285"/>
    <n v="224"/>
    <x v="716"/>
  </r>
  <r>
    <n v="1144"/>
    <x v="2"/>
    <s v="https://www.douban.com/people/69328473"/>
    <n v="40"/>
    <n v="1"/>
    <x v="717"/>
  </r>
  <r>
    <n v="1546"/>
    <x v="1"/>
    <s v="https://www.douban.com/people/69291950"/>
    <n v="27"/>
    <n v="6"/>
    <x v="718"/>
  </r>
  <r>
    <n v="1250"/>
    <x v="2"/>
    <s v="https://www.douban.com/people/69275752"/>
    <n v="252"/>
    <n v="21"/>
    <x v="719"/>
  </r>
  <r>
    <n v="84"/>
    <x v="2"/>
    <s v="https://www.douban.com/people/wxypuritan"/>
    <n v="3"/>
    <n v="0"/>
    <x v="720"/>
  </r>
  <r>
    <n v="332"/>
    <x v="1"/>
    <s v="https://www.douban.com/people/69068951"/>
    <n v="362"/>
    <n v="180"/>
    <x v="721"/>
  </r>
  <r>
    <n v="1502"/>
    <x v="2"/>
    <s v="https://www.douban.com/people/69025260"/>
    <n v="19"/>
    <n v="3"/>
    <x v="722"/>
  </r>
  <r>
    <n v="1204"/>
    <x v="3"/>
    <s v="https://www.douban.com/people/69027260"/>
    <n v="15"/>
    <n v="0"/>
    <x v="722"/>
  </r>
  <r>
    <n v="119"/>
    <x v="2"/>
    <s v="https://www.douban.com/people/69001242"/>
    <n v="4"/>
    <n v="0"/>
    <x v="723"/>
  </r>
  <r>
    <n v="1330"/>
    <x v="4"/>
    <s v="https://www.douban.com/people/68952009"/>
    <n v="10"/>
    <n v="4"/>
    <x v="724"/>
  </r>
  <r>
    <n v="1763"/>
    <x v="2"/>
    <s v="https://www.douban.com/people/68962351"/>
    <n v="480"/>
    <n v="108"/>
    <x v="724"/>
  </r>
  <r>
    <n v="914"/>
    <x v="2"/>
    <s v="https://www.douban.com/people/68894167"/>
    <n v="6"/>
    <n v="1"/>
    <x v="725"/>
  </r>
  <r>
    <n v="806"/>
    <x v="0"/>
    <s v="https://www.douban.com/people/68866897"/>
    <n v="35"/>
    <n v="59"/>
    <x v="726"/>
  </r>
  <r>
    <n v="1722"/>
    <x v="2"/>
    <s v="https://www.douban.com/people/68841518"/>
    <n v="328"/>
    <n v="3"/>
    <x v="727"/>
  </r>
  <r>
    <n v="1549"/>
    <x v="2"/>
    <s v="https://www.douban.com/people/68846115"/>
    <n v="309"/>
    <n v="63"/>
    <x v="727"/>
  </r>
  <r>
    <n v="659"/>
    <x v="2"/>
    <s v="https://www.douban.com/people/68679677"/>
    <n v="69"/>
    <n v="4"/>
    <x v="728"/>
  </r>
  <r>
    <n v="1577"/>
    <x v="1"/>
    <s v="https://www.douban.com/people/68637202"/>
    <n v="425"/>
    <n v="32"/>
    <x v="729"/>
  </r>
  <r>
    <n v="596"/>
    <x v="3"/>
    <s v="https://www.douban.com/people/68425661"/>
    <n v="837"/>
    <n v="600"/>
    <x v="730"/>
  </r>
  <r>
    <n v="300"/>
    <x v="2"/>
    <s v="https://www.douban.com/people/68034459"/>
    <n v="676"/>
    <n v="342"/>
    <x v="731"/>
  </r>
  <r>
    <n v="729"/>
    <x v="2"/>
    <s v="https://www.douban.com/people/qingnianluoke"/>
    <n v="320"/>
    <n v="61"/>
    <x v="732"/>
  </r>
  <r>
    <n v="1040"/>
    <x v="0"/>
    <s v="https://www.douban.com/people/68006351"/>
    <n v="25"/>
    <n v="2"/>
    <x v="732"/>
  </r>
  <r>
    <n v="1305"/>
    <x v="1"/>
    <s v="https://www.douban.com/people/67808114"/>
    <n v="1"/>
    <n v="0"/>
    <x v="733"/>
  </r>
  <r>
    <n v="1444"/>
    <x v="2"/>
    <s v="https://www.douban.com/people/67643026"/>
    <n v="5"/>
    <n v="0"/>
    <x v="734"/>
  </r>
  <r>
    <n v="1078"/>
    <x v="2"/>
    <s v="https://www.douban.com/people/67517398"/>
    <n v="390"/>
    <n v="103"/>
    <x v="735"/>
  </r>
  <r>
    <n v="1565"/>
    <x v="2"/>
    <s v="https://www.douban.com/people/xfp110"/>
    <n v="676"/>
    <n v="220"/>
    <x v="736"/>
  </r>
  <r>
    <n v="649"/>
    <x v="3"/>
    <s v="https://www.douban.com/people/67324046"/>
    <n v="5"/>
    <n v="0"/>
    <x v="737"/>
  </r>
  <r>
    <n v="1081"/>
    <x v="2"/>
    <s v="https://www.douban.com/people/67297788"/>
    <n v="4"/>
    <n v="3"/>
    <x v="738"/>
  </r>
  <r>
    <n v="712"/>
    <x v="2"/>
    <s v="https://www.douban.com/people/FXism"/>
    <n v="94"/>
    <n v="37"/>
    <x v="738"/>
  </r>
  <r>
    <n v="1365"/>
    <x v="3"/>
    <s v="https://www.douban.com/people/67062956"/>
    <n v="10"/>
    <n v="23"/>
    <x v="739"/>
  </r>
  <r>
    <n v="1249"/>
    <x v="3"/>
    <s v="https://www.douban.com/people/67010182"/>
    <n v="342"/>
    <n v="11"/>
    <x v="740"/>
  </r>
  <r>
    <n v="570"/>
    <x v="1"/>
    <s v="https://www.douban.com/people/66990212"/>
    <n v="193"/>
    <n v="8"/>
    <x v="741"/>
  </r>
  <r>
    <n v="687"/>
    <x v="2"/>
    <s v="https://www.douban.com/people/66761295"/>
    <n v="60"/>
    <n v="0"/>
    <x v="742"/>
  </r>
  <r>
    <n v="828"/>
    <x v="4"/>
    <s v="https://www.douban.com/people/66751716"/>
    <n v="246"/>
    <n v="5"/>
    <x v="743"/>
  </r>
  <r>
    <n v="713"/>
    <x v="2"/>
    <s v="https://www.douban.com/people/66381815"/>
    <n v="3686"/>
    <n v="3634"/>
    <x v="744"/>
  </r>
  <r>
    <n v="1034"/>
    <x v="2"/>
    <s v="https://www.douban.com/people/gaber"/>
    <n v="328"/>
    <n v="1"/>
    <x v="744"/>
  </r>
  <r>
    <n v="99"/>
    <x v="2"/>
    <s v="https://www.douban.com/people/cyexuan"/>
    <n v="28"/>
    <n v="2"/>
    <x v="745"/>
  </r>
  <r>
    <n v="1007"/>
    <x v="1"/>
    <s v="https://www.douban.com/people/66165670"/>
    <n v="6"/>
    <n v="0"/>
    <x v="746"/>
  </r>
  <r>
    <n v="1225"/>
    <x v="3"/>
    <s v="https://www.douban.com/people/66023684"/>
    <n v="265"/>
    <n v="0"/>
    <x v="747"/>
  </r>
  <r>
    <n v="884"/>
    <x v="1"/>
    <s v="https://www.douban.com/people/65924831"/>
    <n v="196"/>
    <n v="0"/>
    <x v="748"/>
  </r>
  <r>
    <n v="1505"/>
    <x v="1"/>
    <s v="https://www.douban.com/people/65740712"/>
    <n v="51"/>
    <n v="0"/>
    <x v="749"/>
  </r>
  <r>
    <n v="1256"/>
    <x v="3"/>
    <s v="https://www.douban.com/people/celineweiyt"/>
    <n v="125"/>
    <n v="27"/>
    <x v="750"/>
  </r>
  <r>
    <n v="1331"/>
    <x v="2"/>
    <s v="https://www.douban.com/people/65562624"/>
    <n v="123"/>
    <n v="30"/>
    <x v="751"/>
  </r>
  <r>
    <n v="1202"/>
    <x v="2"/>
    <s v="https://www.douban.com/people/65541115"/>
    <n v="9"/>
    <n v="0"/>
    <x v="752"/>
  </r>
  <r>
    <n v="1089"/>
    <x v="2"/>
    <s v="https://www.douban.com/people/65514003"/>
    <n v="102"/>
    <n v="6"/>
    <x v="753"/>
  </r>
  <r>
    <n v="1344"/>
    <x v="2"/>
    <s v="https://www.douban.com/people/65496704"/>
    <n v="4134"/>
    <n v="10"/>
    <x v="754"/>
  </r>
  <r>
    <n v="1747"/>
    <x v="4"/>
    <s v="https://www.douban.com/people/65387772"/>
    <n v="39"/>
    <n v="2"/>
    <x v="755"/>
  </r>
  <r>
    <n v="769"/>
    <x v="2"/>
    <s v="https://www.douban.com/people/65390579"/>
    <n v="2"/>
    <n v="0"/>
    <x v="755"/>
  </r>
  <r>
    <n v="1615"/>
    <x v="2"/>
    <s v="https://www.douban.com/people/65273951"/>
    <n v="1062"/>
    <n v="930"/>
    <x v="756"/>
  </r>
  <r>
    <n v="224"/>
    <x v="2"/>
    <s v="https://www.douban.com/people/65213585"/>
    <n v="149"/>
    <n v="1"/>
    <x v="757"/>
  </r>
  <r>
    <n v="1680"/>
    <x v="2"/>
    <s v="https://www.douban.com/people/65171487"/>
    <n v="1"/>
    <n v="0"/>
    <x v="758"/>
  </r>
  <r>
    <n v="418"/>
    <x v="3"/>
    <s v="https://www.douban.com/people/65144269"/>
    <n v="66"/>
    <n v="66"/>
    <x v="759"/>
  </r>
  <r>
    <n v="1224"/>
    <x v="1"/>
    <s v="https://www.douban.com/people/65124379"/>
    <n v="630"/>
    <n v="271"/>
    <x v="760"/>
  </r>
  <r>
    <n v="1277"/>
    <x v="1"/>
    <s v="https://www.douban.com/people/65090479"/>
    <n v="73"/>
    <n v="8"/>
    <x v="761"/>
  </r>
  <r>
    <n v="1785"/>
    <x v="2"/>
    <s v="https://www.douban.com/people/humski"/>
    <n v="7"/>
    <n v="25"/>
    <x v="761"/>
  </r>
  <r>
    <n v="1343"/>
    <x v="2"/>
    <s v="https://www.douban.com/people/65042957"/>
    <n v="879"/>
    <n v="1697"/>
    <x v="762"/>
  </r>
  <r>
    <n v="1055"/>
    <x v="2"/>
    <s v="https://www.douban.com/people/64978865"/>
    <n v="672"/>
    <n v="113"/>
    <x v="763"/>
  </r>
  <r>
    <n v="536"/>
    <x v="3"/>
    <s v="https://www.douban.com/people/64898172"/>
    <n v="499"/>
    <n v="274"/>
    <x v="764"/>
  </r>
  <r>
    <n v="947"/>
    <x v="2"/>
    <s v="https://www.douban.com/people/64868715"/>
    <n v="601"/>
    <n v="172"/>
    <x v="765"/>
  </r>
  <r>
    <n v="1560"/>
    <x v="0"/>
    <s v="https://www.douban.com/people/64702540"/>
    <n v="9"/>
    <n v="0"/>
    <x v="766"/>
  </r>
  <r>
    <n v="1537"/>
    <x v="2"/>
    <s v="https://www.douban.com/people/64392561"/>
    <n v="55"/>
    <n v="5"/>
    <x v="767"/>
  </r>
  <r>
    <n v="938"/>
    <x v="2"/>
    <s v="https://www.douban.com/people/64233234"/>
    <n v="31"/>
    <n v="6"/>
    <x v="768"/>
  </r>
  <r>
    <n v="1704"/>
    <x v="3"/>
    <s v="https://www.douban.com/people/duomeiyuzi"/>
    <n v="17"/>
    <n v="130"/>
    <x v="768"/>
  </r>
  <r>
    <n v="1735"/>
    <x v="4"/>
    <s v="https://www.douban.com/people/64093885"/>
    <n v="26"/>
    <n v="1"/>
    <x v="769"/>
  </r>
  <r>
    <n v="711"/>
    <x v="2"/>
    <s v="https://www.douban.com/people/63974391"/>
    <n v="257"/>
    <n v="9"/>
    <x v="770"/>
  </r>
  <r>
    <n v="777"/>
    <x v="2"/>
    <s v="https://www.douban.com/people/chunchunmei"/>
    <n v="1299"/>
    <n v="76"/>
    <x v="771"/>
  </r>
  <r>
    <n v="944"/>
    <x v="3"/>
    <s v="https://www.douban.com/people/63738154"/>
    <n v="229"/>
    <n v="42"/>
    <x v="772"/>
  </r>
  <r>
    <n v="75"/>
    <x v="0"/>
    <s v="https://www.douban.com/people/63688775"/>
    <n v="5"/>
    <n v="1"/>
    <x v="773"/>
  </r>
  <r>
    <n v="757"/>
    <x v="2"/>
    <s v="https://www.douban.com/people/63639072"/>
    <n v="218"/>
    <n v="185"/>
    <x v="774"/>
  </r>
  <r>
    <n v="30"/>
    <x v="2"/>
    <s v="https://www.douban.com/people/63561227"/>
    <n v="101"/>
    <n v="34"/>
    <x v="775"/>
  </r>
  <r>
    <n v="1025"/>
    <x v="2"/>
    <s v="https://www.douban.com/people/aiyimu"/>
    <n v="340"/>
    <n v="133"/>
    <x v="776"/>
  </r>
  <r>
    <n v="225"/>
    <x v="1"/>
    <s v="https://www.douban.com/people/FLYxytt"/>
    <n v="18"/>
    <n v="2"/>
    <x v="777"/>
  </r>
  <r>
    <n v="678"/>
    <x v="2"/>
    <s v="https://www.douban.com/people/62972841"/>
    <n v="210"/>
    <n v="2"/>
    <x v="778"/>
  </r>
  <r>
    <n v="1622"/>
    <x v="2"/>
    <s v="https://www.douban.com/people/62953833"/>
    <n v="72"/>
    <n v="2"/>
    <x v="779"/>
  </r>
  <r>
    <n v="322"/>
    <x v="3"/>
    <s v="https://www.douban.com/people/62712830"/>
    <n v="951"/>
    <n v="386"/>
    <x v="780"/>
  </r>
  <r>
    <n v="1228"/>
    <x v="3"/>
    <s v="https://www.douban.com/people/62606706"/>
    <n v="376"/>
    <n v="352"/>
    <x v="781"/>
  </r>
  <r>
    <n v="78"/>
    <x v="3"/>
    <s v="https://www.douban.com/people/62570068"/>
    <n v="11"/>
    <n v="1"/>
    <x v="782"/>
  </r>
  <r>
    <n v="978"/>
    <x v="2"/>
    <s v="https://www.douban.com/people/62581194"/>
    <n v="413"/>
    <n v="19"/>
    <x v="782"/>
  </r>
  <r>
    <n v="1764"/>
    <x v="2"/>
    <s v="https://www.douban.com/people/foreverGJC8023"/>
    <n v="699"/>
    <n v="250"/>
    <x v="783"/>
  </r>
  <r>
    <n v="118"/>
    <x v="0"/>
    <s v="https://www.douban.com/people/62277715"/>
    <n v="156"/>
    <n v="59"/>
    <x v="784"/>
  </r>
  <r>
    <n v="1795"/>
    <x v="1"/>
    <s v="https://www.douban.com/people/62223089"/>
    <n v="661"/>
    <n v="1"/>
    <x v="785"/>
  </r>
  <r>
    <n v="1199"/>
    <x v="2"/>
    <s v="https://www.douban.com/people/roczhen"/>
    <n v="3393"/>
    <n v="4"/>
    <x v="786"/>
  </r>
  <r>
    <n v="766"/>
    <x v="2"/>
    <s v="https://www.douban.com/people/sansanxu"/>
    <n v="19"/>
    <n v="6"/>
    <x v="786"/>
  </r>
  <r>
    <n v="640"/>
    <x v="2"/>
    <s v="https://www.douban.com/people/61694079"/>
    <n v="334"/>
    <n v="105"/>
    <x v="787"/>
  </r>
  <r>
    <n v="1145"/>
    <x v="2"/>
    <s v="https://www.douban.com/people/61533583"/>
    <n v="180"/>
    <n v="0"/>
    <x v="788"/>
  </r>
  <r>
    <n v="1554"/>
    <x v="2"/>
    <s v="https://www.douban.com/people/61522869"/>
    <n v="156"/>
    <n v="139"/>
    <x v="788"/>
  </r>
  <r>
    <n v="1180"/>
    <x v="2"/>
    <s v="https://www.douban.com/people/lytyingying"/>
    <n v="1"/>
    <n v="2"/>
    <x v="789"/>
  </r>
  <r>
    <n v="135"/>
    <x v="2"/>
    <s v="https://www.douban.com/people/61482642"/>
    <n v="11"/>
    <n v="7"/>
    <x v="790"/>
  </r>
  <r>
    <n v="1428"/>
    <x v="0"/>
    <s v="https://www.douban.com/people/61041280"/>
    <n v="1"/>
    <n v="0"/>
    <x v="791"/>
  </r>
  <r>
    <n v="327"/>
    <x v="2"/>
    <s v="https://www.douban.com/people/60887250"/>
    <n v="123"/>
    <n v="5"/>
    <x v="792"/>
  </r>
  <r>
    <n v="1315"/>
    <x v="3"/>
    <s v="https://www.douban.com/people/xl521528yxf"/>
    <n v="254"/>
    <n v="61"/>
    <x v="793"/>
  </r>
  <r>
    <n v="936"/>
    <x v="2"/>
    <s v="https://www.douban.com/people/60734365"/>
    <n v="69"/>
    <n v="1"/>
    <x v="794"/>
  </r>
  <r>
    <n v="9"/>
    <x v="3"/>
    <s v="https://www.douban.com/people/60592207"/>
    <n v="732"/>
    <n v="361"/>
    <x v="795"/>
  </r>
  <r>
    <n v="91"/>
    <x v="2"/>
    <s v="https://www.douban.com/people/60481081"/>
    <n v="40"/>
    <n v="1"/>
    <x v="796"/>
  </r>
  <r>
    <n v="1492"/>
    <x v="2"/>
    <s v="https://www.douban.com/people/60286596"/>
    <n v="2"/>
    <n v="0"/>
    <x v="797"/>
  </r>
  <r>
    <n v="1780"/>
    <x v="2"/>
    <s v="https://www.douban.com/people/60218826"/>
    <n v="1"/>
    <n v="0"/>
    <x v="798"/>
  </r>
  <r>
    <n v="661"/>
    <x v="2"/>
    <s v="https://www.douban.com/people/dazhadanlaoshi"/>
    <n v="68"/>
    <n v="5"/>
    <x v="799"/>
  </r>
  <r>
    <n v="232"/>
    <x v="2"/>
    <s v="https://www.douban.com/people/59982322"/>
    <n v="49"/>
    <n v="1"/>
    <x v="800"/>
  </r>
  <r>
    <n v="1533"/>
    <x v="1"/>
    <s v="https://www.douban.com/people/59999741"/>
    <n v="185"/>
    <n v="1"/>
    <x v="800"/>
  </r>
  <r>
    <n v="116"/>
    <x v="3"/>
    <s v="https://www.douban.com/people/59820007"/>
    <n v="141"/>
    <n v="38"/>
    <x v="801"/>
  </r>
  <r>
    <n v="707"/>
    <x v="3"/>
    <s v="https://www.douban.com/people/59717780"/>
    <n v="69"/>
    <n v="1"/>
    <x v="802"/>
  </r>
  <r>
    <n v="1396"/>
    <x v="2"/>
    <s v="https://www.douban.com/people/ZoeGH"/>
    <n v="820"/>
    <n v="137"/>
    <x v="803"/>
  </r>
  <r>
    <n v="1208"/>
    <x v="2"/>
    <s v="https://www.douban.com/people/59336992"/>
    <n v="31"/>
    <n v="0"/>
    <x v="804"/>
  </r>
  <r>
    <n v="1149"/>
    <x v="2"/>
    <s v="https://www.douban.com/people/59340537"/>
    <n v="16"/>
    <n v="2"/>
    <x v="804"/>
  </r>
  <r>
    <n v="925"/>
    <x v="1"/>
    <s v="https://www.douban.com/people/samuelsun1109"/>
    <n v="1197"/>
    <n v="0"/>
    <x v="805"/>
  </r>
  <r>
    <n v="1131"/>
    <x v="4"/>
    <s v="https://www.douban.com/people/59277955"/>
    <n v="1"/>
    <n v="1"/>
    <x v="806"/>
  </r>
  <r>
    <n v="1592"/>
    <x v="1"/>
    <s v="https://www.douban.com/people/59226378"/>
    <n v="30"/>
    <n v="1"/>
    <x v="807"/>
  </r>
  <r>
    <n v="1407"/>
    <x v="0"/>
    <s v="https://www.douban.com/people/hanhanstar"/>
    <n v="9"/>
    <n v="0"/>
    <x v="808"/>
  </r>
  <r>
    <n v="1588"/>
    <x v="2"/>
    <s v="https://www.douban.com/people/58809557"/>
    <n v="364"/>
    <n v="683"/>
    <x v="809"/>
  </r>
  <r>
    <n v="1453"/>
    <x v="1"/>
    <s v="https://www.douban.com/people/58766653"/>
    <n v="808"/>
    <n v="24"/>
    <x v="810"/>
  </r>
  <r>
    <n v="269"/>
    <x v="2"/>
    <s v="https://www.douban.com/people/58715414"/>
    <n v="672"/>
    <n v="218"/>
    <x v="811"/>
  </r>
  <r>
    <n v="209"/>
    <x v="1"/>
    <s v="https://www.douban.com/people/58640593"/>
    <n v="24"/>
    <n v="0"/>
    <x v="812"/>
  </r>
  <r>
    <n v="1276"/>
    <x v="1"/>
    <s v="https://www.douban.com/people/58617319"/>
    <n v="14"/>
    <n v="2"/>
    <x v="812"/>
  </r>
  <r>
    <n v="1610"/>
    <x v="2"/>
    <s v="https://www.douban.com/people/58535825"/>
    <n v="1030"/>
    <n v="187"/>
    <x v="813"/>
  </r>
  <r>
    <n v="1636"/>
    <x v="2"/>
    <s v="https://www.douban.com/people/58476297"/>
    <n v="103"/>
    <n v="2"/>
    <x v="814"/>
  </r>
  <r>
    <n v="434"/>
    <x v="2"/>
    <s v="https://www.douban.com/people/58463657"/>
    <n v="18"/>
    <n v="4"/>
    <x v="815"/>
  </r>
  <r>
    <n v="1624"/>
    <x v="2"/>
    <s v="https://www.douban.com/people/58415948"/>
    <n v="54"/>
    <n v="0"/>
    <x v="816"/>
  </r>
  <r>
    <n v="1185"/>
    <x v="2"/>
    <s v="https://www.douban.com/people/58366927"/>
    <n v="8"/>
    <n v="1"/>
    <x v="817"/>
  </r>
  <r>
    <n v="1756"/>
    <x v="4"/>
    <s v="https://www.douban.com/people/58163315"/>
    <n v="1"/>
    <n v="0"/>
    <x v="818"/>
  </r>
  <r>
    <n v="1310"/>
    <x v="0"/>
    <s v="https://www.douban.com/people/58129330"/>
    <n v="162"/>
    <n v="2"/>
    <x v="819"/>
  </r>
  <r>
    <n v="1314"/>
    <x v="2"/>
    <s v="https://www.douban.com/people/58136264"/>
    <n v="8"/>
    <n v="0"/>
    <x v="819"/>
  </r>
  <r>
    <n v="843"/>
    <x v="2"/>
    <s v="https://www.douban.com/people/58106461"/>
    <n v="13"/>
    <n v="7"/>
    <x v="820"/>
  </r>
  <r>
    <n v="1051"/>
    <x v="2"/>
    <s v="https://www.douban.com/people/phoenixlfei"/>
    <n v="838"/>
    <n v="1"/>
    <x v="821"/>
  </r>
  <r>
    <n v="1316"/>
    <x v="2"/>
    <s v="https://www.douban.com/people/doingdoing"/>
    <n v="9"/>
    <n v="0"/>
    <x v="822"/>
  </r>
  <r>
    <n v="723"/>
    <x v="2"/>
    <s v="https://www.douban.com/people/mokong19881110"/>
    <n v="136"/>
    <n v="29"/>
    <x v="823"/>
  </r>
  <r>
    <n v="1342"/>
    <x v="2"/>
    <s v="https://www.douban.com/people/57542821"/>
    <n v="215"/>
    <n v="81"/>
    <x v="824"/>
  </r>
  <r>
    <n v="562"/>
    <x v="3"/>
    <s v="https://www.douban.com/people/57545593"/>
    <n v="2046"/>
    <n v="613"/>
    <x v="824"/>
  </r>
  <r>
    <n v="1117"/>
    <x v="2"/>
    <s v="https://www.douban.com/people/57542378"/>
    <n v="1606"/>
    <n v="0"/>
    <x v="824"/>
  </r>
  <r>
    <n v="374"/>
    <x v="2"/>
    <s v="https://www.douban.com/people/57538822"/>
    <n v="14"/>
    <n v="53"/>
    <x v="824"/>
  </r>
  <r>
    <n v="1611"/>
    <x v="2"/>
    <s v="https://www.douban.com/people/57338402"/>
    <n v="183"/>
    <n v="48"/>
    <x v="825"/>
  </r>
  <r>
    <n v="718"/>
    <x v="3"/>
    <s v="https://www.douban.com/people/57162597"/>
    <n v="135"/>
    <n v="0"/>
    <x v="826"/>
  </r>
  <r>
    <n v="1438"/>
    <x v="2"/>
    <s v="https://www.douban.com/people/56912103"/>
    <n v="12"/>
    <n v="0"/>
    <x v="827"/>
  </r>
  <r>
    <n v="412"/>
    <x v="2"/>
    <s v="https://www.douban.com/people/royz"/>
    <n v="429"/>
    <n v="119"/>
    <x v="828"/>
  </r>
  <r>
    <n v="1583"/>
    <x v="2"/>
    <s v="https://www.douban.com/people/56684398"/>
    <n v="699"/>
    <n v="0"/>
    <x v="829"/>
  </r>
  <r>
    <n v="1440"/>
    <x v="2"/>
    <s v="https://www.douban.com/people/56475013"/>
    <n v="140"/>
    <n v="9"/>
    <x v="830"/>
  </r>
  <r>
    <n v="1142"/>
    <x v="1"/>
    <s v="https://www.douban.com/people/alicialin"/>
    <n v="161"/>
    <n v="10"/>
    <x v="831"/>
  </r>
  <r>
    <n v="1380"/>
    <x v="2"/>
    <s v="https://www.douban.com/people/56052274"/>
    <n v="4"/>
    <n v="0"/>
    <x v="832"/>
  </r>
  <r>
    <n v="724"/>
    <x v="2"/>
    <s v="https://www.douban.com/people/56025083"/>
    <n v="2"/>
    <n v="0"/>
    <x v="833"/>
  </r>
  <r>
    <n v="394"/>
    <x v="2"/>
    <s v="https://www.douban.com/people/56011269"/>
    <n v="89"/>
    <n v="4"/>
    <x v="834"/>
  </r>
  <r>
    <n v="1633"/>
    <x v="2"/>
    <s v="https://www.douban.com/people/55987395"/>
    <n v="168"/>
    <n v="1"/>
    <x v="835"/>
  </r>
  <r>
    <n v="459"/>
    <x v="2"/>
    <s v="https://www.douban.com/people/55956896"/>
    <n v="24"/>
    <n v="0"/>
    <x v="836"/>
  </r>
  <r>
    <n v="1694"/>
    <x v="4"/>
    <s v="https://www.douban.com/people/Lovechapter"/>
    <n v="27"/>
    <n v="4"/>
    <x v="837"/>
  </r>
  <r>
    <n v="1515"/>
    <x v="1"/>
    <s v="https://www.douban.com/people/55938383"/>
    <n v="1"/>
    <n v="0"/>
    <x v="837"/>
  </r>
  <r>
    <n v="1683"/>
    <x v="2"/>
    <s v="https://www.douban.com/people/55795688"/>
    <n v="8"/>
    <n v="0"/>
    <x v="838"/>
  </r>
  <r>
    <n v="1072"/>
    <x v="3"/>
    <s v="https://www.douban.com/people/echo_magic"/>
    <n v="265"/>
    <n v="92"/>
    <x v="839"/>
  </r>
  <r>
    <n v="1114"/>
    <x v="1"/>
    <s v="https://www.douban.com/people/55699469"/>
    <n v="4"/>
    <n v="1"/>
    <x v="840"/>
  </r>
  <r>
    <n v="357"/>
    <x v="2"/>
    <s v="https://www.douban.com/people/55675188"/>
    <n v="41"/>
    <n v="6"/>
    <x v="841"/>
  </r>
  <r>
    <n v="49"/>
    <x v="3"/>
    <s v="https://www.douban.com/people/55480499"/>
    <n v="131"/>
    <n v="0"/>
    <x v="842"/>
  </r>
  <r>
    <n v="1793"/>
    <x v="2"/>
    <s v="https://www.douban.com/people/vigourMR"/>
    <n v="35"/>
    <n v="0"/>
    <x v="843"/>
  </r>
  <r>
    <n v="176"/>
    <x v="2"/>
    <s v="https://www.douban.com/people/55286480"/>
    <n v="2"/>
    <n v="1"/>
    <x v="844"/>
  </r>
  <r>
    <n v="717"/>
    <x v="3"/>
    <s v="https://www.douban.com/people/kingpeace"/>
    <n v="115"/>
    <n v="0"/>
    <x v="845"/>
  </r>
  <r>
    <n v="602"/>
    <x v="2"/>
    <s v="https://www.douban.com/people/54812147"/>
    <n v="77"/>
    <n v="11"/>
    <x v="846"/>
  </r>
  <r>
    <n v="835"/>
    <x v="0"/>
    <s v="https://www.douban.com/people/Jeremytong"/>
    <n v="539"/>
    <n v="166"/>
    <x v="847"/>
  </r>
  <r>
    <n v="612"/>
    <x v="4"/>
    <s v="https://www.douban.com/people/54769638"/>
    <n v="9"/>
    <n v="0"/>
    <x v="848"/>
  </r>
  <r>
    <n v="32"/>
    <x v="4"/>
    <s v="https://www.douban.com/people/iBOY"/>
    <n v="40"/>
    <n v="1"/>
    <x v="849"/>
  </r>
  <r>
    <n v="1083"/>
    <x v="1"/>
    <s v="https://www.douban.com/people/54695232"/>
    <n v="763"/>
    <n v="11"/>
    <x v="850"/>
  </r>
  <r>
    <n v="927"/>
    <x v="2"/>
    <s v="https://www.douban.com/people/54672341"/>
    <n v="15"/>
    <n v="1"/>
    <x v="851"/>
  </r>
  <r>
    <n v="680"/>
    <x v="2"/>
    <s v="https://www.douban.com/people/54539889"/>
    <n v="7"/>
    <n v="0"/>
    <x v="852"/>
  </r>
  <r>
    <n v="1755"/>
    <x v="2"/>
    <s v="https://www.douban.com/people/54497837"/>
    <n v="99"/>
    <n v="50"/>
    <x v="853"/>
  </r>
  <r>
    <n v="214"/>
    <x v="2"/>
    <s v="https://www.douban.com/people/54394090"/>
    <n v="8"/>
    <n v="2"/>
    <x v="854"/>
  </r>
  <r>
    <n v="1688"/>
    <x v="2"/>
    <s v="https://www.douban.com/people/54393199"/>
    <n v="5"/>
    <n v="0"/>
    <x v="854"/>
  </r>
  <r>
    <n v="1568"/>
    <x v="2"/>
    <s v="https://www.douban.com/people/54401676"/>
    <n v="512"/>
    <n v="397"/>
    <x v="854"/>
  </r>
  <r>
    <n v="1493"/>
    <x v="3"/>
    <s v="https://www.douban.com/people/below17"/>
    <n v="1108"/>
    <n v="29"/>
    <x v="855"/>
  </r>
  <r>
    <n v="442"/>
    <x v="3"/>
    <s v="https://www.douban.com/people/53914126"/>
    <n v="561"/>
    <n v="160"/>
    <x v="856"/>
  </r>
  <r>
    <n v="1384"/>
    <x v="3"/>
    <s v="https://www.douban.com/people/53911150"/>
    <n v="747"/>
    <n v="0"/>
    <x v="856"/>
  </r>
  <r>
    <n v="1437"/>
    <x v="1"/>
    <s v="https://www.douban.com/people/53916001"/>
    <n v="195"/>
    <n v="11"/>
    <x v="856"/>
  </r>
  <r>
    <n v="1481"/>
    <x v="2"/>
    <s v="https://www.douban.com/people/53841796"/>
    <n v="315"/>
    <n v="0"/>
    <x v="857"/>
  </r>
  <r>
    <n v="227"/>
    <x v="1"/>
    <s v="https://www.douban.com/people/53741836"/>
    <n v="5"/>
    <n v="0"/>
    <x v="858"/>
  </r>
  <r>
    <n v="1381"/>
    <x v="2"/>
    <s v="https://www.douban.com/people/53677105"/>
    <n v="231"/>
    <n v="2"/>
    <x v="859"/>
  </r>
  <r>
    <n v="221"/>
    <x v="3"/>
    <s v="https://www.douban.com/people/helloc7c"/>
    <n v="598"/>
    <n v="107"/>
    <x v="860"/>
  </r>
  <r>
    <n v="499"/>
    <x v="2"/>
    <s v="https://www.douban.com/people/53591021"/>
    <n v="380"/>
    <n v="154"/>
    <x v="861"/>
  </r>
  <r>
    <n v="295"/>
    <x v="3"/>
    <s v="https://www.douban.com/people/53547561"/>
    <n v="433"/>
    <n v="12"/>
    <x v="862"/>
  </r>
  <r>
    <n v="955"/>
    <x v="2"/>
    <s v="https://www.douban.com/people/53459236"/>
    <n v="25"/>
    <n v="16"/>
    <x v="863"/>
  </r>
  <r>
    <n v="323"/>
    <x v="4"/>
    <s v="https://www.douban.com/people/53287533"/>
    <n v="102"/>
    <n v="6"/>
    <x v="864"/>
  </r>
  <r>
    <n v="1378"/>
    <x v="1"/>
    <s v="https://www.douban.com/people/53204789"/>
    <n v="1"/>
    <n v="0"/>
    <x v="865"/>
  </r>
  <r>
    <n v="623"/>
    <x v="4"/>
    <s v="https://www.douban.com/people/53175623"/>
    <n v="1"/>
    <n v="0"/>
    <x v="866"/>
  </r>
  <r>
    <n v="1514"/>
    <x v="1"/>
    <s v="https://www.douban.com/people/JNZ1414"/>
    <n v="13"/>
    <n v="9"/>
    <x v="867"/>
  </r>
  <r>
    <n v="1806"/>
    <x v="2"/>
    <s v="https://www.douban.com/people/ConstanceChang"/>
    <n v="419"/>
    <n v="124"/>
    <x v="868"/>
  </r>
  <r>
    <n v="840"/>
    <x v="3"/>
    <s v="https://www.douban.com/people/52925540"/>
    <n v="1177"/>
    <n v="120"/>
    <x v="869"/>
  </r>
  <r>
    <n v="1346"/>
    <x v="2"/>
    <s v="https://www.douban.com/people/rontomg"/>
    <n v="27"/>
    <n v="22"/>
    <x v="870"/>
  </r>
  <r>
    <n v="1587"/>
    <x v="1"/>
    <s v="https://www.douban.com/people/52873518"/>
    <n v="304"/>
    <n v="481"/>
    <x v="871"/>
  </r>
  <r>
    <n v="241"/>
    <x v="2"/>
    <s v="https://www.douban.com/people/mouldersoul"/>
    <n v="448"/>
    <n v="138"/>
    <x v="872"/>
  </r>
  <r>
    <n v="57"/>
    <x v="2"/>
    <s v="https://www.douban.com/people/52592910"/>
    <n v="73"/>
    <n v="23"/>
    <x v="873"/>
  </r>
  <r>
    <n v="1022"/>
    <x v="2"/>
    <s v="https://www.douban.com/people/mattjiang"/>
    <n v="511"/>
    <n v="121"/>
    <x v="874"/>
  </r>
  <r>
    <n v="1439"/>
    <x v="2"/>
    <s v="https://www.douban.com/people/52535629"/>
    <n v="66"/>
    <n v="5"/>
    <x v="875"/>
  </r>
  <r>
    <n v="1621"/>
    <x v="3"/>
    <s v="https://www.douban.com/people/CuteBabyYang"/>
    <n v="498"/>
    <n v="63"/>
    <x v="876"/>
  </r>
  <r>
    <n v="137"/>
    <x v="4"/>
    <s v="https://www.douban.com/people/52389655"/>
    <n v="515"/>
    <n v="36"/>
    <x v="877"/>
  </r>
  <r>
    <n v="506"/>
    <x v="3"/>
    <s v="https://www.douban.com/people/52286623"/>
    <n v="882"/>
    <n v="101"/>
    <x v="878"/>
  </r>
  <r>
    <n v="1434"/>
    <x v="2"/>
    <s v="https://www.douban.com/people/52269752"/>
    <n v="1411"/>
    <n v="0"/>
    <x v="879"/>
  </r>
  <r>
    <n v="1136"/>
    <x v="3"/>
    <s v="https://www.douban.com/people/cy-sunny"/>
    <n v="697"/>
    <n v="9"/>
    <x v="880"/>
  </r>
  <r>
    <n v="1461"/>
    <x v="2"/>
    <s v="https://www.douban.com/people/tigerjiang"/>
    <n v="407"/>
    <n v="27"/>
    <x v="881"/>
  </r>
  <r>
    <n v="1151"/>
    <x v="1"/>
    <s v="https://www.douban.com/people/52083981"/>
    <n v="13"/>
    <n v="1"/>
    <x v="882"/>
  </r>
  <r>
    <n v="1821"/>
    <x v="3"/>
    <s v="https://www.douban.com/people/52051314"/>
    <n v="17"/>
    <n v="3"/>
    <x v="883"/>
  </r>
  <r>
    <n v="1295"/>
    <x v="2"/>
    <s v="https://www.douban.com/people/52050837"/>
    <n v="3"/>
    <n v="3"/>
    <x v="883"/>
  </r>
  <r>
    <n v="660"/>
    <x v="3"/>
    <s v="https://www.douban.com/people/Deirdre95"/>
    <n v="330"/>
    <n v="682"/>
    <x v="884"/>
  </r>
  <r>
    <n v="1427"/>
    <x v="3"/>
    <s v="https://www.douban.com/people/FamousSheep"/>
    <n v="112"/>
    <n v="44"/>
    <x v="884"/>
  </r>
  <r>
    <n v="783"/>
    <x v="2"/>
    <s v="https://www.douban.com/people/51711941"/>
    <n v="45"/>
    <n v="0"/>
    <x v="885"/>
  </r>
  <r>
    <n v="1548"/>
    <x v="2"/>
    <s v="https://www.douban.com/people/51642786"/>
    <n v="185"/>
    <n v="21"/>
    <x v="886"/>
  </r>
  <r>
    <n v="155"/>
    <x v="3"/>
    <s v="https://www.douban.com/people/51430669"/>
    <n v="5"/>
    <n v="1"/>
    <x v="887"/>
  </r>
  <r>
    <n v="1509"/>
    <x v="2"/>
    <s v="https://www.douban.com/people/aerbotie"/>
    <n v="110"/>
    <n v="115"/>
    <x v="888"/>
  </r>
  <r>
    <n v="479"/>
    <x v="2"/>
    <s v="https://www.douban.com/people/51356828"/>
    <n v="558"/>
    <n v="0"/>
    <x v="889"/>
  </r>
  <r>
    <n v="1063"/>
    <x v="0"/>
    <s v="https://www.douban.com/people/mkp6386969"/>
    <n v="2"/>
    <n v="3"/>
    <x v="890"/>
  </r>
  <r>
    <n v="313"/>
    <x v="2"/>
    <s v="https://www.douban.com/people/p2165"/>
    <n v="4683"/>
    <n v="875"/>
    <x v="891"/>
  </r>
  <r>
    <n v="891"/>
    <x v="2"/>
    <s v="https://www.douban.com/people/51113477"/>
    <n v="4"/>
    <n v="0"/>
    <x v="892"/>
  </r>
  <r>
    <n v="390"/>
    <x v="2"/>
    <s v="https://www.douban.com/people/50954321"/>
    <n v="399"/>
    <n v="14"/>
    <x v="893"/>
  </r>
  <r>
    <n v="1724"/>
    <x v="1"/>
    <s v="https://www.douban.com/people/Terri0710"/>
    <n v="693"/>
    <n v="17"/>
    <x v="894"/>
  </r>
  <r>
    <n v="1424"/>
    <x v="3"/>
    <s v="https://www.douban.com/people/munging"/>
    <n v="384"/>
    <n v="1"/>
    <x v="895"/>
  </r>
  <r>
    <n v="41"/>
    <x v="3"/>
    <s v="https://www.douban.com/people/50719255"/>
    <n v="335"/>
    <n v="28"/>
    <x v="896"/>
  </r>
  <r>
    <n v="173"/>
    <x v="1"/>
    <s v="https://www.douban.com/people/50560714"/>
    <n v="4178"/>
    <n v="51"/>
    <x v="897"/>
  </r>
  <r>
    <n v="721"/>
    <x v="2"/>
    <s v="https://www.douban.com/people/50527694"/>
    <n v="234"/>
    <n v="11"/>
    <x v="898"/>
  </r>
  <r>
    <n v="1557"/>
    <x v="4"/>
    <s v="https://www.douban.com/people/50512526"/>
    <n v="14"/>
    <n v="0"/>
    <x v="899"/>
  </r>
  <r>
    <n v="809"/>
    <x v="2"/>
    <s v="https://www.douban.com/people/50405392"/>
    <n v="367"/>
    <n v="7"/>
    <x v="900"/>
  </r>
  <r>
    <n v="1311"/>
    <x v="1"/>
    <s v="https://www.douban.com/people/50397753"/>
    <n v="48"/>
    <n v="1"/>
    <x v="900"/>
  </r>
  <r>
    <n v="315"/>
    <x v="2"/>
    <s v="https://www.douban.com/people/50384250"/>
    <n v="4"/>
    <n v="0"/>
    <x v="900"/>
  </r>
  <r>
    <n v="167"/>
    <x v="1"/>
    <s v="https://www.douban.com/people/50278650"/>
    <n v="626"/>
    <n v="18"/>
    <x v="901"/>
  </r>
  <r>
    <n v="396"/>
    <x v="2"/>
    <s v="https://www.douban.com/people/50212998"/>
    <n v="2415"/>
    <n v="804"/>
    <x v="902"/>
  </r>
  <r>
    <n v="1043"/>
    <x v="2"/>
    <s v="https://www.douban.com/people/weibovivid"/>
    <n v="26"/>
    <n v="0"/>
    <x v="903"/>
  </r>
  <r>
    <n v="272"/>
    <x v="2"/>
    <s v="https://www.douban.com/people/50060410"/>
    <n v="2232"/>
    <n v="32"/>
    <x v="904"/>
  </r>
  <r>
    <n v="210"/>
    <x v="1"/>
    <s v="https://www.douban.com/people/50053695"/>
    <n v="70"/>
    <n v="0"/>
    <x v="904"/>
  </r>
  <r>
    <n v="527"/>
    <x v="2"/>
    <s v="https://www.douban.com/people/49985031"/>
    <n v="229"/>
    <n v="66"/>
    <x v="905"/>
  </r>
  <r>
    <n v="1282"/>
    <x v="1"/>
    <s v="https://www.douban.com/people/zzwandouflower"/>
    <n v="315"/>
    <n v="37"/>
    <x v="906"/>
  </r>
  <r>
    <n v="306"/>
    <x v="3"/>
    <s v="https://www.douban.com/people/49922437"/>
    <n v="1285"/>
    <n v="153"/>
    <x v="907"/>
  </r>
  <r>
    <n v="203"/>
    <x v="4"/>
    <s v="https://www.douban.com/people/suiyun0207"/>
    <n v="82"/>
    <n v="3"/>
    <x v="908"/>
  </r>
  <r>
    <n v="218"/>
    <x v="2"/>
    <s v="https://www.douban.com/people/49825249"/>
    <n v="169"/>
    <n v="1"/>
    <x v="909"/>
  </r>
  <r>
    <n v="560"/>
    <x v="3"/>
    <s v="https://www.douban.com/people/49642517"/>
    <n v="1191"/>
    <n v="275"/>
    <x v="910"/>
  </r>
  <r>
    <n v="1300"/>
    <x v="2"/>
    <s v="https://www.douban.com/people/49610644"/>
    <n v="89"/>
    <n v="32"/>
    <x v="911"/>
  </r>
  <r>
    <n v="169"/>
    <x v="3"/>
    <s v="https://www.douban.com/people/49531959"/>
    <n v="175"/>
    <n v="79"/>
    <x v="912"/>
  </r>
  <r>
    <n v="1480"/>
    <x v="2"/>
    <s v="https://www.douban.com/people/49454457"/>
    <n v="685"/>
    <n v="66"/>
    <x v="913"/>
  </r>
  <r>
    <n v="294"/>
    <x v="2"/>
    <s v="https://www.douban.com/people/49337082"/>
    <n v="3"/>
    <n v="0"/>
    <x v="914"/>
  </r>
  <r>
    <n v="682"/>
    <x v="3"/>
    <s v="https://www.douban.com/people/49307376"/>
    <n v="18"/>
    <n v="0"/>
    <x v="915"/>
  </r>
  <r>
    <n v="1265"/>
    <x v="2"/>
    <s v="https://www.douban.com/people/49298107"/>
    <n v="2874"/>
    <n v="18"/>
    <x v="915"/>
  </r>
  <r>
    <n v="542"/>
    <x v="3"/>
    <s v="https://www.douban.com/people/ToeyLai"/>
    <n v="363"/>
    <n v="761"/>
    <x v="916"/>
  </r>
  <r>
    <n v="1304"/>
    <x v="2"/>
    <s v="https://www.douban.com/people/fanfan1203"/>
    <n v="17"/>
    <n v="0"/>
    <x v="917"/>
  </r>
  <r>
    <n v="105"/>
    <x v="2"/>
    <s v="https://www.douban.com/people/49154372"/>
    <n v="914"/>
    <n v="538"/>
    <x v="918"/>
  </r>
  <r>
    <n v="584"/>
    <x v="2"/>
    <s v="https://www.douban.com/people/drakdream"/>
    <n v="99"/>
    <n v="107"/>
    <x v="919"/>
  </r>
  <r>
    <n v="610"/>
    <x v="1"/>
    <s v="https://www.douban.com/people/49089248"/>
    <n v="60"/>
    <n v="7"/>
    <x v="920"/>
  </r>
  <r>
    <n v="273"/>
    <x v="2"/>
    <s v="https://www.douban.com/people/qingchuanchuan"/>
    <n v="670"/>
    <n v="850"/>
    <x v="921"/>
  </r>
  <r>
    <n v="976"/>
    <x v="2"/>
    <s v="https://www.douban.com/people/48979155"/>
    <n v="410"/>
    <n v="29"/>
    <x v="922"/>
  </r>
  <r>
    <n v="1667"/>
    <x v="2"/>
    <s v="https://www.douban.com/people/48888852"/>
    <n v="7"/>
    <n v="0"/>
    <x v="923"/>
  </r>
  <r>
    <n v="1377"/>
    <x v="2"/>
    <s v="https://www.douban.com/people/48808713"/>
    <n v="149"/>
    <n v="11"/>
    <x v="924"/>
  </r>
  <r>
    <n v="996"/>
    <x v="1"/>
    <s v="https://www.douban.com/people/48812180"/>
    <n v="868"/>
    <n v="76"/>
    <x v="924"/>
  </r>
  <r>
    <n v="416"/>
    <x v="2"/>
    <s v="https://www.douban.com/people/48771939"/>
    <n v="192"/>
    <n v="21"/>
    <x v="925"/>
  </r>
  <r>
    <n v="625"/>
    <x v="2"/>
    <s v="https://www.douban.com/people/oassia"/>
    <n v="823"/>
    <n v="736"/>
    <x v="926"/>
  </r>
  <r>
    <n v="539"/>
    <x v="3"/>
    <s v="https://www.douban.com/people/48665474"/>
    <n v="2"/>
    <n v="1"/>
    <x v="927"/>
  </r>
  <r>
    <n v="377"/>
    <x v="2"/>
    <s v="https://www.douban.com/people/fashioncai"/>
    <n v="569"/>
    <n v="36"/>
    <x v="928"/>
  </r>
  <r>
    <n v="1528"/>
    <x v="2"/>
    <s v="https://www.douban.com/people/48480567"/>
    <n v="2957"/>
    <n v="92"/>
    <x v="929"/>
  </r>
  <r>
    <n v="143"/>
    <x v="2"/>
    <s v="https://www.douban.com/people/CarveforLive"/>
    <n v="356"/>
    <n v="123"/>
    <x v="929"/>
  </r>
  <r>
    <n v="1810"/>
    <x v="1"/>
    <s v="https://www.douban.com/people/48381165"/>
    <n v="2"/>
    <n v="0"/>
    <x v="930"/>
  </r>
  <r>
    <n v="1121"/>
    <x v="2"/>
    <s v="https://www.douban.com/people/48265011"/>
    <n v="72"/>
    <n v="0"/>
    <x v="931"/>
  </r>
  <r>
    <n v="619"/>
    <x v="3"/>
    <s v="https://www.douban.com/people/huaan"/>
    <n v="498"/>
    <n v="49"/>
    <x v="932"/>
  </r>
  <r>
    <n v="1728"/>
    <x v="2"/>
    <s v="https://www.douban.com/people/48042901"/>
    <n v="292"/>
    <n v="14"/>
    <x v="933"/>
  </r>
  <r>
    <n v="97"/>
    <x v="4"/>
    <s v="https://www.douban.com/people/skyicedawn"/>
    <n v="3"/>
    <n v="0"/>
    <x v="934"/>
  </r>
  <r>
    <n v="821"/>
    <x v="2"/>
    <s v="https://www.douban.com/people/psychistorian"/>
    <n v="175"/>
    <n v="47"/>
    <x v="935"/>
  </r>
  <r>
    <n v="1701"/>
    <x v="3"/>
    <s v="https://www.douban.com/people/xiaoxiaocom"/>
    <n v="413"/>
    <n v="38"/>
    <x v="936"/>
  </r>
  <r>
    <n v="644"/>
    <x v="2"/>
    <s v="https://www.douban.com/people/arashimo"/>
    <n v="315"/>
    <n v="20"/>
    <x v="937"/>
  </r>
  <r>
    <n v="1027"/>
    <x v="2"/>
    <s v="https://www.douban.com/people/flower_N"/>
    <n v="119"/>
    <n v="37"/>
    <x v="938"/>
  </r>
  <r>
    <n v="1046"/>
    <x v="3"/>
    <s v="https://www.douban.com/people/lvpi"/>
    <n v="337"/>
    <n v="197"/>
    <x v="939"/>
  </r>
  <r>
    <n v="1160"/>
    <x v="3"/>
    <s v="https://www.douban.com/people/47696504"/>
    <n v="864"/>
    <n v="713"/>
    <x v="940"/>
  </r>
  <r>
    <n v="1451"/>
    <x v="2"/>
    <s v="https://www.douban.com/people/47639252"/>
    <n v="1470"/>
    <n v="276"/>
    <x v="941"/>
  </r>
  <r>
    <n v="1547"/>
    <x v="2"/>
    <s v="https://www.douban.com/people/47632723"/>
    <n v="20"/>
    <n v="2"/>
    <x v="942"/>
  </r>
  <r>
    <n v="995"/>
    <x v="3"/>
    <s v="https://www.douban.com/people/47632874"/>
    <n v="7"/>
    <n v="2"/>
    <x v="942"/>
  </r>
  <r>
    <n v="466"/>
    <x v="2"/>
    <s v="https://www.douban.com/people/47567889"/>
    <n v="230"/>
    <n v="68"/>
    <x v="943"/>
  </r>
  <r>
    <n v="1487"/>
    <x v="2"/>
    <s v="https://www.douban.com/people/gymnopie"/>
    <n v="268"/>
    <n v="39"/>
    <x v="944"/>
  </r>
  <r>
    <n v="1123"/>
    <x v="3"/>
    <s v="https://www.douban.com/people/47533640"/>
    <n v="248"/>
    <n v="33"/>
    <x v="945"/>
  </r>
  <r>
    <n v="1102"/>
    <x v="1"/>
    <s v="https://www.douban.com/people/47415275"/>
    <n v="4"/>
    <n v="0"/>
    <x v="946"/>
  </r>
  <r>
    <n v="404"/>
    <x v="3"/>
    <s v="https://www.douban.com/people/47252823"/>
    <n v="72"/>
    <n v="73"/>
    <x v="947"/>
  </r>
  <r>
    <n v="722"/>
    <x v="1"/>
    <s v="https://www.douban.com/people/z-xiaodou"/>
    <n v="1061"/>
    <n v="91"/>
    <x v="948"/>
  </r>
  <r>
    <n v="309"/>
    <x v="2"/>
    <s v="https://www.douban.com/people/47067341"/>
    <n v="2"/>
    <n v="0"/>
    <x v="949"/>
  </r>
  <r>
    <n v="1375"/>
    <x v="2"/>
    <s v="https://www.douban.com/people/hiLike"/>
    <n v="952"/>
    <n v="182"/>
    <x v="950"/>
  </r>
  <r>
    <n v="1589"/>
    <x v="3"/>
    <s v="https://www.douban.com/people/46896226"/>
    <n v="511"/>
    <n v="14"/>
    <x v="951"/>
  </r>
  <r>
    <n v="451"/>
    <x v="2"/>
    <s v="https://www.douban.com/people/46815159"/>
    <n v="2"/>
    <n v="1"/>
    <x v="952"/>
  </r>
  <r>
    <n v="1191"/>
    <x v="0"/>
    <s v="https://www.douban.com/people/46761602"/>
    <n v="35"/>
    <n v="0"/>
    <x v="953"/>
  </r>
  <r>
    <n v="1269"/>
    <x v="2"/>
    <s v="https://www.douban.com/people/gekun"/>
    <n v="298"/>
    <n v="65"/>
    <x v="953"/>
  </r>
  <r>
    <n v="355"/>
    <x v="3"/>
    <s v="https://www.douban.com/people/lesliema"/>
    <n v="809"/>
    <n v="865"/>
    <x v="954"/>
  </r>
  <r>
    <n v="839"/>
    <x v="2"/>
    <s v="https://www.douban.com/people/46550592"/>
    <n v="490"/>
    <n v="189"/>
    <x v="955"/>
  </r>
  <r>
    <n v="47"/>
    <x v="2"/>
    <s v="https://www.douban.com/people/canonflamenco"/>
    <n v="392"/>
    <n v="6"/>
    <x v="956"/>
  </r>
  <r>
    <n v="1609"/>
    <x v="3"/>
    <s v="https://www.douban.com/people/grey_07"/>
    <n v="504"/>
    <n v="1365"/>
    <x v="957"/>
  </r>
  <r>
    <n v="502"/>
    <x v="1"/>
    <s v="https://www.douban.com/people/45940958"/>
    <n v="816"/>
    <n v="178"/>
    <x v="957"/>
  </r>
  <r>
    <n v="1435"/>
    <x v="2"/>
    <s v="https://www.douban.com/people/45409353"/>
    <n v="48"/>
    <n v="6"/>
    <x v="958"/>
  </r>
  <r>
    <n v="1656"/>
    <x v="3"/>
    <s v="https://www.douban.com/people/IliaGao"/>
    <n v="658"/>
    <n v="48"/>
    <x v="959"/>
  </r>
  <r>
    <n v="1496"/>
    <x v="2"/>
    <s v="https://www.douban.com/people/herfilm"/>
    <n v="1182"/>
    <n v="16"/>
    <x v="960"/>
  </r>
  <r>
    <n v="1188"/>
    <x v="1"/>
    <s v="https://www.douban.com/people/Cccabbage"/>
    <n v="176"/>
    <n v="196"/>
    <x v="961"/>
  </r>
  <r>
    <n v="741"/>
    <x v="2"/>
    <s v="https://www.douban.com/people/44629759"/>
    <n v="32"/>
    <n v="1"/>
    <x v="962"/>
  </r>
  <r>
    <n v="92"/>
    <x v="2"/>
    <s v="https://www.douban.com/people/chengzhuo920703"/>
    <n v="379"/>
    <n v="38"/>
    <x v="963"/>
  </r>
  <r>
    <n v="897"/>
    <x v="3"/>
    <s v="https://www.douban.com/people/43986729"/>
    <n v="53"/>
    <n v="30"/>
    <x v="964"/>
  </r>
  <r>
    <n v="544"/>
    <x v="2"/>
    <s v="https://www.douban.com/people/43908026"/>
    <n v="8"/>
    <n v="2"/>
    <x v="965"/>
  </r>
  <r>
    <n v="655"/>
    <x v="2"/>
    <s v="https://www.douban.com/people/43810631"/>
    <n v="15"/>
    <n v="5"/>
    <x v="966"/>
  </r>
  <r>
    <n v="582"/>
    <x v="1"/>
    <s v="https://www.douban.com/people/ivyzhang1230"/>
    <n v="752"/>
    <n v="38"/>
    <x v="967"/>
  </r>
  <r>
    <n v="1838"/>
    <x v="2"/>
    <s v="https://www.douban.com/people/vosr"/>
    <n v="162"/>
    <n v="112"/>
    <x v="968"/>
  </r>
  <r>
    <n v="1294"/>
    <x v="2"/>
    <s v="https://www.douban.com/people/43608585"/>
    <n v="203"/>
    <n v="20"/>
    <x v="969"/>
  </r>
  <r>
    <n v="1130"/>
    <x v="2"/>
    <s v="https://www.douban.com/people/43562341"/>
    <n v="167"/>
    <n v="9"/>
    <x v="970"/>
  </r>
  <r>
    <n v="696"/>
    <x v="2"/>
    <s v="https://www.douban.com/people/nonuligodiedre"/>
    <n v="124"/>
    <n v="5"/>
    <x v="970"/>
  </r>
  <r>
    <n v="848"/>
    <x v="1"/>
    <s v="https://www.douban.com/people/zcs1222"/>
    <n v="687"/>
    <n v="124"/>
    <x v="971"/>
  </r>
  <r>
    <n v="55"/>
    <x v="2"/>
    <s v="https://www.douban.com/people/43218675"/>
    <n v="218"/>
    <n v="6"/>
    <x v="972"/>
  </r>
  <r>
    <n v="1376"/>
    <x v="2"/>
    <s v="https://www.douban.com/people/izaijin"/>
    <n v="2227"/>
    <n v="120"/>
    <x v="972"/>
  </r>
  <r>
    <n v="1640"/>
    <x v="2"/>
    <s v="https://www.douban.com/people/GekiMasamune"/>
    <n v="708"/>
    <n v="3"/>
    <x v="973"/>
  </r>
  <r>
    <n v="1671"/>
    <x v="2"/>
    <s v="https://www.douban.com/people/zhuzi_33"/>
    <n v="1241"/>
    <n v="123"/>
    <x v="973"/>
  </r>
  <r>
    <n v="943"/>
    <x v="2"/>
    <s v="https://www.douban.com/people/dawn.limpid"/>
    <n v="377"/>
    <n v="206"/>
    <x v="973"/>
  </r>
  <r>
    <n v="1826"/>
    <x v="2"/>
    <s v="https://www.douban.com/people/42678961"/>
    <n v="519"/>
    <n v="189"/>
    <x v="974"/>
  </r>
  <r>
    <n v="1617"/>
    <x v="2"/>
    <s v="https://www.douban.com/people/zuoxiaozhuzhou"/>
    <n v="162"/>
    <n v="24"/>
    <x v="975"/>
  </r>
  <r>
    <n v="869"/>
    <x v="3"/>
    <s v="https://www.douban.com/people/aiyawocaonima"/>
    <n v="1247"/>
    <n v="66"/>
    <x v="976"/>
  </r>
  <r>
    <n v="1126"/>
    <x v="2"/>
    <s v="https://www.douban.com/people/wudaoxing"/>
    <n v="2309"/>
    <n v="541"/>
    <x v="977"/>
  </r>
  <r>
    <n v="1765"/>
    <x v="2"/>
    <s v="https://www.douban.com/people/kayla1016"/>
    <n v="249"/>
    <n v="51"/>
    <x v="978"/>
  </r>
  <r>
    <n v="609"/>
    <x v="0"/>
    <s v="https://www.douban.com/people/41735013"/>
    <n v="1"/>
    <n v="0"/>
    <x v="979"/>
  </r>
  <r>
    <n v="22"/>
    <x v="2"/>
    <s v="https://www.douban.com/people/Knove1"/>
    <n v="15"/>
    <n v="0"/>
    <x v="980"/>
  </r>
  <r>
    <n v="1095"/>
    <x v="1"/>
    <s v="https://www.douban.com/people/tongtongabc"/>
    <n v="215"/>
    <n v="25"/>
    <x v="981"/>
  </r>
  <r>
    <n v="511"/>
    <x v="2"/>
    <s v="https://www.douban.com/people/40862033"/>
    <n v="1"/>
    <n v="0"/>
    <x v="982"/>
  </r>
  <r>
    <n v="946"/>
    <x v="3"/>
    <s v="https://www.douban.com/people/zenfer"/>
    <n v="611"/>
    <n v="0"/>
    <x v="982"/>
  </r>
  <r>
    <n v="779"/>
    <x v="1"/>
    <s v="https://www.douban.com/people/40681472"/>
    <n v="138"/>
    <n v="1"/>
    <x v="983"/>
  </r>
  <r>
    <n v="121"/>
    <x v="2"/>
    <s v="https://www.douban.com/people/40535322"/>
    <n v="106"/>
    <n v="2"/>
    <x v="984"/>
  </r>
  <r>
    <n v="1483"/>
    <x v="2"/>
    <s v="https://www.douban.com/people/40093986"/>
    <n v="1921"/>
    <n v="109"/>
    <x v="985"/>
  </r>
  <r>
    <n v="1169"/>
    <x v="2"/>
    <s v="https://www.douban.com/people/40069717"/>
    <n v="453"/>
    <n v="4"/>
    <x v="986"/>
  </r>
  <r>
    <n v="1504"/>
    <x v="2"/>
    <s v="https://www.douban.com/people/aimilidemeigui"/>
    <n v="1074"/>
    <n v="596"/>
    <x v="987"/>
  </r>
  <r>
    <n v="213"/>
    <x v="1"/>
    <s v="https://www.douban.com/people/39693534"/>
    <n v="2"/>
    <n v="0"/>
    <x v="988"/>
  </r>
  <r>
    <n v="1211"/>
    <x v="3"/>
    <s v="https://www.douban.com/people/39666010"/>
    <n v="242"/>
    <n v="2"/>
    <x v="988"/>
  </r>
  <r>
    <n v="1529"/>
    <x v="2"/>
    <s v="https://www.douban.com/people/seesea1988"/>
    <n v="1564"/>
    <n v="362"/>
    <x v="988"/>
  </r>
  <r>
    <n v="260"/>
    <x v="2"/>
    <s v="https://www.douban.com/people/hhj1052"/>
    <n v="54"/>
    <n v="0"/>
    <x v="989"/>
  </r>
  <r>
    <n v="675"/>
    <x v="3"/>
    <s v="https://www.douban.com/people/38891506"/>
    <n v="2"/>
    <n v="0"/>
    <x v="990"/>
  </r>
  <r>
    <n v="1479"/>
    <x v="2"/>
    <s v="https://www.douban.com/people/38851093"/>
    <n v="6"/>
    <n v="0"/>
    <x v="991"/>
  </r>
  <r>
    <n v="94"/>
    <x v="3"/>
    <s v="https://www.douban.com/people/38632566"/>
    <n v="209"/>
    <n v="1"/>
    <x v="992"/>
  </r>
  <r>
    <n v="1626"/>
    <x v="2"/>
    <s v="https://www.douban.com/people/38340084"/>
    <n v="17"/>
    <n v="6"/>
    <x v="993"/>
  </r>
  <r>
    <n v="554"/>
    <x v="2"/>
    <s v="https://www.douban.com/people/38285414"/>
    <n v="151"/>
    <n v="68"/>
    <x v="993"/>
  </r>
  <r>
    <n v="550"/>
    <x v="2"/>
    <s v="https://www.douban.com/people/37757378"/>
    <n v="297"/>
    <n v="4"/>
    <x v="994"/>
  </r>
  <r>
    <n v="1298"/>
    <x v="1"/>
    <s v="https://www.douban.com/people/37824043"/>
    <n v="954"/>
    <n v="19"/>
    <x v="994"/>
  </r>
  <r>
    <n v="620"/>
    <x v="1"/>
    <s v="https://www.douban.com/people/37424688"/>
    <n v="1940"/>
    <n v="0"/>
    <x v="995"/>
  </r>
  <r>
    <n v="1561"/>
    <x v="2"/>
    <s v="https://www.douban.com/people/wxjas"/>
    <n v="450"/>
    <n v="17"/>
    <x v="996"/>
  </r>
  <r>
    <n v="797"/>
    <x v="2"/>
    <s v="https://www.douban.com/people/36247056"/>
    <n v="21"/>
    <n v="12"/>
    <x v="997"/>
  </r>
  <r>
    <n v="1713"/>
    <x v="2"/>
    <s v="https://www.douban.com/people/36234261"/>
    <n v="5"/>
    <n v="4"/>
    <x v="997"/>
  </r>
  <r>
    <n v="1677"/>
    <x v="1"/>
    <s v="https://www.douban.com/people/35559755"/>
    <n v="591"/>
    <n v="328"/>
    <x v="998"/>
  </r>
  <r>
    <n v="945"/>
    <x v="2"/>
    <s v="https://www.douban.com/people/littlechou"/>
    <n v="106"/>
    <n v="4"/>
    <x v="999"/>
  </r>
  <r>
    <n v="1792"/>
    <x v="3"/>
    <s v="https://www.douban.com/people/34482289"/>
    <n v="730"/>
    <n v="136"/>
    <x v="1000"/>
  </r>
  <r>
    <n v="346"/>
    <x v="1"/>
    <s v="https://www.douban.com/people/34187825"/>
    <n v="796"/>
    <n v="0"/>
    <x v="1001"/>
  </r>
  <r>
    <n v="76"/>
    <x v="3"/>
    <s v="https://www.douban.com/people/33961343"/>
    <n v="268"/>
    <n v="18"/>
    <x v="1002"/>
  </r>
  <r>
    <n v="1684"/>
    <x v="2"/>
    <s v="https://www.douban.com/people/33877976"/>
    <n v="117"/>
    <n v="4"/>
    <x v="1003"/>
  </r>
  <r>
    <n v="1341"/>
    <x v="3"/>
    <s v="https://www.douban.com/people/Frenda"/>
    <n v="316"/>
    <n v="96"/>
    <x v="1004"/>
  </r>
  <r>
    <n v="63"/>
    <x v="2"/>
    <s v="https://www.douban.com/people/33722846"/>
    <n v="780"/>
    <n v="25"/>
    <x v="1005"/>
  </r>
  <r>
    <n v="1406"/>
    <x v="2"/>
    <s v="https://www.douban.com/people/zhongchenyuping"/>
    <n v="112"/>
    <n v="228"/>
    <x v="1006"/>
  </r>
  <r>
    <n v="846"/>
    <x v="1"/>
    <s v="https://www.douban.com/people/32663547"/>
    <n v="14"/>
    <n v="4"/>
    <x v="1007"/>
  </r>
  <r>
    <n v="677"/>
    <x v="4"/>
    <s v="https://www.douban.com/people/32541723"/>
    <n v="518"/>
    <n v="4"/>
    <x v="1008"/>
  </r>
  <r>
    <n v="23"/>
    <x v="2"/>
    <s v="https://www.douban.com/people/32487448"/>
    <n v="40"/>
    <n v="14"/>
    <x v="1009"/>
  </r>
  <r>
    <n v="710"/>
    <x v="2"/>
    <s v="https://www.douban.com/people/rtdss01"/>
    <n v="15"/>
    <n v="11"/>
    <x v="1010"/>
  </r>
  <r>
    <n v="1414"/>
    <x v="1"/>
    <s v="https://www.douban.com/people/31306840"/>
    <n v="60"/>
    <n v="22"/>
    <x v="1011"/>
  </r>
  <r>
    <n v="1226"/>
    <x v="1"/>
    <s v="https://www.douban.com/people/uramiya_honpo"/>
    <n v="143"/>
    <n v="30"/>
    <x v="1012"/>
  </r>
  <r>
    <n v="318"/>
    <x v="1"/>
    <s v="https://www.douban.com/people/yliu"/>
    <n v="873"/>
    <n v="33"/>
    <x v="1013"/>
  </r>
  <r>
    <n v="700"/>
    <x v="2"/>
    <s v="https://www.douban.com/people/29909077"/>
    <n v="2"/>
    <n v="1"/>
    <x v="1014"/>
  </r>
  <r>
    <n v="1390"/>
    <x v="2"/>
    <s v="https://www.douban.com/people/29308610"/>
    <n v="22"/>
    <n v="0"/>
    <x v="1015"/>
  </r>
  <r>
    <n v="1463"/>
    <x v="2"/>
    <s v="https://www.douban.com/people/29148076"/>
    <n v="19"/>
    <n v="41"/>
    <x v="1016"/>
  </r>
  <r>
    <n v="1326"/>
    <x v="2"/>
    <s v="https://www.douban.com/people/fuye813"/>
    <n v="1577"/>
    <n v="77"/>
    <x v="1017"/>
  </r>
  <r>
    <n v="538"/>
    <x v="3"/>
    <s v="https://www.douban.com/people/c2c3"/>
    <n v="682"/>
    <n v="920"/>
    <x v="1018"/>
  </r>
  <r>
    <n v="1628"/>
    <x v="2"/>
    <s v="https://www.douban.com/people/yimaxxduck"/>
    <n v="354"/>
    <n v="71"/>
    <x v="1019"/>
  </r>
  <r>
    <n v="885"/>
    <x v="2"/>
    <s v="https://www.douban.com/people/xirenju"/>
    <n v="1536"/>
    <n v="116"/>
    <x v="1019"/>
  </r>
  <r>
    <n v="1361"/>
    <x v="2"/>
    <s v="https://www.douban.com/people/27250164"/>
    <n v="22"/>
    <n v="0"/>
    <x v="1020"/>
  </r>
  <r>
    <n v="52"/>
    <x v="1"/>
    <s v="https://www.douban.com/people/ayumiya"/>
    <n v="397"/>
    <n v="55"/>
    <x v="1021"/>
  </r>
  <r>
    <n v="261"/>
    <x v="1"/>
    <s v="https://www.douban.com/people/26757999"/>
    <n v="151"/>
    <n v="18"/>
    <x v="1022"/>
  </r>
  <r>
    <n v="1816"/>
    <x v="2"/>
    <s v="https://www.douban.com/people/tower1229"/>
    <n v="45"/>
    <n v="3"/>
    <x v="1023"/>
  </r>
  <r>
    <n v="934"/>
    <x v="2"/>
    <s v="https://www.douban.com/people/22675966"/>
    <n v="3"/>
    <n v="0"/>
    <x v="1024"/>
  </r>
  <r>
    <n v="478"/>
    <x v="1"/>
    <s v="https://www.douban.com/people/22525155"/>
    <n v="1042"/>
    <n v="127"/>
    <x v="1024"/>
  </r>
  <r>
    <n v="484"/>
    <x v="1"/>
    <s v="https://www.douban.com/people/korrie"/>
    <n v="265"/>
    <n v="236"/>
    <x v="1025"/>
  </r>
  <r>
    <n v="1255"/>
    <x v="3"/>
    <s v="https://www.douban.com/people/17681990"/>
    <n v="9"/>
    <n v="0"/>
    <x v="1026"/>
  </r>
  <r>
    <n v="1660"/>
    <x v="2"/>
    <s v="https://www.douban.com/people/shine4u"/>
    <n v="9"/>
    <n v="2"/>
    <x v="1027"/>
  </r>
  <r>
    <n v="157"/>
    <x v="2"/>
    <s v="https://www.douban.com/people/14509101"/>
    <n v="7"/>
    <n v="0"/>
    <x v="1028"/>
  </r>
  <r>
    <n v="1287"/>
    <x v="1"/>
    <s v="https://www.douban.com/people/NEUN1975"/>
    <n v="435"/>
    <n v="1"/>
    <x v="1029"/>
  </r>
  <r>
    <n v="581"/>
    <x v="1"/>
    <s v="https://www.douban.com/people/13695982"/>
    <n v="1135"/>
    <n v="627"/>
    <x v="1030"/>
  </r>
  <r>
    <n v="1261"/>
    <x v="2"/>
    <s v="https://www.douban.com/people/hxp1989"/>
    <n v="1786"/>
    <n v="352"/>
    <x v="1031"/>
  </r>
  <r>
    <n v="1739"/>
    <x v="2"/>
    <s v="https://www.douban.com/people/lin1015"/>
    <n v="239"/>
    <n v="7"/>
    <x v="1032"/>
  </r>
  <r>
    <n v="255"/>
    <x v="2"/>
    <s v="https://www.douban.com/people/7230609"/>
    <n v="711"/>
    <n v="59"/>
    <x v="1033"/>
  </r>
  <r>
    <n v="1531"/>
    <x v="2"/>
    <s v="https://www.douban.com/people/6578851"/>
    <n v="3932"/>
    <n v="137"/>
    <x v="1034"/>
  </r>
  <r>
    <n v="1477"/>
    <x v="1"/>
    <s v="https://www.douban.com/people/6345418"/>
    <n v="477"/>
    <n v="100"/>
    <x v="1035"/>
  </r>
  <r>
    <n v="290"/>
    <x v="1"/>
    <s v="https://www.douban.com/people/5832255"/>
    <n v="4"/>
    <n v="4"/>
    <x v="1036"/>
  </r>
  <r>
    <n v="1834"/>
    <x v="2"/>
    <s v="https://www.douban.com/people/5347428"/>
    <n v="4"/>
    <n v="0"/>
    <x v="1037"/>
  </r>
  <r>
    <n v="340"/>
    <x v="2"/>
    <s v="https://www.douban.com/people/qq447691418"/>
    <n v="7"/>
    <n v="0"/>
    <x v="1038"/>
  </r>
  <r>
    <n v="1203"/>
    <x v="2"/>
    <s v="https://www.douban.com/people/BlindwolfHyn"/>
    <n v="3112"/>
    <n v="41"/>
    <x v="1039"/>
  </r>
  <r>
    <n v="1026"/>
    <x v="2"/>
    <s v="https://www.douban.com/people/4651831"/>
    <n v="1150"/>
    <n v="49"/>
    <x v="1040"/>
  </r>
  <r>
    <n v="1382"/>
    <x v="2"/>
    <s v="https://www.douban.com/people/shenchuan"/>
    <n v="772"/>
    <n v="178"/>
    <x v="1040"/>
  </r>
  <r>
    <n v="776"/>
    <x v="1"/>
    <s v="https://www.douban.com/people/4627528"/>
    <n v="1189"/>
    <n v="20"/>
    <x v="1041"/>
  </r>
  <r>
    <n v="7"/>
    <x v="2"/>
    <s v="https://www.douban.com/people/kuso99tt99"/>
    <n v="628"/>
    <n v="83"/>
    <x v="1042"/>
  </r>
  <r>
    <n v="72"/>
    <x v="0"/>
    <s v="https://www.douban.com/people/shuxiaoqi"/>
    <n v="195"/>
    <n v="33"/>
    <x v="1043"/>
  </r>
  <r>
    <n v="1028"/>
    <x v="3"/>
    <s v="https://www.douban.com/people/York29"/>
    <n v="899"/>
    <n v="431"/>
    <x v="1044"/>
  </r>
  <r>
    <n v="31"/>
    <x v="2"/>
    <s v="https://www.douban.com/people/4311656"/>
    <n v="91"/>
    <n v="7"/>
    <x v="1045"/>
  </r>
  <r>
    <n v="1627"/>
    <x v="2"/>
    <s v="https://www.douban.com/people/haidaoniaoniao"/>
    <n v="53"/>
    <n v="12"/>
    <x v="1046"/>
  </r>
  <r>
    <n v="423"/>
    <x v="4"/>
    <s v="https://www.douban.com/people/jieself"/>
    <n v="77"/>
    <n v="9"/>
    <x v="1047"/>
  </r>
  <r>
    <n v="50"/>
    <x v="2"/>
    <s v="https://www.douban.com/people/wfdyj317"/>
    <n v="170"/>
    <n v="2"/>
    <x v="1048"/>
  </r>
  <r>
    <n v="1155"/>
    <x v="2"/>
    <s v="https://www.douban.com/people/jihanqing"/>
    <n v="249"/>
    <n v="34"/>
    <x v="1049"/>
  </r>
  <r>
    <n v="1285"/>
    <x v="2"/>
    <s v="https://www.douban.com/people/4190834"/>
    <n v="1051"/>
    <n v="1"/>
    <x v="1050"/>
  </r>
  <r>
    <n v="115"/>
    <x v="3"/>
    <s v="https://www.douban.com/people/4163899"/>
    <n v="321"/>
    <n v="0"/>
    <x v="1051"/>
  </r>
  <r>
    <n v="1641"/>
    <x v="1"/>
    <s v="https://www.douban.com/people/d8ti"/>
    <n v="6"/>
    <n v="5"/>
    <x v="1051"/>
  </r>
  <r>
    <n v="500"/>
    <x v="0"/>
    <s v="https://www.douban.com/people/loneelove"/>
    <n v="133"/>
    <n v="8"/>
    <x v="1052"/>
  </r>
  <r>
    <n v="21"/>
    <x v="3"/>
    <s v="https://www.douban.com/people/xuancen"/>
    <n v="665"/>
    <n v="108"/>
    <x v="1053"/>
  </r>
  <r>
    <n v="1135"/>
    <x v="2"/>
    <s v="https://www.douban.com/people/October_Queen"/>
    <n v="920"/>
    <n v="640"/>
    <x v="1054"/>
  </r>
  <r>
    <n v="765"/>
    <x v="2"/>
    <s v="https://www.douban.com/people/zhangzongqian"/>
    <n v="5420"/>
    <n v="0"/>
    <x v="1055"/>
  </r>
  <r>
    <n v="1197"/>
    <x v="2"/>
    <s v="https://www.douban.com/people/xiuluochang"/>
    <n v="1183"/>
    <n v="627"/>
    <x v="1056"/>
  </r>
  <r>
    <n v="802"/>
    <x v="2"/>
    <s v="https://www.douban.com/people/johnnydepp129"/>
    <n v="66"/>
    <n v="0"/>
    <x v="1057"/>
  </r>
  <r>
    <n v="1635"/>
    <x v="3"/>
    <s v="https://www.douban.com/people/bankeed"/>
    <n v="170"/>
    <n v="5"/>
    <x v="1058"/>
  </r>
  <r>
    <n v="929"/>
    <x v="2"/>
    <s v="https://www.douban.com/people/hillstar"/>
    <n v="1"/>
    <n v="0"/>
    <x v="1059"/>
  </r>
  <r>
    <n v="53"/>
    <x v="2"/>
    <s v="https://www.douban.com/people/silk530"/>
    <n v="236"/>
    <n v="52"/>
    <x v="1060"/>
  </r>
  <r>
    <n v="406"/>
    <x v="3"/>
    <s v="https://www.douban.com/people/joelyc"/>
    <n v="332"/>
    <n v="25"/>
    <x v="1061"/>
  </r>
  <r>
    <n v="1429"/>
    <x v="2"/>
    <s v="https://www.douban.com/people/3824408"/>
    <n v="272"/>
    <n v="175"/>
    <x v="1062"/>
  </r>
  <r>
    <n v="1784"/>
    <x v="0"/>
    <s v="https://www.douban.com/people/3803939"/>
    <n v="8"/>
    <n v="4"/>
    <x v="1063"/>
  </r>
  <r>
    <n v="1578"/>
    <x v="2"/>
    <s v="https://www.douban.com/people/aprillu"/>
    <n v="745"/>
    <n v="585"/>
    <x v="1064"/>
  </r>
  <r>
    <n v="830"/>
    <x v="3"/>
    <s v="https://www.douban.com/people/3732214"/>
    <n v="14"/>
    <n v="0"/>
    <x v="1065"/>
  </r>
  <r>
    <n v="669"/>
    <x v="2"/>
    <s v="https://www.douban.com/people/diamantejae"/>
    <n v="239"/>
    <n v="26"/>
    <x v="1066"/>
  </r>
  <r>
    <n v="1401"/>
    <x v="2"/>
    <s v="https://www.douban.com/people/3656114"/>
    <n v="21"/>
    <n v="2"/>
    <x v="1067"/>
  </r>
  <r>
    <n v="1120"/>
    <x v="3"/>
    <s v="https://www.douban.com/people/nancy99"/>
    <n v="293"/>
    <n v="22"/>
    <x v="1068"/>
  </r>
  <r>
    <n v="1111"/>
    <x v="1"/>
    <s v="https://www.douban.com/people/3591608"/>
    <n v="537"/>
    <n v="275"/>
    <x v="1069"/>
  </r>
  <r>
    <n v="864"/>
    <x v="2"/>
    <s v="https://www.douban.com/people/3549239"/>
    <n v="11"/>
    <n v="0"/>
    <x v="1070"/>
  </r>
  <r>
    <n v="1014"/>
    <x v="2"/>
    <s v="https://www.douban.com/people/3544502"/>
    <n v="986"/>
    <n v="321"/>
    <x v="1071"/>
  </r>
  <r>
    <n v="249"/>
    <x v="2"/>
    <s v="https://www.douban.com/people/3512995"/>
    <n v="56"/>
    <n v="17"/>
    <x v="1072"/>
  </r>
  <r>
    <n v="1240"/>
    <x v="1"/>
    <s v="https://www.douban.com/people/newbear"/>
    <n v="2067"/>
    <n v="105"/>
    <x v="1073"/>
  </r>
  <r>
    <n v="1774"/>
    <x v="2"/>
    <s v="https://www.douban.com/people/3432392"/>
    <n v="7"/>
    <n v="2"/>
    <x v="1074"/>
  </r>
  <r>
    <n v="1773"/>
    <x v="3"/>
    <s v="https://www.douban.com/people/3423032"/>
    <n v="1280"/>
    <n v="30"/>
    <x v="1075"/>
  </r>
  <r>
    <n v="1214"/>
    <x v="2"/>
    <s v="https://www.douban.com/people/caohow1002"/>
    <n v="271"/>
    <n v="71"/>
    <x v="1076"/>
  </r>
  <r>
    <n v="1140"/>
    <x v="3"/>
    <s v="https://www.douban.com/people/3294890"/>
    <n v="30"/>
    <n v="0"/>
    <x v="1077"/>
  </r>
  <r>
    <n v="365"/>
    <x v="3"/>
    <s v="https://www.douban.com/people/3273238"/>
    <n v="271"/>
    <n v="61"/>
    <x v="1078"/>
  </r>
  <r>
    <n v="648"/>
    <x v="3"/>
    <s v="https://www.douban.com/people/3252345"/>
    <n v="153"/>
    <n v="1"/>
    <x v="1079"/>
  </r>
  <r>
    <n v="836"/>
    <x v="3"/>
    <s v="https://www.douban.com/people/maoxiaoqi"/>
    <n v="146"/>
    <n v="0"/>
    <x v="1080"/>
  </r>
  <r>
    <n v="1797"/>
    <x v="3"/>
    <s v="https://www.douban.com/people/kid007spy"/>
    <n v="1697"/>
    <n v="205"/>
    <x v="1081"/>
  </r>
  <r>
    <n v="1075"/>
    <x v="2"/>
    <s v="https://www.douban.com/people/3055715"/>
    <n v="19"/>
    <n v="10"/>
    <x v="1082"/>
  </r>
  <r>
    <n v="204"/>
    <x v="1"/>
    <s v="https://www.douban.com/people/Jenny1989"/>
    <n v="959"/>
    <n v="69"/>
    <x v="1083"/>
  </r>
  <r>
    <n v="1158"/>
    <x v="0"/>
    <s v="https://www.douban.com/people/3023406"/>
    <n v="8"/>
    <n v="0"/>
    <x v="1084"/>
  </r>
  <r>
    <n v="263"/>
    <x v="1"/>
    <s v="https://www.douban.com/people/neyy"/>
    <n v="580"/>
    <n v="35"/>
    <x v="1085"/>
  </r>
  <r>
    <n v="1019"/>
    <x v="2"/>
    <s v="https://www.douban.com/people/littlefrogD"/>
    <n v="1075"/>
    <n v="362"/>
    <x v="1086"/>
  </r>
  <r>
    <n v="1308"/>
    <x v="2"/>
    <s v="https://www.douban.com/people/2892408"/>
    <n v="243"/>
    <n v="22"/>
    <x v="1087"/>
  </r>
  <r>
    <n v="1016"/>
    <x v="2"/>
    <s v="https://www.douban.com/people/caixishi"/>
    <n v="3905"/>
    <n v="7233"/>
    <x v="1088"/>
  </r>
  <r>
    <n v="1501"/>
    <x v="3"/>
    <s v="https://www.douban.com/people/shiki"/>
    <n v="349"/>
    <n v="34"/>
    <x v="1089"/>
  </r>
  <r>
    <n v="1112"/>
    <x v="2"/>
    <s v="https://www.douban.com/people/Iamfull"/>
    <n v="994"/>
    <n v="96"/>
    <x v="1090"/>
  </r>
  <r>
    <n v="964"/>
    <x v="2"/>
    <s v="https://www.douban.com/people/2801998"/>
    <n v="8"/>
    <n v="0"/>
    <x v="1091"/>
  </r>
  <r>
    <n v="1011"/>
    <x v="1"/>
    <s v="https://www.douban.com/people/2794386"/>
    <n v="16"/>
    <n v="4"/>
    <x v="1092"/>
  </r>
  <r>
    <n v="890"/>
    <x v="0"/>
    <s v="https://www.douban.com/people/2786938"/>
    <n v="42"/>
    <n v="1"/>
    <x v="1093"/>
  </r>
  <r>
    <n v="1732"/>
    <x v="1"/>
    <s v="https://www.douban.com/people/2781564"/>
    <n v="836"/>
    <n v="136"/>
    <x v="1094"/>
  </r>
  <r>
    <n v="557"/>
    <x v="2"/>
    <s v="https://www.douban.com/people/may0615"/>
    <n v="183"/>
    <n v="52"/>
    <x v="1095"/>
  </r>
  <r>
    <n v="876"/>
    <x v="2"/>
    <s v="https://www.douban.com/people/2752956"/>
    <n v="1595"/>
    <n v="980"/>
    <x v="1096"/>
  </r>
  <r>
    <n v="998"/>
    <x v="1"/>
    <s v="https://www.douban.com/people/btone0808"/>
    <n v="8572"/>
    <n v="0"/>
    <x v="1097"/>
  </r>
  <r>
    <n v="381"/>
    <x v="2"/>
    <s v="https://www.douban.com/people/Seth.N.Yang"/>
    <n v="109"/>
    <n v="29"/>
    <x v="1098"/>
  </r>
  <r>
    <n v="940"/>
    <x v="2"/>
    <s v="https://www.douban.com/people/2646870"/>
    <n v="5"/>
    <n v="7"/>
    <x v="1099"/>
  </r>
  <r>
    <n v="1133"/>
    <x v="2"/>
    <s v="https://www.douban.com/people/mlsslm777"/>
    <n v="5861"/>
    <n v="105"/>
    <x v="1100"/>
  </r>
  <r>
    <n v="916"/>
    <x v="2"/>
    <s v="https://www.douban.com/people/wjscxx"/>
    <n v="1277"/>
    <n v="856"/>
    <x v="1101"/>
  </r>
  <r>
    <n v="1417"/>
    <x v="1"/>
    <s v="https://www.douban.com/people/qiweiming750"/>
    <n v="3251"/>
    <n v="0"/>
    <x v="1102"/>
  </r>
  <r>
    <n v="1286"/>
    <x v="2"/>
    <s v="https://www.douban.com/people/mewio-boo"/>
    <n v="320"/>
    <n v="90"/>
    <x v="1103"/>
  </r>
  <r>
    <n v="552"/>
    <x v="1"/>
    <s v="https://www.douban.com/people/hippokun"/>
    <n v="1296"/>
    <n v="641"/>
    <x v="1104"/>
  </r>
  <r>
    <n v="293"/>
    <x v="2"/>
    <s v="https://www.douban.com/people/2492496"/>
    <n v="141"/>
    <n v="41"/>
    <x v="1105"/>
  </r>
  <r>
    <n v="448"/>
    <x v="2"/>
    <s v="https://www.douban.com/people/soarx"/>
    <n v="1"/>
    <n v="0"/>
    <x v="1106"/>
  </r>
  <r>
    <n v="1458"/>
    <x v="2"/>
    <s v="https://www.douban.com/people/2441416"/>
    <n v="164"/>
    <n v="0"/>
    <x v="1107"/>
  </r>
  <r>
    <n v="102"/>
    <x v="2"/>
    <s v="https://www.douban.com/people/xslidian"/>
    <n v="625"/>
    <n v="29"/>
    <x v="1108"/>
  </r>
  <r>
    <n v="1389"/>
    <x v="2"/>
    <s v="https://www.douban.com/people/2341953"/>
    <n v="84"/>
    <n v="0"/>
    <x v="1109"/>
  </r>
  <r>
    <n v="289"/>
    <x v="2"/>
    <s v="https://www.douban.com/people/haoxe"/>
    <n v="94"/>
    <n v="15"/>
    <x v="1110"/>
  </r>
  <r>
    <n v="1039"/>
    <x v="3"/>
    <s v="https://www.douban.com/people/2276440"/>
    <n v="150"/>
    <n v="10"/>
    <x v="1111"/>
  </r>
  <r>
    <n v="690"/>
    <x v="2"/>
    <s v="https://www.douban.com/people/findingpixar"/>
    <n v="1232"/>
    <n v="257"/>
    <x v="1112"/>
  </r>
  <r>
    <n v="574"/>
    <x v="2"/>
    <s v="https://www.douban.com/people/luwenhui"/>
    <n v="2098"/>
    <n v="72"/>
    <x v="1112"/>
  </r>
  <r>
    <n v="1542"/>
    <x v="0"/>
    <s v="https://www.douban.com/people/2256302"/>
    <n v="497"/>
    <n v="316"/>
    <x v="1112"/>
  </r>
  <r>
    <n v="1141"/>
    <x v="2"/>
    <s v="https://www.douban.com/people/2232875"/>
    <n v="34"/>
    <n v="33"/>
    <x v="1113"/>
  </r>
  <r>
    <n v="1116"/>
    <x v="2"/>
    <s v="https://www.douban.com/people/memor"/>
    <n v="1649"/>
    <n v="354"/>
    <x v="1114"/>
  </r>
  <r>
    <n v="1666"/>
    <x v="2"/>
    <s v="https://www.douban.com/people/chanelv"/>
    <n v="907"/>
    <n v="270"/>
    <x v="1115"/>
  </r>
  <r>
    <n v="133"/>
    <x v="2"/>
    <s v="https://www.douban.com/people/liangweicha"/>
    <n v="637"/>
    <n v="26"/>
    <x v="1116"/>
  </r>
  <r>
    <n v="726"/>
    <x v="2"/>
    <s v="https://www.douban.com/people/2159724"/>
    <n v="9"/>
    <n v="0"/>
    <x v="1117"/>
  </r>
  <r>
    <n v="1069"/>
    <x v="2"/>
    <s v="https://www.douban.com/people/timemachine5"/>
    <n v="796"/>
    <n v="313"/>
    <x v="1118"/>
  </r>
  <r>
    <n v="1268"/>
    <x v="1"/>
    <s v="https://www.douban.com/people/2096731"/>
    <n v="532"/>
    <n v="81"/>
    <x v="1119"/>
  </r>
  <r>
    <n v="629"/>
    <x v="2"/>
    <s v="https://www.douban.com/people/koktebel"/>
    <n v="408"/>
    <n v="181"/>
    <x v="1120"/>
  </r>
  <r>
    <n v="1260"/>
    <x v="3"/>
    <s v="https://www.douban.com/people/angle223"/>
    <n v="1678"/>
    <n v="295"/>
    <x v="1121"/>
  </r>
  <r>
    <n v="807"/>
    <x v="1"/>
    <s v="https://www.douban.com/people/seafans"/>
    <n v="7724"/>
    <n v="107"/>
    <x v="1122"/>
  </r>
  <r>
    <n v="491"/>
    <x v="2"/>
    <s v="https://www.douban.com/people/MagicK"/>
    <n v="4652"/>
    <n v="1541"/>
    <x v="1123"/>
  </r>
  <r>
    <n v="196"/>
    <x v="1"/>
    <s v="https://www.douban.com/people/2015317"/>
    <n v="816"/>
    <n v="231"/>
    <x v="1124"/>
  </r>
  <r>
    <n v="410"/>
    <x v="0"/>
    <s v="https://www.douban.com/people/xiajingqingyou"/>
    <n v="59"/>
    <n v="0"/>
    <x v="1125"/>
  </r>
  <r>
    <n v="530"/>
    <x v="2"/>
    <s v="https://www.douban.com/people/izl"/>
    <n v="291"/>
    <n v="5"/>
    <x v="1126"/>
  </r>
  <r>
    <n v="1681"/>
    <x v="2"/>
    <s v="https://www.douban.com/people/catuncle1988"/>
    <n v="4301"/>
    <n v="4197"/>
    <x v="1127"/>
  </r>
  <r>
    <n v="1198"/>
    <x v="3"/>
    <s v="https://www.douban.com/people/zhanglishan"/>
    <n v="662"/>
    <n v="25"/>
    <x v="1128"/>
  </r>
  <r>
    <n v="1238"/>
    <x v="2"/>
    <s v="https://www.douban.com/people/huoji"/>
    <n v="684"/>
    <n v="261"/>
    <x v="1129"/>
  </r>
  <r>
    <n v="1207"/>
    <x v="3"/>
    <s v="https://www.douban.com/people/1831746"/>
    <n v="5109"/>
    <n v="0"/>
    <x v="1130"/>
  </r>
  <r>
    <n v="197"/>
    <x v="2"/>
    <s v="https://www.douban.com/people/1820229"/>
    <n v="703"/>
    <n v="148"/>
    <x v="1131"/>
  </r>
  <r>
    <n v="1085"/>
    <x v="2"/>
    <s v="https://www.douban.com/people/mathson"/>
    <n v="752"/>
    <n v="836"/>
    <x v="1132"/>
  </r>
  <r>
    <n v="1530"/>
    <x v="2"/>
    <s v="https://www.douban.com/people/xin9xin9xin"/>
    <n v="161"/>
    <n v="5"/>
    <x v="1133"/>
  </r>
  <r>
    <n v="1062"/>
    <x v="1"/>
    <s v="https://www.douban.com/people/1735645"/>
    <n v="55"/>
    <n v="2"/>
    <x v="1133"/>
  </r>
  <r>
    <n v="918"/>
    <x v="2"/>
    <s v="https://www.douban.com/people/kindsos"/>
    <n v="1725"/>
    <n v="1191"/>
    <x v="1134"/>
  </r>
  <r>
    <n v="1727"/>
    <x v="3"/>
    <s v="https://www.douban.com/people/1694495"/>
    <n v="148"/>
    <n v="25"/>
    <x v="1135"/>
  </r>
  <r>
    <n v="1661"/>
    <x v="2"/>
    <s v="https://www.douban.com/people/gouwenshan"/>
    <n v="503"/>
    <n v="232"/>
    <x v="1136"/>
  </r>
  <r>
    <n v="1293"/>
    <x v="2"/>
    <s v="https://www.douban.com/people/1548109"/>
    <n v="484"/>
    <n v="16"/>
    <x v="1137"/>
  </r>
  <r>
    <n v="1177"/>
    <x v="1"/>
    <s v="https://www.douban.com/people/josephqq"/>
    <n v="963"/>
    <n v="519"/>
    <x v="1138"/>
  </r>
  <r>
    <n v="1422"/>
    <x v="2"/>
    <s v="https://www.douban.com/people/xero."/>
    <n v="1736"/>
    <n v="668"/>
    <x v="1139"/>
  </r>
  <r>
    <n v="872"/>
    <x v="2"/>
    <s v="https://www.douban.com/people/andert"/>
    <n v="3219"/>
    <n v="1369"/>
    <x v="1140"/>
  </r>
  <r>
    <n v="513"/>
    <x v="1"/>
    <s v="https://www.douban.com/people/1433006"/>
    <n v="1340"/>
    <n v="6"/>
    <x v="1141"/>
  </r>
  <r>
    <n v="613"/>
    <x v="3"/>
    <s v="https://www.douban.com/people/kyoyuki"/>
    <n v="601"/>
    <n v="68"/>
    <x v="1142"/>
  </r>
  <r>
    <n v="658"/>
    <x v="4"/>
    <s v="https://www.douban.com/people/1396380"/>
    <n v="716"/>
    <n v="184"/>
    <x v="1143"/>
  </r>
  <r>
    <n v="1221"/>
    <x v="2"/>
    <s v="https://www.douban.com/people/kksai"/>
    <n v="369"/>
    <n v="477"/>
    <x v="1144"/>
  </r>
  <r>
    <n v="1100"/>
    <x v="2"/>
    <s v="https://www.douban.com/people/minquan"/>
    <n v="3356"/>
    <n v="20"/>
    <x v="1145"/>
  </r>
  <r>
    <n v="371"/>
    <x v="2"/>
    <s v="https://www.douban.com/people/mewsays"/>
    <n v="281"/>
    <n v="22"/>
    <x v="1145"/>
  </r>
  <r>
    <n v="1355"/>
    <x v="2"/>
    <s v="https://www.douban.com/people/GunCN"/>
    <n v="159"/>
    <n v="62"/>
    <x v="1146"/>
  </r>
  <r>
    <n v="522"/>
    <x v="3"/>
    <s v="https://www.douban.com/people/jokgan"/>
    <n v="139"/>
    <n v="6"/>
    <x v="1147"/>
  </r>
  <r>
    <n v="832"/>
    <x v="3"/>
    <s v="https://www.douban.com/people/1237689"/>
    <n v="659"/>
    <n v="26"/>
    <x v="1148"/>
  </r>
  <r>
    <n v="348"/>
    <x v="2"/>
    <s v="https://www.douban.com/people/goodday"/>
    <n v="980"/>
    <n v="369"/>
    <x v="1149"/>
  </r>
  <r>
    <n v="1179"/>
    <x v="2"/>
    <s v="https://www.douban.com/people/hema0514"/>
    <n v="406"/>
    <n v="281"/>
    <x v="1150"/>
  </r>
  <r>
    <n v="634"/>
    <x v="1"/>
    <s v="https://www.douban.com/people/talentygw"/>
    <n v="1252"/>
    <n v="191"/>
    <x v="1151"/>
  </r>
  <r>
    <n v="174"/>
    <x v="2"/>
    <s v="https://www.douban.com/people/DarkSideMoon"/>
    <n v="681"/>
    <n v="60"/>
    <x v="1152"/>
  </r>
  <r>
    <n v="48"/>
    <x v="3"/>
    <s v="https://www.douban.com/people/chanel0214"/>
    <n v="1824"/>
    <n v="366"/>
    <x v="1153"/>
  </r>
  <r>
    <n v="507"/>
    <x v="2"/>
    <s v="https://www.douban.com/people/1116527"/>
    <n v="2"/>
    <n v="0"/>
    <x v="1154"/>
  </r>
  <r>
    <n v="663"/>
    <x v="1"/>
    <s v="https://www.douban.com/people/richer725"/>
    <n v="7131"/>
    <n v="0"/>
    <x v="1155"/>
  </r>
  <r>
    <n v="931"/>
    <x v="4"/>
    <s v="https://www.douban.com/people/iglooxu"/>
    <n v="10"/>
    <n v="0"/>
    <x v="1156"/>
  </r>
  <r>
    <n v="417"/>
    <x v="2"/>
    <s v="https://www.douban.com/people/qijiuzhiyue"/>
    <n v="9860"/>
    <n v="245"/>
    <x v="1157"/>
  </r>
  <r>
    <n v="1290"/>
    <x v="0"/>
    <s v="https://www.douban.com/people/1017986"/>
    <n v="17"/>
    <n v="21"/>
    <x v="1158"/>
  </r>
  <r>
    <n v="761"/>
    <x v="2"/>
    <s v="https://www.douban.com/people/gooo111"/>
    <n v="1871"/>
    <n v="39"/>
    <x v="1159"/>
  </r>
  <r>
    <m/>
    <x v="5"/>
    <m/>
    <m/>
    <m/>
    <x v="11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6">
    <pivotField subtotalTop="0" showAll="0"/>
    <pivotField axis="axisRow" dataField="1" subtotalTop="0" showAll="0">
      <items count="7">
        <item x="2"/>
        <item x="1"/>
        <item x="3"/>
        <item x="4"/>
        <item x="0"/>
        <item x="5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>
      <items count="1162"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160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rate" fld="1" subtotal="count" baseField="0" baseItem="0"/>
    <dataField name="Average of watched" fld="3" subtotal="average" baseField="1" baseItem="0"/>
    <dataField name="Average of want" fld="4" subtotal="average" baseField="1" baseItem="0"/>
    <dataField name="Average of register_date" fld="5" subtotal="average" baseField="1" baseItem="0"/>
  </dataFields>
  <formats count="26">
    <format dxfId="0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2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1"/>
          </reference>
          <reference field="1" count="5">
            <x v="0"/>
            <x v="1"/>
            <x v="2"/>
            <x v="3"/>
            <x v="4"/>
          </reference>
        </references>
      </pivotArea>
    </format>
    <format dxfId="19">
      <pivotArea grandRow="1" outline="0" collapsedLevelsAreSubtotals="1" fieldPosition="0"/>
    </format>
    <format dxfId="20">
      <pivotArea grandRow="1" outline="0" collapsedLevelsAreSubtotals="1" fieldPosition="0"/>
    </format>
    <format dxfId="21">
      <pivotArea grandRow="1" outline="0" collapsedLevelsAreSubtotals="1" fieldPosition="0"/>
    </format>
    <format dxfId="22">
      <pivotArea grandRow="1" outline="0" collapsedLevelsAreSubtotals="1" fieldPosition="0"/>
    </format>
    <format dxfId="23">
      <pivotArea grandRow="1" outline="0" collapsedLevelsAreSubtotals="1" fieldPosition="0"/>
    </format>
    <format dxfId="24">
      <pivotArea grandRow="1" outline="0" collapsedLevelsAreSubtotals="1" fieldPosition="0"/>
    </format>
    <format dxfId="2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tabSelected="1" workbookViewId="0">
      <selection activeCell="B10" sqref="B3:B10"/>
    </sheetView>
  </sheetViews>
  <sheetFormatPr defaultRowHeight="14.4"/>
  <cols>
    <col min="1" max="1" width="12.5546875" bestFit="1" customWidth="1"/>
    <col min="2" max="2" width="12.109375" customWidth="1"/>
    <col min="3" max="3" width="18" customWidth="1"/>
    <col min="4" max="4" width="14.88671875" customWidth="1"/>
    <col min="5" max="5" width="21.88671875" bestFit="1" customWidth="1"/>
  </cols>
  <sheetData>
    <row r="3" spans="1:5">
      <c r="A3" s="1" t="s">
        <v>1772</v>
      </c>
      <c r="B3" t="s">
        <v>1778</v>
      </c>
      <c r="C3" t="s">
        <v>1775</v>
      </c>
      <c r="D3" t="s">
        <v>1777</v>
      </c>
      <c r="E3" t="s">
        <v>1776</v>
      </c>
    </row>
    <row r="4" spans="1:5">
      <c r="A4" s="2">
        <v>1</v>
      </c>
      <c r="B4" s="3">
        <v>883</v>
      </c>
      <c r="C4" s="4">
        <v>279.36013590033974</v>
      </c>
      <c r="D4" s="4">
        <v>69.132502831257085</v>
      </c>
      <c r="E4" s="3">
        <v>1399152471.5741789</v>
      </c>
    </row>
    <row r="5" spans="1:5">
      <c r="A5" s="2">
        <v>2</v>
      </c>
      <c r="B5" s="3">
        <v>277</v>
      </c>
      <c r="C5" s="4">
        <v>439.66787003610108</v>
      </c>
      <c r="D5" s="4">
        <v>51.364620938628157</v>
      </c>
      <c r="E5" s="3">
        <v>1406795471.4801445</v>
      </c>
    </row>
    <row r="6" spans="1:5">
      <c r="A6" s="2">
        <v>3</v>
      </c>
      <c r="B6" s="3">
        <v>323</v>
      </c>
      <c r="C6" s="4">
        <v>245.19504643962847</v>
      </c>
      <c r="D6" s="4">
        <v>46.421052631578945</v>
      </c>
      <c r="E6" s="3">
        <v>1413374500.3095975</v>
      </c>
    </row>
    <row r="7" spans="1:5">
      <c r="A7" s="2">
        <v>4</v>
      </c>
      <c r="B7" s="3">
        <v>119</v>
      </c>
      <c r="C7" s="4">
        <v>101.04201680672269</v>
      </c>
      <c r="D7" s="4">
        <v>12.571428571428571</v>
      </c>
      <c r="E7" s="3">
        <v>1440488571.4285715</v>
      </c>
    </row>
    <row r="8" spans="1:5">
      <c r="A8" s="2">
        <v>5</v>
      </c>
      <c r="B8" s="3">
        <v>163</v>
      </c>
      <c r="C8" s="4">
        <v>53.466257668711656</v>
      </c>
      <c r="D8" s="4">
        <v>11.104294478527608</v>
      </c>
      <c r="E8" s="3">
        <v>1443570912.8834355</v>
      </c>
    </row>
    <row r="9" spans="1:5">
      <c r="A9" s="2" t="s">
        <v>1773</v>
      </c>
      <c r="B9" s="3"/>
      <c r="C9" s="3"/>
      <c r="D9" s="3"/>
      <c r="E9" s="3"/>
    </row>
    <row r="10" spans="1:5">
      <c r="A10" s="2" t="s">
        <v>1774</v>
      </c>
      <c r="B10" s="4">
        <v>1765</v>
      </c>
      <c r="C10" s="4">
        <v>265.38243626062325</v>
      </c>
      <c r="D10" s="4">
        <v>53.015297450424931</v>
      </c>
      <c r="E10" s="4">
        <v>1409843705.6090651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6"/>
  <sheetViews>
    <sheetView workbookViewId="0">
      <selection activeCell="H14" sqref="H14"/>
    </sheetView>
  </sheetViews>
  <sheetFormatPr defaultRowHeight="14.4"/>
  <cols>
    <col min="1" max="6" width="22.6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589</v>
      </c>
      <c r="B2">
        <v>5</v>
      </c>
      <c r="C2" t="s">
        <v>7</v>
      </c>
      <c r="D2">
        <v>2</v>
      </c>
      <c r="E2">
        <v>0</v>
      </c>
      <c r="F2">
        <v>1497999600</v>
      </c>
    </row>
    <row r="3" spans="1:7">
      <c r="A3">
        <v>695</v>
      </c>
      <c r="B3">
        <v>5</v>
      </c>
      <c r="C3" t="s">
        <v>8</v>
      </c>
      <c r="D3">
        <v>1</v>
      </c>
      <c r="E3">
        <v>1</v>
      </c>
      <c r="F3">
        <v>1497913200</v>
      </c>
    </row>
    <row r="4" spans="1:7">
      <c r="A4">
        <v>1009</v>
      </c>
      <c r="B4">
        <v>2</v>
      </c>
      <c r="C4" t="s">
        <v>9</v>
      </c>
      <c r="D4">
        <v>2</v>
      </c>
      <c r="E4">
        <v>0</v>
      </c>
      <c r="F4">
        <v>1497913200</v>
      </c>
    </row>
    <row r="5" spans="1:7">
      <c r="A5">
        <v>1579</v>
      </c>
      <c r="B5">
        <v>1</v>
      </c>
      <c r="C5" t="s">
        <v>10</v>
      </c>
      <c r="D5">
        <v>3</v>
      </c>
      <c r="E5">
        <v>0</v>
      </c>
      <c r="F5">
        <v>1497913200</v>
      </c>
    </row>
    <row r="6" spans="1:7">
      <c r="A6">
        <v>1725</v>
      </c>
      <c r="B6">
        <v>5</v>
      </c>
      <c r="C6" t="s">
        <v>11</v>
      </c>
      <c r="D6">
        <v>1</v>
      </c>
      <c r="E6">
        <v>0</v>
      </c>
      <c r="F6">
        <v>1497913200</v>
      </c>
    </row>
    <row r="7" spans="1:7">
      <c r="A7">
        <v>1047</v>
      </c>
      <c r="B7">
        <v>3</v>
      </c>
      <c r="C7" t="s">
        <v>12</v>
      </c>
      <c r="D7">
        <v>8</v>
      </c>
      <c r="E7">
        <v>0</v>
      </c>
      <c r="F7">
        <v>1497913200</v>
      </c>
    </row>
    <row r="8" spans="1:7">
      <c r="A8">
        <v>571</v>
      </c>
      <c r="B8">
        <v>1</v>
      </c>
      <c r="C8" t="s">
        <v>13</v>
      </c>
      <c r="D8">
        <v>2</v>
      </c>
      <c r="E8">
        <v>6</v>
      </c>
      <c r="F8">
        <v>1497826800</v>
      </c>
    </row>
    <row r="9" spans="1:7">
      <c r="A9">
        <v>1210</v>
      </c>
      <c r="B9">
        <v>1</v>
      </c>
      <c r="C9" t="s">
        <v>14</v>
      </c>
      <c r="D9">
        <v>1</v>
      </c>
      <c r="E9">
        <v>0</v>
      </c>
      <c r="F9">
        <v>1497826800</v>
      </c>
    </row>
    <row r="10" spans="1:7">
      <c r="A10">
        <v>1283</v>
      </c>
      <c r="B10">
        <v>1</v>
      </c>
      <c r="C10" t="s">
        <v>15</v>
      </c>
      <c r="D10">
        <v>5</v>
      </c>
      <c r="E10">
        <v>0</v>
      </c>
      <c r="F10">
        <v>1497826800</v>
      </c>
    </row>
    <row r="11" spans="1:7">
      <c r="A11">
        <v>74</v>
      </c>
      <c r="B11">
        <v>3</v>
      </c>
      <c r="C11" t="s">
        <v>16</v>
      </c>
      <c r="D11">
        <v>3</v>
      </c>
      <c r="E11">
        <v>4</v>
      </c>
      <c r="F11">
        <v>1497826800</v>
      </c>
    </row>
    <row r="12" spans="1:7">
      <c r="A12">
        <v>631</v>
      </c>
      <c r="B12">
        <v>3</v>
      </c>
      <c r="C12" t="s">
        <v>17</v>
      </c>
      <c r="D12">
        <v>7</v>
      </c>
      <c r="E12">
        <v>0</v>
      </c>
      <c r="F12">
        <v>1497826800</v>
      </c>
    </row>
    <row r="13" spans="1:7">
      <c r="A13">
        <v>415</v>
      </c>
      <c r="B13">
        <v>3</v>
      </c>
      <c r="C13" t="s">
        <v>18</v>
      </c>
      <c r="D13">
        <v>1</v>
      </c>
      <c r="E13">
        <v>0</v>
      </c>
      <c r="F13">
        <v>1497826800</v>
      </c>
    </row>
    <row r="14" spans="1:7">
      <c r="A14">
        <v>952</v>
      </c>
      <c r="B14">
        <v>5</v>
      </c>
      <c r="C14" t="s">
        <v>19</v>
      </c>
      <c r="D14">
        <v>1</v>
      </c>
      <c r="E14">
        <v>0</v>
      </c>
      <c r="F14">
        <v>1497826800</v>
      </c>
    </row>
    <row r="15" spans="1:7">
      <c r="A15">
        <v>1539</v>
      </c>
      <c r="B15">
        <v>3</v>
      </c>
      <c r="C15" t="s">
        <v>20</v>
      </c>
      <c r="D15">
        <v>1</v>
      </c>
      <c r="E15">
        <v>0</v>
      </c>
      <c r="F15">
        <v>1497826800</v>
      </c>
    </row>
    <row r="16" spans="1:7">
      <c r="A16">
        <v>1354</v>
      </c>
      <c r="B16">
        <v>1</v>
      </c>
      <c r="C16" t="s">
        <v>21</v>
      </c>
      <c r="D16">
        <v>1</v>
      </c>
      <c r="E16">
        <v>0</v>
      </c>
      <c r="F16">
        <v>1497740400</v>
      </c>
    </row>
    <row r="17" spans="1:6">
      <c r="A17">
        <v>693</v>
      </c>
      <c r="B17">
        <v>1</v>
      </c>
      <c r="C17" t="s">
        <v>22</v>
      </c>
      <c r="D17">
        <v>2</v>
      </c>
      <c r="E17">
        <v>0</v>
      </c>
      <c r="F17">
        <v>1497740400</v>
      </c>
    </row>
    <row r="18" spans="1:6">
      <c r="A18">
        <v>1357</v>
      </c>
      <c r="B18">
        <v>3</v>
      </c>
      <c r="C18" t="s">
        <v>23</v>
      </c>
      <c r="D18">
        <v>6</v>
      </c>
      <c r="E18">
        <v>2</v>
      </c>
      <c r="F18">
        <v>1497740400</v>
      </c>
    </row>
    <row r="19" spans="1:6">
      <c r="A19">
        <v>1215</v>
      </c>
      <c r="B19">
        <v>2</v>
      </c>
      <c r="C19" t="s">
        <v>24</v>
      </c>
      <c r="D19">
        <v>3</v>
      </c>
      <c r="E19">
        <v>0</v>
      </c>
      <c r="F19">
        <v>1497740400</v>
      </c>
    </row>
    <row r="20" spans="1:6">
      <c r="A20">
        <v>245</v>
      </c>
      <c r="B20">
        <v>2</v>
      </c>
      <c r="C20" t="s">
        <v>25</v>
      </c>
      <c r="D20">
        <v>3</v>
      </c>
      <c r="E20">
        <v>0</v>
      </c>
      <c r="F20">
        <v>1497740400</v>
      </c>
    </row>
    <row r="21" spans="1:6">
      <c r="A21">
        <v>1837</v>
      </c>
      <c r="B21">
        <v>3</v>
      </c>
      <c r="C21" t="s">
        <v>26</v>
      </c>
      <c r="D21">
        <v>1</v>
      </c>
      <c r="E21">
        <v>0</v>
      </c>
      <c r="F21">
        <v>1497740400</v>
      </c>
    </row>
    <row r="22" spans="1:6">
      <c r="A22">
        <v>1494</v>
      </c>
      <c r="B22">
        <v>1</v>
      </c>
      <c r="C22" t="s">
        <v>27</v>
      </c>
      <c r="D22">
        <v>1</v>
      </c>
      <c r="E22">
        <v>0</v>
      </c>
      <c r="F22">
        <v>1497740400</v>
      </c>
    </row>
    <row r="23" spans="1:6">
      <c r="A23">
        <v>1598</v>
      </c>
      <c r="B23">
        <v>1</v>
      </c>
      <c r="C23" t="s">
        <v>28</v>
      </c>
      <c r="D23">
        <v>3</v>
      </c>
      <c r="E23">
        <v>7</v>
      </c>
      <c r="F23">
        <v>1497654000</v>
      </c>
    </row>
    <row r="24" spans="1:6">
      <c r="A24">
        <v>46</v>
      </c>
      <c r="B24">
        <v>1</v>
      </c>
      <c r="C24" t="s">
        <v>29</v>
      </c>
      <c r="D24">
        <v>12</v>
      </c>
      <c r="E24">
        <v>0</v>
      </c>
      <c r="F24">
        <v>1497654000</v>
      </c>
    </row>
    <row r="25" spans="1:6">
      <c r="A25">
        <v>493</v>
      </c>
      <c r="B25">
        <v>1</v>
      </c>
      <c r="C25" t="s">
        <v>30</v>
      </c>
      <c r="D25">
        <v>8</v>
      </c>
      <c r="E25">
        <v>0</v>
      </c>
      <c r="F25">
        <v>1497654000</v>
      </c>
    </row>
    <row r="26" spans="1:6">
      <c r="A26">
        <v>1267</v>
      </c>
      <c r="B26">
        <v>1</v>
      </c>
      <c r="C26" t="s">
        <v>31</v>
      </c>
      <c r="D26">
        <v>1</v>
      </c>
      <c r="E26">
        <v>0</v>
      </c>
      <c r="F26">
        <v>1497654000</v>
      </c>
    </row>
    <row r="27" spans="1:6">
      <c r="A27">
        <v>714</v>
      </c>
      <c r="B27">
        <v>1</v>
      </c>
      <c r="C27" t="s">
        <v>32</v>
      </c>
      <c r="D27">
        <v>3</v>
      </c>
      <c r="E27">
        <v>0</v>
      </c>
      <c r="F27">
        <v>1497567600</v>
      </c>
    </row>
    <row r="28" spans="1:6">
      <c r="A28">
        <v>727</v>
      </c>
      <c r="B28">
        <v>4</v>
      </c>
      <c r="C28" t="s">
        <v>33</v>
      </c>
      <c r="D28">
        <v>2</v>
      </c>
      <c r="E28">
        <v>0</v>
      </c>
      <c r="F28">
        <v>1497567600</v>
      </c>
    </row>
    <row r="29" spans="1:6">
      <c r="A29">
        <v>1335</v>
      </c>
      <c r="B29">
        <v>1</v>
      </c>
      <c r="C29" t="s">
        <v>34</v>
      </c>
      <c r="D29">
        <v>3</v>
      </c>
      <c r="E29">
        <v>0</v>
      </c>
      <c r="F29">
        <v>1497567600</v>
      </c>
    </row>
    <row r="30" spans="1:6">
      <c r="A30">
        <v>1712</v>
      </c>
      <c r="B30">
        <v>4</v>
      </c>
      <c r="C30" t="s">
        <v>35</v>
      </c>
      <c r="D30">
        <v>3</v>
      </c>
      <c r="E30">
        <v>0</v>
      </c>
      <c r="F30">
        <v>1497567600</v>
      </c>
    </row>
    <row r="31" spans="1:6">
      <c r="A31">
        <v>760</v>
      </c>
      <c r="B31">
        <v>5</v>
      </c>
      <c r="C31" t="s">
        <v>36</v>
      </c>
      <c r="D31">
        <v>3</v>
      </c>
      <c r="E31">
        <v>0</v>
      </c>
      <c r="F31">
        <v>1497567600</v>
      </c>
    </row>
    <row r="32" spans="1:6">
      <c r="A32">
        <v>1590</v>
      </c>
      <c r="B32">
        <v>4</v>
      </c>
      <c r="C32" t="s">
        <v>37</v>
      </c>
      <c r="D32">
        <v>4</v>
      </c>
      <c r="E32">
        <v>6</v>
      </c>
      <c r="F32">
        <v>1497567600</v>
      </c>
    </row>
    <row r="33" spans="1:6">
      <c r="A33">
        <v>156</v>
      </c>
      <c r="B33">
        <v>5</v>
      </c>
      <c r="C33" t="s">
        <v>38</v>
      </c>
      <c r="D33">
        <v>1</v>
      </c>
      <c r="E33">
        <v>0</v>
      </c>
      <c r="F33">
        <v>1497567600</v>
      </c>
    </row>
    <row r="34" spans="1:6">
      <c r="A34">
        <v>236</v>
      </c>
      <c r="B34">
        <v>5</v>
      </c>
      <c r="C34" t="s">
        <v>39</v>
      </c>
      <c r="D34">
        <v>1</v>
      </c>
      <c r="E34">
        <v>0</v>
      </c>
      <c r="F34">
        <v>1497567600</v>
      </c>
    </row>
    <row r="35" spans="1:6">
      <c r="A35">
        <v>902</v>
      </c>
      <c r="B35">
        <v>4</v>
      </c>
      <c r="C35" t="s">
        <v>40</v>
      </c>
      <c r="D35">
        <v>1</v>
      </c>
      <c r="E35">
        <v>0</v>
      </c>
      <c r="F35">
        <v>1497567600</v>
      </c>
    </row>
    <row r="36" spans="1:6">
      <c r="A36">
        <v>87</v>
      </c>
      <c r="B36">
        <v>1</v>
      </c>
      <c r="C36" t="s">
        <v>41</v>
      </c>
      <c r="D36">
        <v>1</v>
      </c>
      <c r="E36">
        <v>0</v>
      </c>
      <c r="F36">
        <v>1497567600</v>
      </c>
    </row>
    <row r="37" spans="1:6">
      <c r="A37">
        <v>975</v>
      </c>
      <c r="B37">
        <v>3</v>
      </c>
      <c r="C37" t="s">
        <v>42</v>
      </c>
      <c r="D37">
        <v>1</v>
      </c>
      <c r="E37">
        <v>0</v>
      </c>
      <c r="F37">
        <v>1497567600</v>
      </c>
    </row>
    <row r="38" spans="1:6">
      <c r="A38">
        <v>1264</v>
      </c>
      <c r="B38">
        <v>1</v>
      </c>
      <c r="C38" t="s">
        <v>43</v>
      </c>
      <c r="D38">
        <v>1</v>
      </c>
      <c r="E38">
        <v>0</v>
      </c>
      <c r="F38">
        <v>1497567600</v>
      </c>
    </row>
    <row r="39" spans="1:6">
      <c r="A39">
        <v>4</v>
      </c>
      <c r="B39">
        <v>5</v>
      </c>
      <c r="C39" t="s">
        <v>44</v>
      </c>
      <c r="D39">
        <v>1</v>
      </c>
      <c r="E39">
        <v>0</v>
      </c>
      <c r="F39">
        <v>1497567600</v>
      </c>
    </row>
    <row r="40" spans="1:6">
      <c r="A40">
        <v>1229</v>
      </c>
      <c r="B40">
        <v>1</v>
      </c>
      <c r="C40" t="s">
        <v>45</v>
      </c>
      <c r="D40">
        <v>1</v>
      </c>
      <c r="E40">
        <v>0</v>
      </c>
      <c r="F40">
        <v>1497567600</v>
      </c>
    </row>
    <row r="41" spans="1:6">
      <c r="A41">
        <v>1643</v>
      </c>
      <c r="B41">
        <v>1</v>
      </c>
      <c r="C41" t="s">
        <v>46</v>
      </c>
      <c r="D41">
        <v>1</v>
      </c>
      <c r="E41">
        <v>0</v>
      </c>
      <c r="F41">
        <v>1497567600</v>
      </c>
    </row>
    <row r="42" spans="1:6">
      <c r="A42">
        <v>1088</v>
      </c>
      <c r="B42">
        <v>1</v>
      </c>
      <c r="C42" t="s">
        <v>47</v>
      </c>
      <c r="D42">
        <v>1</v>
      </c>
      <c r="E42">
        <v>0</v>
      </c>
      <c r="F42">
        <v>1497567600</v>
      </c>
    </row>
    <row r="43" spans="1:6">
      <c r="A43">
        <v>1297</v>
      </c>
      <c r="B43">
        <v>1</v>
      </c>
      <c r="C43" t="s">
        <v>48</v>
      </c>
      <c r="D43">
        <v>1</v>
      </c>
      <c r="E43">
        <v>0</v>
      </c>
      <c r="F43">
        <v>1497567600</v>
      </c>
    </row>
    <row r="44" spans="1:6">
      <c r="A44">
        <v>1526</v>
      </c>
      <c r="B44">
        <v>3</v>
      </c>
      <c r="C44" t="s">
        <v>49</v>
      </c>
      <c r="D44">
        <v>2</v>
      </c>
      <c r="E44">
        <v>0</v>
      </c>
      <c r="F44">
        <v>1497567600</v>
      </c>
    </row>
    <row r="45" spans="1:6">
      <c r="A45">
        <v>398</v>
      </c>
      <c r="B45">
        <v>1</v>
      </c>
      <c r="C45" t="s">
        <v>50</v>
      </c>
      <c r="D45">
        <v>1</v>
      </c>
      <c r="E45">
        <v>0</v>
      </c>
      <c r="F45">
        <v>1497567600</v>
      </c>
    </row>
    <row r="46" spans="1:6">
      <c r="A46">
        <v>1472</v>
      </c>
      <c r="B46">
        <v>1</v>
      </c>
      <c r="C46" t="s">
        <v>51</v>
      </c>
      <c r="D46">
        <v>3</v>
      </c>
      <c r="E46">
        <v>1</v>
      </c>
      <c r="F46">
        <v>1497481200</v>
      </c>
    </row>
    <row r="47" spans="1:6">
      <c r="A47">
        <v>264</v>
      </c>
      <c r="B47">
        <v>4</v>
      </c>
      <c r="C47" t="s">
        <v>52</v>
      </c>
      <c r="D47">
        <v>2</v>
      </c>
      <c r="E47">
        <v>1</v>
      </c>
      <c r="F47">
        <v>1497481200</v>
      </c>
    </row>
    <row r="48" spans="1:6">
      <c r="A48">
        <v>1490</v>
      </c>
      <c r="B48">
        <v>1</v>
      </c>
      <c r="C48" t="s">
        <v>53</v>
      </c>
      <c r="D48">
        <v>14</v>
      </c>
      <c r="E48">
        <v>2</v>
      </c>
      <c r="F48">
        <v>1497481200</v>
      </c>
    </row>
    <row r="49" spans="1:6">
      <c r="A49">
        <v>795</v>
      </c>
      <c r="B49">
        <v>3</v>
      </c>
      <c r="C49" t="s">
        <v>54</v>
      </c>
      <c r="D49">
        <v>1</v>
      </c>
      <c r="E49">
        <v>0</v>
      </c>
      <c r="F49">
        <v>1497481200</v>
      </c>
    </row>
    <row r="50" spans="1:6">
      <c r="A50">
        <v>301</v>
      </c>
      <c r="B50">
        <v>1</v>
      </c>
      <c r="C50" t="s">
        <v>55</v>
      </c>
      <c r="D50">
        <v>1</v>
      </c>
      <c r="E50">
        <v>0</v>
      </c>
      <c r="F50">
        <v>1497481200</v>
      </c>
    </row>
    <row r="51" spans="1:6">
      <c r="A51">
        <v>1457</v>
      </c>
      <c r="B51">
        <v>1</v>
      </c>
      <c r="C51" t="s">
        <v>56</v>
      </c>
      <c r="D51">
        <v>2</v>
      </c>
      <c r="E51">
        <v>0</v>
      </c>
      <c r="F51">
        <v>1497481200</v>
      </c>
    </row>
    <row r="52" spans="1:6">
      <c r="A52">
        <v>920</v>
      </c>
      <c r="B52">
        <v>1</v>
      </c>
      <c r="C52" t="s">
        <v>57</v>
      </c>
      <c r="D52">
        <v>2</v>
      </c>
      <c r="E52">
        <v>0</v>
      </c>
      <c r="F52">
        <v>1497481200</v>
      </c>
    </row>
    <row r="53" spans="1:6">
      <c r="A53">
        <v>1000</v>
      </c>
      <c r="B53">
        <v>1</v>
      </c>
      <c r="C53" t="s">
        <v>58</v>
      </c>
      <c r="D53">
        <v>1</v>
      </c>
      <c r="E53">
        <v>0</v>
      </c>
      <c r="F53">
        <v>1497481200</v>
      </c>
    </row>
    <row r="54" spans="1:6">
      <c r="A54">
        <v>1430</v>
      </c>
      <c r="B54">
        <v>3</v>
      </c>
      <c r="C54" t="s">
        <v>59</v>
      </c>
      <c r="D54">
        <v>13</v>
      </c>
      <c r="E54">
        <v>0</v>
      </c>
      <c r="F54">
        <v>1497481200</v>
      </c>
    </row>
    <row r="55" spans="1:6">
      <c r="A55">
        <v>1409</v>
      </c>
      <c r="B55">
        <v>1</v>
      </c>
      <c r="C55" t="s">
        <v>60</v>
      </c>
      <c r="D55">
        <v>4</v>
      </c>
      <c r="E55">
        <v>0</v>
      </c>
      <c r="F55">
        <v>1497481200</v>
      </c>
    </row>
    <row r="56" spans="1:6">
      <c r="A56">
        <v>1037</v>
      </c>
      <c r="B56">
        <v>5</v>
      </c>
      <c r="C56" t="s">
        <v>61</v>
      </c>
      <c r="D56">
        <v>5</v>
      </c>
      <c r="E56">
        <v>0</v>
      </c>
      <c r="F56">
        <v>1497481200</v>
      </c>
    </row>
    <row r="57" spans="1:6">
      <c r="A57">
        <v>153</v>
      </c>
      <c r="B57">
        <v>1</v>
      </c>
      <c r="C57" t="s">
        <v>62</v>
      </c>
      <c r="D57">
        <v>1</v>
      </c>
      <c r="E57">
        <v>0</v>
      </c>
      <c r="F57">
        <v>1497481200</v>
      </c>
    </row>
    <row r="58" spans="1:6">
      <c r="A58">
        <v>775</v>
      </c>
      <c r="B58">
        <v>3</v>
      </c>
      <c r="C58" t="s">
        <v>63</v>
      </c>
      <c r="D58">
        <v>2</v>
      </c>
      <c r="E58">
        <v>0</v>
      </c>
      <c r="F58">
        <v>1497481200</v>
      </c>
    </row>
    <row r="59" spans="1:6">
      <c r="A59">
        <v>296</v>
      </c>
      <c r="B59">
        <v>5</v>
      </c>
      <c r="C59" t="s">
        <v>64</v>
      </c>
      <c r="D59">
        <v>1</v>
      </c>
      <c r="E59">
        <v>0</v>
      </c>
      <c r="F59">
        <v>1497481200</v>
      </c>
    </row>
    <row r="60" spans="1:6">
      <c r="A60">
        <v>15</v>
      </c>
      <c r="B60">
        <v>1</v>
      </c>
      <c r="C60" t="s">
        <v>65</v>
      </c>
      <c r="D60">
        <v>1</v>
      </c>
      <c r="E60">
        <v>0</v>
      </c>
      <c r="F60">
        <v>1497481200</v>
      </c>
    </row>
    <row r="61" spans="1:6">
      <c r="A61">
        <v>360</v>
      </c>
      <c r="B61">
        <v>3</v>
      </c>
      <c r="C61" t="s">
        <v>66</v>
      </c>
      <c r="D61">
        <v>1</v>
      </c>
      <c r="E61">
        <v>0</v>
      </c>
      <c r="F61">
        <v>1497481200</v>
      </c>
    </row>
    <row r="62" spans="1:6">
      <c r="A62">
        <v>1576</v>
      </c>
      <c r="B62">
        <v>1</v>
      </c>
      <c r="C62" t="s">
        <v>67</v>
      </c>
      <c r="D62">
        <v>1</v>
      </c>
      <c r="E62">
        <v>0</v>
      </c>
      <c r="F62">
        <v>1497481200</v>
      </c>
    </row>
    <row r="63" spans="1:6">
      <c r="A63">
        <v>310</v>
      </c>
      <c r="B63">
        <v>1</v>
      </c>
      <c r="C63" t="s">
        <v>68</v>
      </c>
      <c r="D63">
        <v>4</v>
      </c>
      <c r="E63">
        <v>0</v>
      </c>
      <c r="F63">
        <v>1497481200</v>
      </c>
    </row>
    <row r="64" spans="1:6">
      <c r="A64">
        <v>1223</v>
      </c>
      <c r="B64">
        <v>3</v>
      </c>
      <c r="C64" t="s">
        <v>69</v>
      </c>
      <c r="D64">
        <v>4</v>
      </c>
      <c r="E64">
        <v>1</v>
      </c>
      <c r="F64">
        <v>1497481200</v>
      </c>
    </row>
    <row r="65" spans="1:6">
      <c r="A65">
        <v>17</v>
      </c>
      <c r="B65">
        <v>1</v>
      </c>
      <c r="C65" t="s">
        <v>70</v>
      </c>
      <c r="D65">
        <v>1</v>
      </c>
      <c r="E65">
        <v>0</v>
      </c>
      <c r="F65">
        <v>1497481200</v>
      </c>
    </row>
    <row r="66" spans="1:6">
      <c r="A66">
        <v>1824</v>
      </c>
      <c r="B66">
        <v>1</v>
      </c>
      <c r="C66" t="s">
        <v>71</v>
      </c>
      <c r="D66">
        <v>1</v>
      </c>
      <c r="E66">
        <v>0</v>
      </c>
      <c r="F66">
        <v>1497481200</v>
      </c>
    </row>
    <row r="67" spans="1:6">
      <c r="A67">
        <v>1306</v>
      </c>
      <c r="B67">
        <v>1</v>
      </c>
      <c r="C67" t="s">
        <v>72</v>
      </c>
      <c r="D67">
        <v>5</v>
      </c>
      <c r="E67">
        <v>0</v>
      </c>
      <c r="F67">
        <v>1497481200</v>
      </c>
    </row>
    <row r="68" spans="1:6">
      <c r="A68">
        <v>1757</v>
      </c>
      <c r="B68">
        <v>2</v>
      </c>
      <c r="C68" t="s">
        <v>73</v>
      </c>
      <c r="D68">
        <v>1</v>
      </c>
      <c r="E68">
        <v>0</v>
      </c>
      <c r="F68">
        <v>1497481200</v>
      </c>
    </row>
    <row r="69" spans="1:6">
      <c r="A69">
        <v>345</v>
      </c>
      <c r="B69">
        <v>1</v>
      </c>
      <c r="C69" t="s">
        <v>74</v>
      </c>
      <c r="D69">
        <v>4</v>
      </c>
      <c r="E69">
        <v>0</v>
      </c>
      <c r="F69">
        <v>1497481200</v>
      </c>
    </row>
    <row r="70" spans="1:6">
      <c r="A70">
        <v>51</v>
      </c>
      <c r="B70">
        <v>1</v>
      </c>
      <c r="C70" t="s">
        <v>75</v>
      </c>
      <c r="D70">
        <v>1</v>
      </c>
      <c r="E70">
        <v>0</v>
      </c>
      <c r="F70">
        <v>1497481200</v>
      </c>
    </row>
    <row r="71" spans="1:6">
      <c r="A71">
        <v>192</v>
      </c>
      <c r="B71">
        <v>1</v>
      </c>
      <c r="C71" t="s">
        <v>76</v>
      </c>
      <c r="D71">
        <v>5</v>
      </c>
      <c r="E71">
        <v>0</v>
      </c>
      <c r="F71">
        <v>1497481200</v>
      </c>
    </row>
    <row r="72" spans="1:6">
      <c r="A72">
        <v>308</v>
      </c>
      <c r="B72">
        <v>1</v>
      </c>
      <c r="C72" t="s">
        <v>77</v>
      </c>
      <c r="D72">
        <v>1</v>
      </c>
      <c r="E72">
        <v>0</v>
      </c>
      <c r="F72">
        <v>1497481200</v>
      </c>
    </row>
    <row r="73" spans="1:6">
      <c r="A73">
        <v>1247</v>
      </c>
      <c r="B73">
        <v>1</v>
      </c>
      <c r="C73" t="s">
        <v>78</v>
      </c>
      <c r="D73">
        <v>1</v>
      </c>
      <c r="E73">
        <v>0</v>
      </c>
      <c r="F73">
        <v>1497481200</v>
      </c>
    </row>
    <row r="74" spans="1:6">
      <c r="A74">
        <v>523</v>
      </c>
      <c r="B74">
        <v>5</v>
      </c>
      <c r="C74" t="s">
        <v>79</v>
      </c>
      <c r="D74">
        <v>1</v>
      </c>
      <c r="E74">
        <v>0</v>
      </c>
      <c r="F74">
        <v>1497481200</v>
      </c>
    </row>
    <row r="75" spans="1:6">
      <c r="A75">
        <v>419</v>
      </c>
      <c r="B75">
        <v>1</v>
      </c>
      <c r="C75" t="s">
        <v>80</v>
      </c>
      <c r="D75">
        <v>2</v>
      </c>
      <c r="E75">
        <v>0</v>
      </c>
      <c r="F75">
        <v>1497394800</v>
      </c>
    </row>
    <row r="76" spans="1:6">
      <c r="A76">
        <v>1278</v>
      </c>
      <c r="B76">
        <v>1</v>
      </c>
      <c r="C76" t="s">
        <v>81</v>
      </c>
      <c r="D76">
        <v>1</v>
      </c>
      <c r="E76">
        <v>0</v>
      </c>
      <c r="F76">
        <v>1497394800</v>
      </c>
    </row>
    <row r="77" spans="1:6">
      <c r="A77">
        <v>1734</v>
      </c>
      <c r="B77">
        <v>3</v>
      </c>
      <c r="C77" t="s">
        <v>82</v>
      </c>
      <c r="D77">
        <v>1</v>
      </c>
      <c r="E77">
        <v>0</v>
      </c>
      <c r="F77">
        <v>1497394800</v>
      </c>
    </row>
    <row r="78" spans="1:6">
      <c r="A78">
        <v>849</v>
      </c>
      <c r="B78">
        <v>3</v>
      </c>
      <c r="C78" t="s">
        <v>83</v>
      </c>
      <c r="D78">
        <v>1</v>
      </c>
      <c r="E78">
        <v>2</v>
      </c>
      <c r="F78">
        <v>1497394800</v>
      </c>
    </row>
    <row r="79" spans="1:6">
      <c r="A79">
        <v>1832</v>
      </c>
      <c r="B79">
        <v>5</v>
      </c>
      <c r="C79" t="s">
        <v>84</v>
      </c>
      <c r="D79">
        <v>1</v>
      </c>
      <c r="E79">
        <v>0</v>
      </c>
      <c r="F79">
        <v>1497394800</v>
      </c>
    </row>
    <row r="80" spans="1:6">
      <c r="A80">
        <v>1097</v>
      </c>
      <c r="B80">
        <v>1</v>
      </c>
      <c r="C80" t="s">
        <v>85</v>
      </c>
      <c r="D80">
        <v>1</v>
      </c>
      <c r="E80">
        <v>0</v>
      </c>
      <c r="F80">
        <v>1497394800</v>
      </c>
    </row>
    <row r="81" spans="1:6">
      <c r="A81">
        <v>235</v>
      </c>
      <c r="B81">
        <v>1</v>
      </c>
      <c r="C81" t="s">
        <v>86</v>
      </c>
      <c r="D81">
        <v>2</v>
      </c>
      <c r="E81">
        <v>0</v>
      </c>
      <c r="F81">
        <v>1497394800</v>
      </c>
    </row>
    <row r="82" spans="1:6">
      <c r="A82">
        <v>382</v>
      </c>
      <c r="B82">
        <v>2</v>
      </c>
      <c r="C82" t="s">
        <v>87</v>
      </c>
      <c r="D82">
        <v>2</v>
      </c>
      <c r="E82">
        <v>0</v>
      </c>
      <c r="F82">
        <v>1497394800</v>
      </c>
    </row>
    <row r="83" spans="1:6">
      <c r="A83">
        <v>1366</v>
      </c>
      <c r="B83">
        <v>1</v>
      </c>
      <c r="C83" t="s">
        <v>88</v>
      </c>
      <c r="D83">
        <v>1</v>
      </c>
      <c r="E83">
        <v>0</v>
      </c>
      <c r="F83">
        <v>1497394800</v>
      </c>
    </row>
    <row r="84" spans="1:6">
      <c r="A84">
        <v>480</v>
      </c>
      <c r="B84">
        <v>1</v>
      </c>
      <c r="C84" t="s">
        <v>89</v>
      </c>
      <c r="D84">
        <v>2</v>
      </c>
      <c r="E84">
        <v>0</v>
      </c>
      <c r="F84">
        <v>1497394800</v>
      </c>
    </row>
    <row r="85" spans="1:6">
      <c r="A85">
        <v>1498</v>
      </c>
      <c r="B85">
        <v>1</v>
      </c>
      <c r="C85" t="s">
        <v>90</v>
      </c>
      <c r="D85">
        <v>2</v>
      </c>
      <c r="E85">
        <v>0</v>
      </c>
      <c r="F85">
        <v>1497394800</v>
      </c>
    </row>
    <row r="86" spans="1:6">
      <c r="A86">
        <v>1563</v>
      </c>
      <c r="B86">
        <v>1</v>
      </c>
      <c r="C86" t="s">
        <v>91</v>
      </c>
      <c r="D86">
        <v>1</v>
      </c>
      <c r="E86">
        <v>0</v>
      </c>
      <c r="F86">
        <v>1497394800</v>
      </c>
    </row>
    <row r="87" spans="1:6">
      <c r="A87">
        <v>1005</v>
      </c>
      <c r="B87">
        <v>3</v>
      </c>
      <c r="C87" t="s">
        <v>92</v>
      </c>
      <c r="D87">
        <v>1</v>
      </c>
      <c r="E87">
        <v>0</v>
      </c>
      <c r="F87">
        <v>1497308400</v>
      </c>
    </row>
    <row r="88" spans="1:6">
      <c r="A88">
        <v>319</v>
      </c>
      <c r="B88">
        <v>5</v>
      </c>
      <c r="C88" t="s">
        <v>93</v>
      </c>
      <c r="D88">
        <v>4</v>
      </c>
      <c r="E88">
        <v>0</v>
      </c>
      <c r="F88">
        <v>1497308400</v>
      </c>
    </row>
    <row r="89" spans="1:6">
      <c r="A89">
        <v>611</v>
      </c>
      <c r="B89">
        <v>5</v>
      </c>
      <c r="C89" t="s">
        <v>94</v>
      </c>
      <c r="D89">
        <v>1</v>
      </c>
      <c r="E89">
        <v>0</v>
      </c>
      <c r="F89">
        <v>1497308400</v>
      </c>
    </row>
    <row r="90" spans="1:6">
      <c r="A90">
        <v>926</v>
      </c>
      <c r="B90">
        <v>1</v>
      </c>
      <c r="C90" t="s">
        <v>95</v>
      </c>
      <c r="D90">
        <v>2</v>
      </c>
      <c r="E90">
        <v>0</v>
      </c>
      <c r="F90">
        <v>1497308400</v>
      </c>
    </row>
    <row r="91" spans="1:6">
      <c r="A91">
        <v>1697</v>
      </c>
      <c r="B91">
        <v>1</v>
      </c>
      <c r="C91" t="s">
        <v>96</v>
      </c>
      <c r="D91">
        <v>3</v>
      </c>
      <c r="E91">
        <v>0</v>
      </c>
      <c r="F91">
        <v>1497308400</v>
      </c>
    </row>
    <row r="92" spans="1:6">
      <c r="A92">
        <v>767</v>
      </c>
      <c r="B92">
        <v>3</v>
      </c>
      <c r="C92" t="s">
        <v>97</v>
      </c>
      <c r="D92">
        <v>3</v>
      </c>
      <c r="E92">
        <v>0</v>
      </c>
      <c r="F92">
        <v>1497308400</v>
      </c>
    </row>
    <row r="93" spans="1:6">
      <c r="A93">
        <v>1513</v>
      </c>
      <c r="B93">
        <v>2</v>
      </c>
      <c r="C93" t="s">
        <v>98</v>
      </c>
      <c r="D93">
        <v>1</v>
      </c>
      <c r="E93">
        <v>0</v>
      </c>
      <c r="F93">
        <v>1497308400</v>
      </c>
    </row>
    <row r="94" spans="1:6">
      <c r="A94">
        <v>443</v>
      </c>
      <c r="B94">
        <v>1</v>
      </c>
      <c r="C94" t="s">
        <v>99</v>
      </c>
      <c r="D94">
        <v>4</v>
      </c>
      <c r="E94">
        <v>0</v>
      </c>
      <c r="F94">
        <v>1497222000</v>
      </c>
    </row>
    <row r="95" spans="1:6">
      <c r="A95">
        <v>274</v>
      </c>
      <c r="B95">
        <v>3</v>
      </c>
      <c r="C95" t="s">
        <v>100</v>
      </c>
      <c r="D95">
        <v>1</v>
      </c>
      <c r="E95">
        <v>0</v>
      </c>
      <c r="F95">
        <v>1497222000</v>
      </c>
    </row>
    <row r="96" spans="1:6">
      <c r="A96">
        <v>1486</v>
      </c>
      <c r="B96">
        <v>1</v>
      </c>
      <c r="C96" t="s">
        <v>101</v>
      </c>
      <c r="D96">
        <v>2</v>
      </c>
      <c r="E96">
        <v>0</v>
      </c>
      <c r="F96">
        <v>1497222000</v>
      </c>
    </row>
    <row r="97" spans="1:6">
      <c r="A97">
        <v>189</v>
      </c>
      <c r="B97">
        <v>5</v>
      </c>
      <c r="C97" t="s">
        <v>102</v>
      </c>
      <c r="D97">
        <v>1</v>
      </c>
      <c r="E97">
        <v>0</v>
      </c>
      <c r="F97">
        <v>1497222000</v>
      </c>
    </row>
    <row r="98" spans="1:6">
      <c r="A98">
        <v>750</v>
      </c>
      <c r="B98">
        <v>1</v>
      </c>
      <c r="C98" t="s">
        <v>103</v>
      </c>
      <c r="D98">
        <v>2</v>
      </c>
      <c r="E98">
        <v>0</v>
      </c>
      <c r="F98">
        <v>1497135600</v>
      </c>
    </row>
    <row r="99" spans="1:6">
      <c r="A99">
        <v>1721</v>
      </c>
      <c r="B99">
        <v>3</v>
      </c>
      <c r="C99" t="s">
        <v>104</v>
      </c>
      <c r="D99">
        <v>1</v>
      </c>
      <c r="E99">
        <v>0</v>
      </c>
      <c r="F99">
        <v>1497135600</v>
      </c>
    </row>
    <row r="100" spans="1:6">
      <c r="A100">
        <v>1566</v>
      </c>
      <c r="B100">
        <v>3</v>
      </c>
      <c r="C100" t="s">
        <v>105</v>
      </c>
      <c r="D100">
        <v>1</v>
      </c>
      <c r="E100">
        <v>7</v>
      </c>
      <c r="F100">
        <v>1497135600</v>
      </c>
    </row>
    <row r="101" spans="1:6">
      <c r="A101">
        <v>124</v>
      </c>
      <c r="B101">
        <v>1</v>
      </c>
      <c r="C101" t="s">
        <v>106</v>
      </c>
      <c r="D101">
        <v>4</v>
      </c>
      <c r="E101">
        <v>0</v>
      </c>
      <c r="F101">
        <v>1497135600</v>
      </c>
    </row>
    <row r="102" spans="1:6">
      <c r="A102">
        <v>882</v>
      </c>
      <c r="B102">
        <v>3</v>
      </c>
      <c r="C102" t="s">
        <v>107</v>
      </c>
      <c r="D102">
        <v>6</v>
      </c>
      <c r="E102">
        <v>0</v>
      </c>
      <c r="F102">
        <v>1497135600</v>
      </c>
    </row>
    <row r="103" spans="1:6">
      <c r="A103">
        <v>19</v>
      </c>
      <c r="B103">
        <v>5</v>
      </c>
      <c r="C103" t="s">
        <v>108</v>
      </c>
      <c r="D103">
        <v>8</v>
      </c>
      <c r="E103">
        <v>0</v>
      </c>
      <c r="F103">
        <v>1497135600</v>
      </c>
    </row>
    <row r="104" spans="1:6">
      <c r="A104">
        <v>1296</v>
      </c>
      <c r="B104">
        <v>1</v>
      </c>
      <c r="C104" t="s">
        <v>109</v>
      </c>
      <c r="D104">
        <v>2</v>
      </c>
      <c r="E104">
        <v>0</v>
      </c>
      <c r="F104">
        <v>1497135600</v>
      </c>
    </row>
    <row r="105" spans="1:6">
      <c r="A105">
        <v>1351</v>
      </c>
      <c r="B105">
        <v>5</v>
      </c>
      <c r="C105" t="s">
        <v>110</v>
      </c>
      <c r="D105">
        <v>1</v>
      </c>
      <c r="E105">
        <v>0</v>
      </c>
      <c r="F105">
        <v>1497135600</v>
      </c>
    </row>
    <row r="106" spans="1:6">
      <c r="A106">
        <v>347</v>
      </c>
      <c r="B106">
        <v>1</v>
      </c>
      <c r="C106" t="s">
        <v>111</v>
      </c>
      <c r="D106">
        <v>1</v>
      </c>
      <c r="E106">
        <v>0</v>
      </c>
      <c r="F106">
        <v>1497135600</v>
      </c>
    </row>
    <row r="107" spans="1:6">
      <c r="A107">
        <v>1405</v>
      </c>
      <c r="B107">
        <v>5</v>
      </c>
      <c r="C107" t="s">
        <v>112</v>
      </c>
      <c r="D107">
        <v>2</v>
      </c>
      <c r="E107">
        <v>0</v>
      </c>
      <c r="F107">
        <v>1497135600</v>
      </c>
    </row>
    <row r="108" spans="1:6">
      <c r="A108">
        <v>1338</v>
      </c>
      <c r="B108">
        <v>5</v>
      </c>
      <c r="C108" t="s">
        <v>113</v>
      </c>
      <c r="D108">
        <v>2</v>
      </c>
      <c r="E108">
        <v>4</v>
      </c>
      <c r="F108">
        <v>1497135600</v>
      </c>
    </row>
    <row r="109" spans="1:6">
      <c r="A109">
        <v>1021</v>
      </c>
      <c r="B109">
        <v>5</v>
      </c>
      <c r="C109" t="s">
        <v>114</v>
      </c>
      <c r="D109">
        <v>34</v>
      </c>
      <c r="E109">
        <v>0</v>
      </c>
      <c r="F109">
        <v>1497135600</v>
      </c>
    </row>
    <row r="110" spans="1:6">
      <c r="A110">
        <v>1018</v>
      </c>
      <c r="B110">
        <v>3</v>
      </c>
      <c r="C110" t="s">
        <v>115</v>
      </c>
      <c r="D110">
        <v>1</v>
      </c>
      <c r="E110">
        <v>3</v>
      </c>
      <c r="F110">
        <v>1497135600</v>
      </c>
    </row>
    <row r="111" spans="1:6">
      <c r="A111">
        <v>1050</v>
      </c>
      <c r="B111">
        <v>5</v>
      </c>
      <c r="C111" t="s">
        <v>116</v>
      </c>
      <c r="D111">
        <v>3</v>
      </c>
      <c r="E111">
        <v>0</v>
      </c>
      <c r="F111">
        <v>1497049200</v>
      </c>
    </row>
    <row r="112" spans="1:6">
      <c r="A112">
        <v>817</v>
      </c>
      <c r="B112">
        <v>5</v>
      </c>
      <c r="C112" t="s">
        <v>117</v>
      </c>
      <c r="D112">
        <v>1</v>
      </c>
      <c r="E112">
        <v>1</v>
      </c>
      <c r="F112">
        <v>1497049200</v>
      </c>
    </row>
    <row r="113" spans="1:6">
      <c r="A113">
        <v>568</v>
      </c>
      <c r="B113">
        <v>1</v>
      </c>
      <c r="C113" t="s">
        <v>118</v>
      </c>
      <c r="D113">
        <v>2</v>
      </c>
      <c r="E113">
        <v>0</v>
      </c>
      <c r="F113">
        <v>1497049200</v>
      </c>
    </row>
    <row r="114" spans="1:6">
      <c r="A114">
        <v>1475</v>
      </c>
      <c r="B114">
        <v>1</v>
      </c>
      <c r="C114" t="s">
        <v>119</v>
      </c>
      <c r="D114">
        <v>4</v>
      </c>
      <c r="E114">
        <v>2</v>
      </c>
      <c r="F114">
        <v>1497049200</v>
      </c>
    </row>
    <row r="115" spans="1:6">
      <c r="A115">
        <v>768</v>
      </c>
      <c r="B115">
        <v>3</v>
      </c>
      <c r="C115" t="s">
        <v>120</v>
      </c>
      <c r="D115">
        <v>1</v>
      </c>
      <c r="E115">
        <v>2</v>
      </c>
      <c r="F115">
        <v>1497049200</v>
      </c>
    </row>
    <row r="116" spans="1:6">
      <c r="A116">
        <v>555</v>
      </c>
      <c r="B116">
        <v>4</v>
      </c>
      <c r="C116" t="s">
        <v>121</v>
      </c>
      <c r="D116">
        <v>1</v>
      </c>
      <c r="E116">
        <v>0</v>
      </c>
      <c r="F116">
        <v>1497049200</v>
      </c>
    </row>
    <row r="117" spans="1:6">
      <c r="A117">
        <v>1397</v>
      </c>
      <c r="B117">
        <v>3</v>
      </c>
      <c r="C117" t="s">
        <v>122</v>
      </c>
      <c r="D117">
        <v>1</v>
      </c>
      <c r="E117">
        <v>0</v>
      </c>
      <c r="F117">
        <v>1497049200</v>
      </c>
    </row>
    <row r="118" spans="1:6">
      <c r="A118">
        <v>679</v>
      </c>
      <c r="B118">
        <v>3</v>
      </c>
      <c r="C118" t="s">
        <v>123</v>
      </c>
      <c r="D118">
        <v>2</v>
      </c>
      <c r="E118">
        <v>0</v>
      </c>
      <c r="F118">
        <v>1497049200</v>
      </c>
    </row>
    <row r="119" spans="1:6">
      <c r="A119">
        <v>185</v>
      </c>
      <c r="B119">
        <v>5</v>
      </c>
      <c r="C119" t="s">
        <v>124</v>
      </c>
      <c r="D119">
        <v>1</v>
      </c>
      <c r="E119">
        <v>0</v>
      </c>
      <c r="F119">
        <v>1497049200</v>
      </c>
    </row>
    <row r="120" spans="1:6">
      <c r="A120">
        <v>691</v>
      </c>
      <c r="B120">
        <v>4</v>
      </c>
      <c r="C120" t="s">
        <v>125</v>
      </c>
      <c r="D120">
        <v>10</v>
      </c>
      <c r="E120">
        <v>0</v>
      </c>
      <c r="F120">
        <v>1497049200</v>
      </c>
    </row>
    <row r="121" spans="1:6">
      <c r="A121">
        <v>526</v>
      </c>
      <c r="B121">
        <v>3</v>
      </c>
      <c r="C121" t="s">
        <v>126</v>
      </c>
      <c r="D121">
        <v>5</v>
      </c>
      <c r="E121">
        <v>0</v>
      </c>
      <c r="F121">
        <v>1497049200</v>
      </c>
    </row>
    <row r="122" spans="1:6">
      <c r="A122">
        <v>387</v>
      </c>
      <c r="B122">
        <v>5</v>
      </c>
      <c r="C122" t="s">
        <v>127</v>
      </c>
      <c r="D122">
        <v>3</v>
      </c>
      <c r="E122">
        <v>0</v>
      </c>
      <c r="F122">
        <v>1497049200</v>
      </c>
    </row>
    <row r="123" spans="1:6">
      <c r="A123">
        <v>1801</v>
      </c>
      <c r="B123">
        <v>2</v>
      </c>
      <c r="C123" t="s">
        <v>128</v>
      </c>
      <c r="D123">
        <v>4</v>
      </c>
      <c r="E123">
        <v>0</v>
      </c>
      <c r="F123">
        <v>1496962800</v>
      </c>
    </row>
    <row r="124" spans="1:6">
      <c r="A124">
        <v>823</v>
      </c>
      <c r="B124">
        <v>1</v>
      </c>
      <c r="C124" t="s">
        <v>129</v>
      </c>
      <c r="D124">
        <v>1</v>
      </c>
      <c r="E124">
        <v>0</v>
      </c>
      <c r="F124">
        <v>1496962800</v>
      </c>
    </row>
    <row r="125" spans="1:6">
      <c r="A125">
        <v>785</v>
      </c>
      <c r="B125">
        <v>2</v>
      </c>
      <c r="C125" t="s">
        <v>130</v>
      </c>
      <c r="D125">
        <v>1</v>
      </c>
      <c r="E125">
        <v>0</v>
      </c>
      <c r="F125">
        <v>1496962800</v>
      </c>
    </row>
    <row r="126" spans="1:6">
      <c r="A126">
        <v>1108</v>
      </c>
      <c r="B126">
        <v>3</v>
      </c>
      <c r="C126" t="s">
        <v>131</v>
      </c>
      <c r="D126">
        <v>1</v>
      </c>
      <c r="E126">
        <v>0</v>
      </c>
      <c r="F126">
        <v>1496962800</v>
      </c>
    </row>
    <row r="127" spans="1:6">
      <c r="A127">
        <v>88</v>
      </c>
      <c r="B127">
        <v>5</v>
      </c>
      <c r="C127" t="s">
        <v>132</v>
      </c>
      <c r="D127">
        <v>5</v>
      </c>
      <c r="E127">
        <v>3</v>
      </c>
      <c r="F127">
        <v>1496962800</v>
      </c>
    </row>
    <row r="128" spans="1:6">
      <c r="A128">
        <v>494</v>
      </c>
      <c r="B128">
        <v>2</v>
      </c>
      <c r="C128" t="s">
        <v>133</v>
      </c>
      <c r="D128">
        <v>51</v>
      </c>
      <c r="E128">
        <v>22</v>
      </c>
      <c r="F128">
        <v>1496962800</v>
      </c>
    </row>
    <row r="129" spans="1:6">
      <c r="A129">
        <v>397</v>
      </c>
      <c r="B129">
        <v>4</v>
      </c>
      <c r="C129" t="s">
        <v>134</v>
      </c>
      <c r="D129">
        <v>1</v>
      </c>
      <c r="E129">
        <v>0</v>
      </c>
      <c r="F129">
        <v>1496962800</v>
      </c>
    </row>
    <row r="130" spans="1:6">
      <c r="A130">
        <v>1017</v>
      </c>
      <c r="B130">
        <v>4</v>
      </c>
      <c r="C130" t="s">
        <v>135</v>
      </c>
      <c r="D130">
        <v>1</v>
      </c>
      <c r="E130">
        <v>0</v>
      </c>
      <c r="F130">
        <v>1496962800</v>
      </c>
    </row>
    <row r="131" spans="1:6">
      <c r="A131">
        <v>585</v>
      </c>
      <c r="B131">
        <v>3</v>
      </c>
      <c r="C131" t="s">
        <v>136</v>
      </c>
      <c r="D131">
        <v>6</v>
      </c>
      <c r="E131">
        <v>0</v>
      </c>
      <c r="F131">
        <v>1496876400</v>
      </c>
    </row>
    <row r="132" spans="1:6">
      <c r="A132">
        <v>1012</v>
      </c>
      <c r="B132">
        <v>4</v>
      </c>
      <c r="C132" t="s">
        <v>137</v>
      </c>
      <c r="D132">
        <v>3</v>
      </c>
      <c r="E132">
        <v>0</v>
      </c>
      <c r="F132">
        <v>1496790000</v>
      </c>
    </row>
    <row r="133" spans="1:6">
      <c r="A133">
        <v>28</v>
      </c>
      <c r="B133">
        <v>1</v>
      </c>
      <c r="C133" t="s">
        <v>138</v>
      </c>
      <c r="D133">
        <v>2</v>
      </c>
      <c r="E133">
        <v>4</v>
      </c>
      <c r="F133">
        <v>1496790000</v>
      </c>
    </row>
    <row r="134" spans="1:6">
      <c r="A134">
        <v>683</v>
      </c>
      <c r="B134">
        <v>5</v>
      </c>
      <c r="C134" t="s">
        <v>139</v>
      </c>
      <c r="D134">
        <v>2</v>
      </c>
      <c r="E134">
        <v>0</v>
      </c>
      <c r="F134">
        <v>1496790000</v>
      </c>
    </row>
    <row r="135" spans="1:6">
      <c r="A135">
        <v>219</v>
      </c>
      <c r="B135">
        <v>4</v>
      </c>
      <c r="C135" t="s">
        <v>140</v>
      </c>
      <c r="D135">
        <v>2</v>
      </c>
      <c r="E135">
        <v>0</v>
      </c>
      <c r="F135">
        <v>1496790000</v>
      </c>
    </row>
    <row r="136" spans="1:6">
      <c r="A136">
        <v>452</v>
      </c>
      <c r="B136">
        <v>2</v>
      </c>
      <c r="C136" t="s">
        <v>141</v>
      </c>
      <c r="D136">
        <v>1</v>
      </c>
      <c r="E136">
        <v>0</v>
      </c>
      <c r="F136">
        <v>1496703600</v>
      </c>
    </row>
    <row r="137" spans="1:6">
      <c r="A137">
        <v>1467</v>
      </c>
      <c r="B137">
        <v>1</v>
      </c>
      <c r="C137" t="s">
        <v>142</v>
      </c>
      <c r="D137">
        <v>9</v>
      </c>
      <c r="E137">
        <v>9</v>
      </c>
      <c r="F137">
        <v>1496617200</v>
      </c>
    </row>
    <row r="138" spans="1:6">
      <c r="A138">
        <v>1650</v>
      </c>
      <c r="B138">
        <v>3</v>
      </c>
      <c r="C138" t="s">
        <v>143</v>
      </c>
      <c r="D138">
        <v>3</v>
      </c>
      <c r="E138">
        <v>0</v>
      </c>
      <c r="F138">
        <v>1496617200</v>
      </c>
    </row>
    <row r="139" spans="1:6">
      <c r="A139">
        <v>361</v>
      </c>
      <c r="B139">
        <v>1</v>
      </c>
      <c r="C139" t="s">
        <v>144</v>
      </c>
      <c r="D139">
        <v>1</v>
      </c>
      <c r="E139">
        <v>0</v>
      </c>
      <c r="F139">
        <v>1496617200</v>
      </c>
    </row>
    <row r="140" spans="1:6">
      <c r="A140">
        <v>1740</v>
      </c>
      <c r="B140">
        <v>1</v>
      </c>
      <c r="C140" t="s">
        <v>145</v>
      </c>
      <c r="D140">
        <v>2</v>
      </c>
      <c r="E140">
        <v>0</v>
      </c>
      <c r="F140">
        <v>1496617200</v>
      </c>
    </row>
    <row r="141" spans="1:6">
      <c r="A141">
        <v>93</v>
      </c>
      <c r="B141">
        <v>1</v>
      </c>
      <c r="C141" t="s">
        <v>146</v>
      </c>
      <c r="D141">
        <v>1</v>
      </c>
      <c r="E141">
        <v>0</v>
      </c>
      <c r="F141">
        <v>1496617200</v>
      </c>
    </row>
    <row r="142" spans="1:6">
      <c r="A142">
        <v>822</v>
      </c>
      <c r="B142">
        <v>2</v>
      </c>
      <c r="C142" t="s">
        <v>147</v>
      </c>
      <c r="D142">
        <v>35</v>
      </c>
      <c r="E142">
        <v>0</v>
      </c>
      <c r="F142">
        <v>1496530800</v>
      </c>
    </row>
    <row r="143" spans="1:6">
      <c r="A143">
        <v>240</v>
      </c>
      <c r="B143">
        <v>3</v>
      </c>
      <c r="C143" t="s">
        <v>148</v>
      </c>
      <c r="D143">
        <v>1</v>
      </c>
      <c r="E143">
        <v>1</v>
      </c>
      <c r="F143">
        <v>1496530800</v>
      </c>
    </row>
    <row r="144" spans="1:6">
      <c r="A144">
        <v>467</v>
      </c>
      <c r="B144">
        <v>1</v>
      </c>
      <c r="C144" t="s">
        <v>149</v>
      </c>
      <c r="D144">
        <v>3</v>
      </c>
      <c r="E144">
        <v>0</v>
      </c>
      <c r="F144">
        <v>1496444400</v>
      </c>
    </row>
    <row r="145" spans="1:6">
      <c r="A145">
        <v>1804</v>
      </c>
      <c r="B145">
        <v>1</v>
      </c>
      <c r="C145" t="s">
        <v>150</v>
      </c>
      <c r="D145">
        <v>1</v>
      </c>
      <c r="E145">
        <v>0</v>
      </c>
      <c r="F145">
        <v>1496444400</v>
      </c>
    </row>
    <row r="146" spans="1:6">
      <c r="A146">
        <v>778</v>
      </c>
      <c r="B146">
        <v>3</v>
      </c>
      <c r="C146" t="s">
        <v>151</v>
      </c>
      <c r="D146">
        <v>2</v>
      </c>
      <c r="E146">
        <v>0</v>
      </c>
      <c r="F146">
        <v>1496358000</v>
      </c>
    </row>
    <row r="147" spans="1:6">
      <c r="A147">
        <v>732</v>
      </c>
      <c r="B147">
        <v>1</v>
      </c>
      <c r="C147" t="s">
        <v>152</v>
      </c>
      <c r="D147">
        <v>3</v>
      </c>
      <c r="E147">
        <v>0</v>
      </c>
      <c r="F147">
        <v>1496358000</v>
      </c>
    </row>
    <row r="148" spans="1:6">
      <c r="A148">
        <v>966</v>
      </c>
      <c r="B148">
        <v>1</v>
      </c>
      <c r="C148" t="s">
        <v>153</v>
      </c>
      <c r="D148">
        <v>105</v>
      </c>
      <c r="E148">
        <v>0</v>
      </c>
      <c r="F148">
        <v>1496185200</v>
      </c>
    </row>
    <row r="149" spans="1:6">
      <c r="A149">
        <v>951</v>
      </c>
      <c r="B149">
        <v>3</v>
      </c>
      <c r="C149" t="s">
        <v>154</v>
      </c>
      <c r="D149">
        <v>16</v>
      </c>
      <c r="E149">
        <v>0</v>
      </c>
      <c r="F149">
        <v>1496185200</v>
      </c>
    </row>
    <row r="150" spans="1:6">
      <c r="A150">
        <v>1217</v>
      </c>
      <c r="B150">
        <v>4</v>
      </c>
      <c r="C150" t="s">
        <v>155</v>
      </c>
      <c r="D150">
        <v>2</v>
      </c>
      <c r="E150">
        <v>0</v>
      </c>
      <c r="F150">
        <v>1496185200</v>
      </c>
    </row>
    <row r="151" spans="1:6">
      <c r="A151">
        <v>129</v>
      </c>
      <c r="B151">
        <v>1</v>
      </c>
      <c r="C151" t="s">
        <v>156</v>
      </c>
      <c r="D151">
        <v>1</v>
      </c>
      <c r="E151">
        <v>0</v>
      </c>
      <c r="F151">
        <v>1496185200</v>
      </c>
    </row>
    <row r="152" spans="1:6">
      <c r="A152">
        <v>709</v>
      </c>
      <c r="B152">
        <v>1</v>
      </c>
      <c r="C152" t="s">
        <v>157</v>
      </c>
      <c r="D152">
        <v>1</v>
      </c>
      <c r="E152">
        <v>0</v>
      </c>
      <c r="F152">
        <v>1496098800</v>
      </c>
    </row>
    <row r="153" spans="1:6">
      <c r="A153">
        <v>446</v>
      </c>
      <c r="B153">
        <v>1</v>
      </c>
      <c r="C153" t="s">
        <v>158</v>
      </c>
      <c r="D153">
        <v>2</v>
      </c>
      <c r="E153">
        <v>1</v>
      </c>
      <c r="F153">
        <v>1496098800</v>
      </c>
    </row>
    <row r="154" spans="1:6">
      <c r="A154">
        <v>1817</v>
      </c>
      <c r="B154">
        <v>3</v>
      </c>
      <c r="C154" t="s">
        <v>159</v>
      </c>
      <c r="D154">
        <v>5</v>
      </c>
      <c r="E154">
        <v>2</v>
      </c>
      <c r="F154">
        <v>1496098800</v>
      </c>
    </row>
    <row r="155" spans="1:6">
      <c r="A155">
        <v>488</v>
      </c>
      <c r="B155">
        <v>2</v>
      </c>
      <c r="C155" t="s">
        <v>160</v>
      </c>
      <c r="D155">
        <v>5</v>
      </c>
      <c r="E155">
        <v>0</v>
      </c>
      <c r="F155">
        <v>1496098800</v>
      </c>
    </row>
    <row r="156" spans="1:6">
      <c r="A156">
        <v>329</v>
      </c>
      <c r="B156">
        <v>3</v>
      </c>
      <c r="C156" t="s">
        <v>161</v>
      </c>
      <c r="D156">
        <v>2</v>
      </c>
      <c r="E156">
        <v>4</v>
      </c>
      <c r="F156">
        <v>1496098800</v>
      </c>
    </row>
    <row r="157" spans="1:6">
      <c r="A157">
        <v>565</v>
      </c>
      <c r="B157">
        <v>4</v>
      </c>
      <c r="C157" t="s">
        <v>162</v>
      </c>
      <c r="D157">
        <v>5</v>
      </c>
      <c r="E157">
        <v>7</v>
      </c>
      <c r="F157">
        <v>1496098800</v>
      </c>
    </row>
    <row r="158" spans="1:6">
      <c r="A158">
        <v>1162</v>
      </c>
      <c r="B158">
        <v>4</v>
      </c>
      <c r="C158" t="s">
        <v>163</v>
      </c>
      <c r="D158">
        <v>2</v>
      </c>
      <c r="E158">
        <v>0</v>
      </c>
      <c r="F158">
        <v>1496098800</v>
      </c>
    </row>
    <row r="159" spans="1:6">
      <c r="A159">
        <v>113</v>
      </c>
      <c r="B159">
        <v>1</v>
      </c>
      <c r="C159" t="s">
        <v>164</v>
      </c>
      <c r="D159">
        <v>2</v>
      </c>
      <c r="E159">
        <v>0</v>
      </c>
      <c r="F159">
        <v>1496012400</v>
      </c>
    </row>
    <row r="160" spans="1:6">
      <c r="A160">
        <v>686</v>
      </c>
      <c r="B160">
        <v>1</v>
      </c>
      <c r="C160" t="s">
        <v>165</v>
      </c>
      <c r="D160">
        <v>4</v>
      </c>
      <c r="E160">
        <v>0</v>
      </c>
      <c r="F160">
        <v>1495926000</v>
      </c>
    </row>
    <row r="161" spans="1:6">
      <c r="A161">
        <v>922</v>
      </c>
      <c r="B161">
        <v>1</v>
      </c>
      <c r="C161" t="s">
        <v>166</v>
      </c>
      <c r="D161">
        <v>16</v>
      </c>
      <c r="E161">
        <v>1</v>
      </c>
      <c r="F161">
        <v>1495926000</v>
      </c>
    </row>
    <row r="162" spans="1:6">
      <c r="A162">
        <v>967</v>
      </c>
      <c r="B162">
        <v>4</v>
      </c>
      <c r="C162" t="s">
        <v>167</v>
      </c>
      <c r="D162">
        <v>1</v>
      </c>
      <c r="E162">
        <v>0</v>
      </c>
      <c r="F162">
        <v>1495839600</v>
      </c>
    </row>
    <row r="163" spans="1:6">
      <c r="A163">
        <v>1262</v>
      </c>
      <c r="B163">
        <v>1</v>
      </c>
      <c r="C163" t="s">
        <v>168</v>
      </c>
      <c r="D163">
        <v>7</v>
      </c>
      <c r="E163">
        <v>0</v>
      </c>
      <c r="F163">
        <v>1495839600</v>
      </c>
    </row>
    <row r="164" spans="1:6">
      <c r="A164">
        <v>1488</v>
      </c>
      <c r="B164">
        <v>1</v>
      </c>
      <c r="C164" t="s">
        <v>169</v>
      </c>
      <c r="D164">
        <v>8</v>
      </c>
      <c r="E164">
        <v>0</v>
      </c>
      <c r="F164">
        <v>1495839600</v>
      </c>
    </row>
    <row r="165" spans="1:6">
      <c r="A165">
        <v>525</v>
      </c>
      <c r="B165">
        <v>5</v>
      </c>
      <c r="C165" t="s">
        <v>170</v>
      </c>
      <c r="D165">
        <v>1</v>
      </c>
      <c r="E165">
        <v>0</v>
      </c>
      <c r="F165">
        <v>1495839600</v>
      </c>
    </row>
    <row r="166" spans="1:6">
      <c r="A166">
        <v>1545</v>
      </c>
      <c r="B166">
        <v>1</v>
      </c>
      <c r="C166" t="s">
        <v>171</v>
      </c>
      <c r="D166">
        <v>26</v>
      </c>
      <c r="E166">
        <v>0</v>
      </c>
      <c r="F166">
        <v>1495753200</v>
      </c>
    </row>
    <row r="167" spans="1:6">
      <c r="A167">
        <v>83</v>
      </c>
      <c r="B167">
        <v>1</v>
      </c>
      <c r="C167" t="s">
        <v>172</v>
      </c>
      <c r="D167">
        <v>2</v>
      </c>
      <c r="E167">
        <v>0</v>
      </c>
      <c r="F167">
        <v>1495753200</v>
      </c>
    </row>
    <row r="168" spans="1:6">
      <c r="A168">
        <v>1522</v>
      </c>
      <c r="B168">
        <v>1</v>
      </c>
      <c r="C168" t="s">
        <v>173</v>
      </c>
      <c r="D168">
        <v>6</v>
      </c>
      <c r="E168">
        <v>0</v>
      </c>
      <c r="F168">
        <v>1495753200</v>
      </c>
    </row>
    <row r="169" spans="1:6">
      <c r="A169">
        <v>281</v>
      </c>
      <c r="B169">
        <v>1</v>
      </c>
      <c r="C169" t="s">
        <v>174</v>
      </c>
      <c r="D169">
        <v>1</v>
      </c>
      <c r="E169">
        <v>2</v>
      </c>
      <c r="F169">
        <v>1495666800</v>
      </c>
    </row>
    <row r="170" spans="1:6">
      <c r="A170">
        <v>1237</v>
      </c>
      <c r="B170">
        <v>5</v>
      </c>
      <c r="C170" t="s">
        <v>175</v>
      </c>
      <c r="D170">
        <v>1</v>
      </c>
      <c r="E170">
        <v>4</v>
      </c>
      <c r="F170">
        <v>1495666800</v>
      </c>
    </row>
    <row r="171" spans="1:6">
      <c r="A171">
        <v>277</v>
      </c>
      <c r="B171">
        <v>1</v>
      </c>
      <c r="C171" t="s">
        <v>176</v>
      </c>
      <c r="D171">
        <v>5</v>
      </c>
      <c r="E171">
        <v>1</v>
      </c>
      <c r="F171">
        <v>1495666800</v>
      </c>
    </row>
    <row r="172" spans="1:6">
      <c r="A172">
        <v>1582</v>
      </c>
      <c r="B172">
        <v>1</v>
      </c>
      <c r="C172" t="s">
        <v>177</v>
      </c>
      <c r="D172">
        <v>1</v>
      </c>
      <c r="E172">
        <v>0</v>
      </c>
      <c r="F172">
        <v>1495666800</v>
      </c>
    </row>
    <row r="173" spans="1:6">
      <c r="A173">
        <v>1668</v>
      </c>
      <c r="B173">
        <v>2</v>
      </c>
      <c r="C173" t="s">
        <v>178</v>
      </c>
      <c r="D173">
        <v>40</v>
      </c>
      <c r="E173">
        <v>1</v>
      </c>
      <c r="F173">
        <v>1495580400</v>
      </c>
    </row>
    <row r="174" spans="1:6">
      <c r="A174">
        <v>73</v>
      </c>
      <c r="B174">
        <v>1</v>
      </c>
      <c r="C174" t="s">
        <v>179</v>
      </c>
      <c r="D174">
        <v>35</v>
      </c>
      <c r="E174">
        <v>1</v>
      </c>
      <c r="F174">
        <v>1495580400</v>
      </c>
    </row>
    <row r="175" spans="1:6">
      <c r="A175">
        <v>1559</v>
      </c>
      <c r="B175">
        <v>3</v>
      </c>
      <c r="C175" t="s">
        <v>180</v>
      </c>
      <c r="D175">
        <v>30</v>
      </c>
      <c r="E175">
        <v>0</v>
      </c>
      <c r="F175">
        <v>1495580400</v>
      </c>
    </row>
    <row r="176" spans="1:6">
      <c r="A176">
        <v>1596</v>
      </c>
      <c r="B176">
        <v>2</v>
      </c>
      <c r="C176" t="s">
        <v>181</v>
      </c>
      <c r="D176">
        <v>17</v>
      </c>
      <c r="E176">
        <v>0</v>
      </c>
      <c r="F176">
        <v>1495580400</v>
      </c>
    </row>
    <row r="177" spans="1:6">
      <c r="A177">
        <v>670</v>
      </c>
      <c r="B177">
        <v>1</v>
      </c>
      <c r="C177" t="s">
        <v>182</v>
      </c>
      <c r="D177">
        <v>10</v>
      </c>
      <c r="E177">
        <v>0</v>
      </c>
      <c r="F177">
        <v>1495494000</v>
      </c>
    </row>
    <row r="178" spans="1:6">
      <c r="A178">
        <v>1552</v>
      </c>
      <c r="B178">
        <v>2</v>
      </c>
      <c r="C178" t="s">
        <v>183</v>
      </c>
      <c r="D178">
        <v>55</v>
      </c>
      <c r="E178">
        <v>0</v>
      </c>
      <c r="F178">
        <v>1495494000</v>
      </c>
    </row>
    <row r="179" spans="1:6">
      <c r="A179">
        <v>1625</v>
      </c>
      <c r="B179">
        <v>1</v>
      </c>
      <c r="C179" t="s">
        <v>184</v>
      </c>
      <c r="D179">
        <v>2</v>
      </c>
      <c r="E179">
        <v>0</v>
      </c>
      <c r="F179">
        <v>1495407600</v>
      </c>
    </row>
    <row r="180" spans="1:6">
      <c r="A180">
        <v>1511</v>
      </c>
      <c r="B180">
        <v>2</v>
      </c>
      <c r="C180" t="s">
        <v>185</v>
      </c>
      <c r="D180">
        <v>69</v>
      </c>
      <c r="E180">
        <v>0</v>
      </c>
      <c r="F180">
        <v>1495407600</v>
      </c>
    </row>
    <row r="181" spans="1:6">
      <c r="A181">
        <v>413</v>
      </c>
      <c r="B181">
        <v>1</v>
      </c>
      <c r="C181" t="s">
        <v>186</v>
      </c>
      <c r="D181">
        <v>4</v>
      </c>
      <c r="E181">
        <v>0</v>
      </c>
      <c r="F181">
        <v>1495407600</v>
      </c>
    </row>
    <row r="182" spans="1:6">
      <c r="A182">
        <v>1432</v>
      </c>
      <c r="B182">
        <v>1</v>
      </c>
      <c r="C182" t="s">
        <v>187</v>
      </c>
      <c r="D182">
        <v>9</v>
      </c>
      <c r="E182">
        <v>0</v>
      </c>
      <c r="F182">
        <v>1495234800</v>
      </c>
    </row>
    <row r="183" spans="1:6">
      <c r="A183">
        <v>1760</v>
      </c>
      <c r="B183">
        <v>4</v>
      </c>
      <c r="C183" t="s">
        <v>188</v>
      </c>
      <c r="D183">
        <v>1</v>
      </c>
      <c r="E183">
        <v>0</v>
      </c>
      <c r="F183">
        <v>1495148400</v>
      </c>
    </row>
    <row r="184" spans="1:6">
      <c r="A184">
        <v>811</v>
      </c>
      <c r="B184">
        <v>1</v>
      </c>
      <c r="C184" t="s">
        <v>189</v>
      </c>
      <c r="D184">
        <v>4</v>
      </c>
      <c r="E184">
        <v>2</v>
      </c>
      <c r="F184">
        <v>1495148400</v>
      </c>
    </row>
    <row r="185" spans="1:6">
      <c r="A185">
        <v>429</v>
      </c>
      <c r="B185">
        <v>1</v>
      </c>
      <c r="C185" t="s">
        <v>190</v>
      </c>
      <c r="D185">
        <v>1</v>
      </c>
      <c r="E185">
        <v>0</v>
      </c>
      <c r="F185">
        <v>1495148400</v>
      </c>
    </row>
    <row r="186" spans="1:6">
      <c r="A186">
        <v>773</v>
      </c>
      <c r="B186">
        <v>3</v>
      </c>
      <c r="C186" t="s">
        <v>191</v>
      </c>
      <c r="D186">
        <v>5</v>
      </c>
      <c r="E186">
        <v>23</v>
      </c>
      <c r="F186">
        <v>1495148400</v>
      </c>
    </row>
    <row r="187" spans="1:6">
      <c r="A187">
        <v>349</v>
      </c>
      <c r="B187">
        <v>3</v>
      </c>
      <c r="C187" t="s">
        <v>192</v>
      </c>
      <c r="D187">
        <v>17</v>
      </c>
      <c r="E187">
        <v>13</v>
      </c>
      <c r="F187">
        <v>1495062000</v>
      </c>
    </row>
    <row r="188" spans="1:6">
      <c r="A188">
        <v>1064</v>
      </c>
      <c r="B188">
        <v>1</v>
      </c>
      <c r="C188" t="s">
        <v>193</v>
      </c>
      <c r="D188">
        <v>11</v>
      </c>
      <c r="E188">
        <v>0</v>
      </c>
      <c r="F188">
        <v>1494975600</v>
      </c>
    </row>
    <row r="189" spans="1:6">
      <c r="A189">
        <v>1411</v>
      </c>
      <c r="B189">
        <v>1</v>
      </c>
      <c r="C189" t="s">
        <v>194</v>
      </c>
      <c r="D189">
        <v>30</v>
      </c>
      <c r="E189">
        <v>0</v>
      </c>
      <c r="F189">
        <v>1494889200</v>
      </c>
    </row>
    <row r="190" spans="1:6">
      <c r="A190">
        <v>979</v>
      </c>
      <c r="B190">
        <v>1</v>
      </c>
      <c r="C190" t="s">
        <v>195</v>
      </c>
      <c r="D190">
        <v>4</v>
      </c>
      <c r="E190">
        <v>0</v>
      </c>
      <c r="F190">
        <v>1494802800</v>
      </c>
    </row>
    <row r="191" spans="1:6">
      <c r="A191">
        <v>734</v>
      </c>
      <c r="B191">
        <v>5</v>
      </c>
      <c r="C191" t="s">
        <v>196</v>
      </c>
      <c r="D191">
        <v>1</v>
      </c>
      <c r="E191">
        <v>0</v>
      </c>
      <c r="F191">
        <v>1494716400</v>
      </c>
    </row>
    <row r="192" spans="1:6">
      <c r="A192">
        <v>745</v>
      </c>
      <c r="B192">
        <v>5</v>
      </c>
      <c r="C192" t="s">
        <v>197</v>
      </c>
      <c r="D192">
        <v>3</v>
      </c>
      <c r="E192">
        <v>0</v>
      </c>
      <c r="F192">
        <v>1494716400</v>
      </c>
    </row>
    <row r="193" spans="1:6">
      <c r="A193">
        <v>730</v>
      </c>
      <c r="B193">
        <v>1</v>
      </c>
      <c r="C193" t="s">
        <v>198</v>
      </c>
      <c r="D193">
        <v>5</v>
      </c>
      <c r="E193">
        <v>0</v>
      </c>
      <c r="F193">
        <v>1494716400</v>
      </c>
    </row>
    <row r="194" spans="1:6">
      <c r="A194">
        <v>222</v>
      </c>
      <c r="B194">
        <v>5</v>
      </c>
      <c r="C194" t="s">
        <v>199</v>
      </c>
      <c r="D194">
        <v>4</v>
      </c>
      <c r="E194">
        <v>0</v>
      </c>
      <c r="F194">
        <v>1494630000</v>
      </c>
    </row>
    <row r="195" spans="1:6">
      <c r="A195">
        <v>1171</v>
      </c>
      <c r="B195">
        <v>1</v>
      </c>
      <c r="C195" t="s">
        <v>200</v>
      </c>
      <c r="D195">
        <v>56</v>
      </c>
      <c r="E195">
        <v>0</v>
      </c>
      <c r="F195">
        <v>1494630000</v>
      </c>
    </row>
    <row r="196" spans="1:6">
      <c r="A196">
        <v>462</v>
      </c>
      <c r="B196">
        <v>1</v>
      </c>
      <c r="C196" t="s">
        <v>201</v>
      </c>
      <c r="D196">
        <v>2</v>
      </c>
      <c r="E196">
        <v>0</v>
      </c>
      <c r="F196">
        <v>1494630000</v>
      </c>
    </row>
    <row r="197" spans="1:6">
      <c r="A197">
        <v>638</v>
      </c>
      <c r="B197">
        <v>1</v>
      </c>
      <c r="C197" t="s">
        <v>202</v>
      </c>
      <c r="D197">
        <v>10</v>
      </c>
      <c r="E197">
        <v>0</v>
      </c>
      <c r="F197">
        <v>1494543600</v>
      </c>
    </row>
    <row r="198" spans="1:6">
      <c r="A198">
        <v>862</v>
      </c>
      <c r="B198">
        <v>4</v>
      </c>
      <c r="C198" t="s">
        <v>203</v>
      </c>
      <c r="D198">
        <v>5</v>
      </c>
      <c r="E198">
        <v>0</v>
      </c>
      <c r="F198">
        <v>1494543600</v>
      </c>
    </row>
    <row r="199" spans="1:6">
      <c r="A199">
        <v>148</v>
      </c>
      <c r="B199">
        <v>5</v>
      </c>
      <c r="C199" t="s">
        <v>204</v>
      </c>
      <c r="D199">
        <v>3</v>
      </c>
      <c r="E199">
        <v>1</v>
      </c>
      <c r="F199">
        <v>1494457200</v>
      </c>
    </row>
    <row r="200" spans="1:6">
      <c r="A200">
        <v>608</v>
      </c>
      <c r="B200">
        <v>1</v>
      </c>
      <c r="C200" t="s">
        <v>205</v>
      </c>
      <c r="D200">
        <v>1</v>
      </c>
      <c r="E200">
        <v>1</v>
      </c>
      <c r="F200">
        <v>1494457200</v>
      </c>
    </row>
    <row r="201" spans="1:6">
      <c r="A201">
        <v>250</v>
      </c>
      <c r="B201">
        <v>1</v>
      </c>
      <c r="C201" t="s">
        <v>206</v>
      </c>
      <c r="D201">
        <v>3</v>
      </c>
      <c r="E201">
        <v>0</v>
      </c>
      <c r="F201">
        <v>1494370800</v>
      </c>
    </row>
    <row r="202" spans="1:6">
      <c r="A202">
        <v>509</v>
      </c>
      <c r="B202">
        <v>1</v>
      </c>
      <c r="C202" t="s">
        <v>207</v>
      </c>
      <c r="D202">
        <v>5</v>
      </c>
      <c r="E202">
        <v>0</v>
      </c>
      <c r="F202">
        <v>1494370800</v>
      </c>
    </row>
    <row r="203" spans="1:6">
      <c r="A203">
        <v>458</v>
      </c>
      <c r="B203">
        <v>4</v>
      </c>
      <c r="C203" t="s">
        <v>208</v>
      </c>
      <c r="D203">
        <v>7</v>
      </c>
      <c r="E203">
        <v>8</v>
      </c>
      <c r="F203">
        <v>1494370800</v>
      </c>
    </row>
    <row r="204" spans="1:6">
      <c r="A204">
        <v>81</v>
      </c>
      <c r="B204">
        <v>4</v>
      </c>
      <c r="C204" t="s">
        <v>209</v>
      </c>
      <c r="D204">
        <v>1</v>
      </c>
      <c r="E204">
        <v>0</v>
      </c>
      <c r="F204">
        <v>1494370800</v>
      </c>
    </row>
    <row r="205" spans="1:6">
      <c r="A205">
        <v>819</v>
      </c>
      <c r="B205">
        <v>1</v>
      </c>
      <c r="C205" t="s">
        <v>210</v>
      </c>
      <c r="D205">
        <v>1</v>
      </c>
      <c r="E205">
        <v>0</v>
      </c>
      <c r="F205">
        <v>1494370800</v>
      </c>
    </row>
    <row r="206" spans="1:6">
      <c r="A206">
        <v>782</v>
      </c>
      <c r="B206">
        <v>1</v>
      </c>
      <c r="C206" t="s">
        <v>211</v>
      </c>
      <c r="D206">
        <v>10</v>
      </c>
      <c r="E206">
        <v>0</v>
      </c>
      <c r="F206">
        <v>1494370800</v>
      </c>
    </row>
    <row r="207" spans="1:6">
      <c r="A207">
        <v>816</v>
      </c>
      <c r="B207">
        <v>5</v>
      </c>
      <c r="C207" t="s">
        <v>212</v>
      </c>
      <c r="D207">
        <v>3</v>
      </c>
      <c r="E207">
        <v>2</v>
      </c>
      <c r="F207">
        <v>1494284400</v>
      </c>
    </row>
    <row r="208" spans="1:6">
      <c r="A208">
        <v>1364</v>
      </c>
      <c r="B208">
        <v>1</v>
      </c>
      <c r="C208" t="s">
        <v>213</v>
      </c>
      <c r="D208">
        <v>8</v>
      </c>
      <c r="E208">
        <v>0</v>
      </c>
      <c r="F208">
        <v>1494284400</v>
      </c>
    </row>
    <row r="209" spans="1:6">
      <c r="A209">
        <v>38</v>
      </c>
      <c r="B209">
        <v>3</v>
      </c>
      <c r="C209" t="s">
        <v>214</v>
      </c>
      <c r="D209">
        <v>537</v>
      </c>
      <c r="E209">
        <v>3</v>
      </c>
      <c r="F209">
        <v>1494284400</v>
      </c>
    </row>
    <row r="210" spans="1:6">
      <c r="A210">
        <v>1091</v>
      </c>
      <c r="B210">
        <v>2</v>
      </c>
      <c r="C210" t="s">
        <v>215</v>
      </c>
      <c r="D210">
        <v>210</v>
      </c>
      <c r="E210">
        <v>2</v>
      </c>
      <c r="F210">
        <v>1494198000</v>
      </c>
    </row>
    <row r="211" spans="1:6">
      <c r="A211">
        <v>739</v>
      </c>
      <c r="B211">
        <v>5</v>
      </c>
      <c r="C211" t="s">
        <v>216</v>
      </c>
      <c r="D211">
        <v>1</v>
      </c>
      <c r="E211">
        <v>4</v>
      </c>
      <c r="F211">
        <v>1494198000</v>
      </c>
    </row>
    <row r="212" spans="1:6">
      <c r="A212">
        <v>1646</v>
      </c>
      <c r="B212">
        <v>2</v>
      </c>
      <c r="C212" t="s">
        <v>217</v>
      </c>
      <c r="D212">
        <v>113</v>
      </c>
      <c r="E212">
        <v>5</v>
      </c>
      <c r="F212">
        <v>1494198000</v>
      </c>
    </row>
    <row r="213" spans="1:6">
      <c r="A213">
        <v>1270</v>
      </c>
      <c r="B213">
        <v>1</v>
      </c>
      <c r="C213" t="s">
        <v>218</v>
      </c>
      <c r="D213">
        <v>4</v>
      </c>
      <c r="E213">
        <v>0</v>
      </c>
      <c r="F213">
        <v>1494198000</v>
      </c>
    </row>
    <row r="214" spans="1:6">
      <c r="A214">
        <v>1184</v>
      </c>
      <c r="B214">
        <v>1</v>
      </c>
      <c r="C214" t="s">
        <v>219</v>
      </c>
      <c r="D214">
        <v>4</v>
      </c>
      <c r="E214">
        <v>2</v>
      </c>
      <c r="F214">
        <v>1494198000</v>
      </c>
    </row>
    <row r="215" spans="1:6">
      <c r="A215">
        <v>917</v>
      </c>
      <c r="B215">
        <v>3</v>
      </c>
      <c r="C215" t="s">
        <v>220</v>
      </c>
      <c r="D215">
        <v>16</v>
      </c>
      <c r="E215">
        <v>0</v>
      </c>
      <c r="F215">
        <v>1494198000</v>
      </c>
    </row>
    <row r="216" spans="1:6">
      <c r="A216">
        <v>1369</v>
      </c>
      <c r="B216">
        <v>5</v>
      </c>
      <c r="C216" t="s">
        <v>221</v>
      </c>
      <c r="D216">
        <v>3</v>
      </c>
      <c r="E216">
        <v>0</v>
      </c>
      <c r="F216">
        <v>1494198000</v>
      </c>
    </row>
    <row r="217" spans="1:6">
      <c r="A217">
        <v>861</v>
      </c>
      <c r="B217">
        <v>2</v>
      </c>
      <c r="C217" t="s">
        <v>222</v>
      </c>
      <c r="D217">
        <v>3</v>
      </c>
      <c r="E217">
        <v>0</v>
      </c>
      <c r="F217">
        <v>1494111600</v>
      </c>
    </row>
    <row r="218" spans="1:6">
      <c r="A218">
        <v>524</v>
      </c>
      <c r="B218">
        <v>1</v>
      </c>
      <c r="C218" t="s">
        <v>223</v>
      </c>
      <c r="D218">
        <v>241</v>
      </c>
      <c r="E218">
        <v>9</v>
      </c>
      <c r="F218">
        <v>1493938800</v>
      </c>
    </row>
    <row r="219" spans="1:6">
      <c r="A219">
        <v>1339</v>
      </c>
      <c r="B219">
        <v>5</v>
      </c>
      <c r="C219" t="s">
        <v>224</v>
      </c>
      <c r="D219">
        <v>1</v>
      </c>
      <c r="E219">
        <v>1</v>
      </c>
      <c r="F219">
        <v>1493852400</v>
      </c>
    </row>
    <row r="220" spans="1:6">
      <c r="A220">
        <v>1372</v>
      </c>
      <c r="B220">
        <v>5</v>
      </c>
      <c r="C220" t="s">
        <v>225</v>
      </c>
      <c r="D220">
        <v>3</v>
      </c>
      <c r="E220">
        <v>0</v>
      </c>
      <c r="F220">
        <v>1493852400</v>
      </c>
    </row>
    <row r="221" spans="1:6">
      <c r="A221">
        <v>892</v>
      </c>
      <c r="B221">
        <v>2</v>
      </c>
      <c r="C221" t="s">
        <v>226</v>
      </c>
      <c r="D221">
        <v>62</v>
      </c>
      <c r="E221">
        <v>0</v>
      </c>
      <c r="F221">
        <v>1493852400</v>
      </c>
    </row>
    <row r="222" spans="1:6">
      <c r="A222">
        <v>1519</v>
      </c>
      <c r="B222">
        <v>1</v>
      </c>
      <c r="C222" t="s">
        <v>227</v>
      </c>
      <c r="D222">
        <v>2</v>
      </c>
      <c r="E222">
        <v>0</v>
      </c>
      <c r="F222">
        <v>1493852400</v>
      </c>
    </row>
    <row r="223" spans="1:6">
      <c r="A223">
        <v>1637</v>
      </c>
      <c r="B223">
        <v>4</v>
      </c>
      <c r="C223" t="s">
        <v>228</v>
      </c>
      <c r="D223">
        <v>11</v>
      </c>
      <c r="E223">
        <v>0</v>
      </c>
      <c r="F223">
        <v>1493679600</v>
      </c>
    </row>
    <row r="224" spans="1:6">
      <c r="A224">
        <v>733</v>
      </c>
      <c r="B224">
        <v>3</v>
      </c>
      <c r="C224" t="s">
        <v>229</v>
      </c>
      <c r="D224">
        <v>22</v>
      </c>
      <c r="E224">
        <v>6</v>
      </c>
      <c r="F224">
        <v>1493679600</v>
      </c>
    </row>
    <row r="225" spans="1:6">
      <c r="A225">
        <v>921</v>
      </c>
      <c r="B225">
        <v>3</v>
      </c>
      <c r="C225" t="s">
        <v>230</v>
      </c>
      <c r="D225">
        <v>5</v>
      </c>
      <c r="E225">
        <v>0</v>
      </c>
      <c r="F225">
        <v>1493679600</v>
      </c>
    </row>
    <row r="226" spans="1:6">
      <c r="A226">
        <v>391</v>
      </c>
      <c r="B226">
        <v>3</v>
      </c>
      <c r="C226" t="s">
        <v>231</v>
      </c>
      <c r="D226">
        <v>31</v>
      </c>
      <c r="E226">
        <v>3</v>
      </c>
      <c r="F226">
        <v>1493506800</v>
      </c>
    </row>
    <row r="227" spans="1:6">
      <c r="A227">
        <v>838</v>
      </c>
      <c r="B227">
        <v>1</v>
      </c>
      <c r="C227" t="s">
        <v>232</v>
      </c>
      <c r="D227">
        <v>19</v>
      </c>
      <c r="E227">
        <v>0</v>
      </c>
      <c r="F227">
        <v>1493506800</v>
      </c>
    </row>
    <row r="228" spans="1:6">
      <c r="A228">
        <v>1766</v>
      </c>
      <c r="B228">
        <v>4</v>
      </c>
      <c r="C228" t="s">
        <v>233</v>
      </c>
      <c r="D228">
        <v>8</v>
      </c>
      <c r="E228">
        <v>0</v>
      </c>
      <c r="F228">
        <v>1493506800</v>
      </c>
    </row>
    <row r="229" spans="1:6">
      <c r="A229">
        <v>1299</v>
      </c>
      <c r="B229">
        <v>4</v>
      </c>
      <c r="C229" t="s">
        <v>234</v>
      </c>
      <c r="D229">
        <v>1</v>
      </c>
      <c r="E229">
        <v>0</v>
      </c>
      <c r="F229">
        <v>1493420400</v>
      </c>
    </row>
    <row r="230" spans="1:6">
      <c r="A230">
        <v>1441</v>
      </c>
      <c r="B230">
        <v>1</v>
      </c>
      <c r="C230" t="s">
        <v>235</v>
      </c>
      <c r="D230">
        <v>171</v>
      </c>
      <c r="E230">
        <v>2</v>
      </c>
      <c r="F230">
        <v>1493420400</v>
      </c>
    </row>
    <row r="231" spans="1:6">
      <c r="A231">
        <v>1032</v>
      </c>
      <c r="B231">
        <v>1</v>
      </c>
      <c r="C231" t="s">
        <v>236</v>
      </c>
      <c r="D231">
        <v>4</v>
      </c>
      <c r="E231">
        <v>0</v>
      </c>
      <c r="F231">
        <v>1493334000</v>
      </c>
    </row>
    <row r="232" spans="1:6">
      <c r="A232">
        <v>1143</v>
      </c>
      <c r="B232">
        <v>3</v>
      </c>
      <c r="C232" t="s">
        <v>237</v>
      </c>
      <c r="D232">
        <v>4</v>
      </c>
      <c r="E232">
        <v>0</v>
      </c>
      <c r="F232">
        <v>1493334000</v>
      </c>
    </row>
    <row r="233" spans="1:6">
      <c r="A233">
        <v>641</v>
      </c>
      <c r="B233">
        <v>2</v>
      </c>
      <c r="C233" t="s">
        <v>238</v>
      </c>
      <c r="D233">
        <v>1</v>
      </c>
      <c r="E233">
        <v>0</v>
      </c>
      <c r="F233">
        <v>1493247600</v>
      </c>
    </row>
    <row r="234" spans="1:6">
      <c r="A234">
        <v>247</v>
      </c>
      <c r="B234">
        <v>4</v>
      </c>
      <c r="C234" t="s">
        <v>239</v>
      </c>
      <c r="D234">
        <v>4</v>
      </c>
      <c r="E234">
        <v>0</v>
      </c>
      <c r="F234">
        <v>1493247600</v>
      </c>
    </row>
    <row r="235" spans="1:6">
      <c r="A235">
        <v>1328</v>
      </c>
      <c r="B235">
        <v>3</v>
      </c>
      <c r="C235" t="s">
        <v>240</v>
      </c>
      <c r="D235">
        <v>32</v>
      </c>
      <c r="E235">
        <v>1</v>
      </c>
      <c r="F235">
        <v>1493161200</v>
      </c>
    </row>
    <row r="236" spans="1:6">
      <c r="A236">
        <v>728</v>
      </c>
      <c r="B236">
        <v>1</v>
      </c>
      <c r="C236" t="s">
        <v>241</v>
      </c>
      <c r="D236">
        <v>2</v>
      </c>
      <c r="E236">
        <v>0</v>
      </c>
      <c r="F236">
        <v>1493161200</v>
      </c>
    </row>
    <row r="237" spans="1:6">
      <c r="A237">
        <v>850</v>
      </c>
      <c r="B237">
        <v>2</v>
      </c>
      <c r="C237" t="s">
        <v>242</v>
      </c>
      <c r="D237">
        <v>147</v>
      </c>
      <c r="E237">
        <v>0</v>
      </c>
      <c r="F237">
        <v>1492988400</v>
      </c>
    </row>
    <row r="238" spans="1:6">
      <c r="A238">
        <v>559</v>
      </c>
      <c r="B238">
        <v>1</v>
      </c>
      <c r="C238" t="s">
        <v>243</v>
      </c>
      <c r="D238">
        <v>11</v>
      </c>
      <c r="E238">
        <v>1</v>
      </c>
      <c r="F238">
        <v>1492902000</v>
      </c>
    </row>
    <row r="239" spans="1:6">
      <c r="A239">
        <v>1058</v>
      </c>
      <c r="B239">
        <v>4</v>
      </c>
      <c r="C239" t="s">
        <v>244</v>
      </c>
      <c r="D239">
        <v>168</v>
      </c>
      <c r="E239">
        <v>1</v>
      </c>
      <c r="F239">
        <v>1492815600</v>
      </c>
    </row>
    <row r="240" spans="1:6">
      <c r="A240">
        <v>1077</v>
      </c>
      <c r="B240">
        <v>1</v>
      </c>
      <c r="C240" t="s">
        <v>245</v>
      </c>
      <c r="D240">
        <v>1</v>
      </c>
      <c r="E240">
        <v>0</v>
      </c>
      <c r="F240">
        <v>1492815600</v>
      </c>
    </row>
    <row r="241" spans="1:6">
      <c r="A241">
        <v>826</v>
      </c>
      <c r="B241">
        <v>3</v>
      </c>
      <c r="C241" t="s">
        <v>246</v>
      </c>
      <c r="D241">
        <v>5</v>
      </c>
      <c r="E241">
        <v>0</v>
      </c>
      <c r="F241">
        <v>1492729200</v>
      </c>
    </row>
    <row r="242" spans="1:6">
      <c r="A242">
        <v>994</v>
      </c>
      <c r="B242">
        <v>4</v>
      </c>
      <c r="C242" t="s">
        <v>247</v>
      </c>
      <c r="D242">
        <v>22</v>
      </c>
      <c r="E242">
        <v>0</v>
      </c>
      <c r="F242">
        <v>1492729200</v>
      </c>
    </row>
    <row r="243" spans="1:6">
      <c r="A243">
        <v>1301</v>
      </c>
      <c r="B243">
        <v>2</v>
      </c>
      <c r="C243" t="s">
        <v>248</v>
      </c>
      <c r="D243">
        <v>199</v>
      </c>
      <c r="E243">
        <v>3</v>
      </c>
      <c r="F243">
        <v>1492642800</v>
      </c>
    </row>
    <row r="244" spans="1:6">
      <c r="A244">
        <v>1575</v>
      </c>
      <c r="B244">
        <v>5</v>
      </c>
      <c r="C244" t="s">
        <v>249</v>
      </c>
      <c r="D244">
        <v>2</v>
      </c>
      <c r="E244">
        <v>0</v>
      </c>
      <c r="F244">
        <v>1492642800</v>
      </c>
    </row>
    <row r="245" spans="1:6">
      <c r="A245">
        <v>439</v>
      </c>
      <c r="B245">
        <v>5</v>
      </c>
      <c r="C245" t="s">
        <v>250</v>
      </c>
      <c r="D245">
        <v>4</v>
      </c>
      <c r="E245">
        <v>3</v>
      </c>
      <c r="F245">
        <v>1492556400</v>
      </c>
    </row>
    <row r="246" spans="1:6">
      <c r="A246">
        <v>756</v>
      </c>
      <c r="B246">
        <v>2</v>
      </c>
      <c r="C246" t="s">
        <v>251</v>
      </c>
      <c r="D246">
        <v>1182</v>
      </c>
      <c r="E246">
        <v>816</v>
      </c>
      <c r="F246">
        <v>1492556400</v>
      </c>
    </row>
    <row r="247" spans="1:6">
      <c r="A247">
        <v>230</v>
      </c>
      <c r="B247">
        <v>5</v>
      </c>
      <c r="C247" t="s">
        <v>252</v>
      </c>
      <c r="D247">
        <v>41</v>
      </c>
      <c r="E247">
        <v>2</v>
      </c>
      <c r="F247">
        <v>1492470000</v>
      </c>
    </row>
    <row r="248" spans="1:6">
      <c r="A248">
        <v>363</v>
      </c>
      <c r="B248">
        <v>1</v>
      </c>
      <c r="C248" t="s">
        <v>253</v>
      </c>
      <c r="D248">
        <v>2</v>
      </c>
      <c r="E248">
        <v>0</v>
      </c>
      <c r="F248">
        <v>1492470000</v>
      </c>
    </row>
    <row r="249" spans="1:6">
      <c r="A249">
        <v>1321</v>
      </c>
      <c r="B249">
        <v>1</v>
      </c>
      <c r="C249" t="s">
        <v>254</v>
      </c>
      <c r="D249">
        <v>9</v>
      </c>
      <c r="E249">
        <v>5</v>
      </c>
      <c r="F249">
        <v>1492297200</v>
      </c>
    </row>
    <row r="250" spans="1:6">
      <c r="A250">
        <v>490</v>
      </c>
      <c r="B250">
        <v>5</v>
      </c>
      <c r="C250" t="s">
        <v>255</v>
      </c>
      <c r="D250">
        <v>3</v>
      </c>
      <c r="E250">
        <v>0</v>
      </c>
      <c r="F250">
        <v>1492124400</v>
      </c>
    </row>
    <row r="251" spans="1:6">
      <c r="A251">
        <v>923</v>
      </c>
      <c r="B251">
        <v>2</v>
      </c>
      <c r="C251" t="s">
        <v>256</v>
      </c>
      <c r="D251">
        <v>294</v>
      </c>
      <c r="E251">
        <v>3</v>
      </c>
      <c r="F251">
        <v>1492124400</v>
      </c>
    </row>
    <row r="252" spans="1:6">
      <c r="A252">
        <v>1574</v>
      </c>
      <c r="B252">
        <v>4</v>
      </c>
      <c r="C252" t="s">
        <v>257</v>
      </c>
      <c r="D252">
        <v>1</v>
      </c>
      <c r="E252">
        <v>2</v>
      </c>
      <c r="F252">
        <v>1492124400</v>
      </c>
    </row>
    <row r="253" spans="1:6">
      <c r="A253">
        <v>1744</v>
      </c>
      <c r="B253">
        <v>1</v>
      </c>
      <c r="C253" t="s">
        <v>258</v>
      </c>
      <c r="D253">
        <v>12</v>
      </c>
      <c r="E253">
        <v>0</v>
      </c>
      <c r="F253">
        <v>1492038000</v>
      </c>
    </row>
    <row r="254" spans="1:6">
      <c r="A254">
        <v>990</v>
      </c>
      <c r="B254">
        <v>5</v>
      </c>
      <c r="C254" t="s">
        <v>259</v>
      </c>
      <c r="D254">
        <v>1</v>
      </c>
      <c r="E254">
        <v>4</v>
      </c>
      <c r="F254">
        <v>1491951600</v>
      </c>
    </row>
    <row r="255" spans="1:6">
      <c r="A255">
        <v>239</v>
      </c>
      <c r="B255">
        <v>5</v>
      </c>
      <c r="C255" t="s">
        <v>260</v>
      </c>
      <c r="D255">
        <v>1</v>
      </c>
      <c r="E255">
        <v>0</v>
      </c>
      <c r="F255">
        <v>1491951600</v>
      </c>
    </row>
    <row r="256" spans="1:6">
      <c r="A256">
        <v>1606</v>
      </c>
      <c r="B256">
        <v>5</v>
      </c>
      <c r="C256" t="s">
        <v>261</v>
      </c>
      <c r="D256">
        <v>1</v>
      </c>
      <c r="E256">
        <v>0</v>
      </c>
      <c r="F256">
        <v>1491778800</v>
      </c>
    </row>
    <row r="257" spans="1:6">
      <c r="A257">
        <v>971</v>
      </c>
      <c r="B257">
        <v>3</v>
      </c>
      <c r="C257" t="s">
        <v>262</v>
      </c>
      <c r="D257">
        <v>25</v>
      </c>
      <c r="E257">
        <v>1</v>
      </c>
      <c r="F257">
        <v>1491692400</v>
      </c>
    </row>
    <row r="258" spans="1:6">
      <c r="A258">
        <v>1132</v>
      </c>
      <c r="B258">
        <v>2</v>
      </c>
      <c r="C258" t="s">
        <v>263</v>
      </c>
      <c r="D258">
        <v>2</v>
      </c>
      <c r="E258">
        <v>0</v>
      </c>
      <c r="F258">
        <v>1491692400</v>
      </c>
    </row>
    <row r="259" spans="1:6">
      <c r="A259">
        <v>2</v>
      </c>
      <c r="B259">
        <v>5</v>
      </c>
      <c r="C259" t="s">
        <v>264</v>
      </c>
      <c r="D259">
        <v>1</v>
      </c>
      <c r="E259">
        <v>0</v>
      </c>
      <c r="F259">
        <v>1491606000</v>
      </c>
    </row>
    <row r="260" spans="1:6">
      <c r="A260">
        <v>666</v>
      </c>
      <c r="B260">
        <v>3</v>
      </c>
      <c r="C260" t="s">
        <v>265</v>
      </c>
      <c r="D260">
        <v>680</v>
      </c>
      <c r="E260">
        <v>96</v>
      </c>
      <c r="F260">
        <v>1491519600</v>
      </c>
    </row>
    <row r="261" spans="1:6">
      <c r="A261">
        <v>449</v>
      </c>
      <c r="B261">
        <v>3</v>
      </c>
      <c r="C261" t="s">
        <v>266</v>
      </c>
      <c r="D261">
        <v>3</v>
      </c>
      <c r="E261">
        <v>0</v>
      </c>
      <c r="F261">
        <v>1491519600</v>
      </c>
    </row>
    <row r="262" spans="1:6">
      <c r="A262">
        <v>1392</v>
      </c>
      <c r="B262">
        <v>3</v>
      </c>
      <c r="C262" t="s">
        <v>267</v>
      </c>
      <c r="D262">
        <v>8</v>
      </c>
      <c r="E262">
        <v>0</v>
      </c>
      <c r="F262">
        <v>1491433200</v>
      </c>
    </row>
    <row r="263" spans="1:6">
      <c r="A263">
        <v>784</v>
      </c>
      <c r="B263">
        <v>3</v>
      </c>
      <c r="C263" t="s">
        <v>268</v>
      </c>
      <c r="D263">
        <v>198</v>
      </c>
      <c r="E263">
        <v>0</v>
      </c>
      <c r="F263">
        <v>1491433200</v>
      </c>
    </row>
    <row r="264" spans="1:6">
      <c r="A264">
        <v>647</v>
      </c>
      <c r="B264">
        <v>2</v>
      </c>
      <c r="C264" t="s">
        <v>269</v>
      </c>
      <c r="D264">
        <v>47</v>
      </c>
      <c r="E264">
        <v>1</v>
      </c>
      <c r="F264">
        <v>1491433200</v>
      </c>
    </row>
    <row r="265" spans="1:6">
      <c r="A265">
        <v>883</v>
      </c>
      <c r="B265">
        <v>4</v>
      </c>
      <c r="C265" t="s">
        <v>270</v>
      </c>
      <c r="D265">
        <v>5</v>
      </c>
      <c r="E265">
        <v>0</v>
      </c>
      <c r="F265">
        <v>1491433200</v>
      </c>
    </row>
    <row r="266" spans="1:6">
      <c r="A266">
        <v>903</v>
      </c>
      <c r="B266">
        <v>1</v>
      </c>
      <c r="C266" t="s">
        <v>271</v>
      </c>
      <c r="D266">
        <v>2</v>
      </c>
      <c r="E266">
        <v>0</v>
      </c>
      <c r="F266">
        <v>1491433200</v>
      </c>
    </row>
    <row r="267" spans="1:6">
      <c r="A267">
        <v>1045</v>
      </c>
      <c r="B267">
        <v>5</v>
      </c>
      <c r="C267" t="s">
        <v>272</v>
      </c>
      <c r="D267">
        <v>5</v>
      </c>
      <c r="E267">
        <v>0</v>
      </c>
      <c r="F267">
        <v>1491433200</v>
      </c>
    </row>
    <row r="268" spans="1:6">
      <c r="A268">
        <v>211</v>
      </c>
      <c r="B268">
        <v>3</v>
      </c>
      <c r="C268" t="s">
        <v>273</v>
      </c>
      <c r="D268">
        <v>4</v>
      </c>
      <c r="E268">
        <v>1</v>
      </c>
      <c r="F268">
        <v>1491260400</v>
      </c>
    </row>
    <row r="269" spans="1:6">
      <c r="A269">
        <v>384</v>
      </c>
      <c r="B269">
        <v>4</v>
      </c>
      <c r="C269" t="s">
        <v>274</v>
      </c>
      <c r="D269">
        <v>2</v>
      </c>
      <c r="E269">
        <v>0</v>
      </c>
      <c r="F269">
        <v>1491260400</v>
      </c>
    </row>
    <row r="270" spans="1:6">
      <c r="A270">
        <v>1371</v>
      </c>
      <c r="B270">
        <v>3</v>
      </c>
      <c r="C270" t="s">
        <v>275</v>
      </c>
      <c r="D270">
        <v>142</v>
      </c>
      <c r="E270">
        <v>0</v>
      </c>
      <c r="F270">
        <v>1491087600</v>
      </c>
    </row>
    <row r="271" spans="1:6">
      <c r="A271">
        <v>517</v>
      </c>
      <c r="B271">
        <v>3</v>
      </c>
      <c r="C271" t="s">
        <v>276</v>
      </c>
      <c r="D271">
        <v>256</v>
      </c>
      <c r="E271">
        <v>16</v>
      </c>
      <c r="F271">
        <v>1491087600</v>
      </c>
    </row>
    <row r="272" spans="1:6">
      <c r="A272">
        <v>1067</v>
      </c>
      <c r="B272">
        <v>4</v>
      </c>
      <c r="C272" t="s">
        <v>277</v>
      </c>
      <c r="D272">
        <v>313</v>
      </c>
      <c r="E272">
        <v>5</v>
      </c>
      <c r="F272">
        <v>1491001200</v>
      </c>
    </row>
    <row r="273" spans="1:6">
      <c r="A273">
        <v>1374</v>
      </c>
      <c r="B273">
        <v>1</v>
      </c>
      <c r="C273" t="s">
        <v>278</v>
      </c>
      <c r="D273">
        <v>92</v>
      </c>
      <c r="E273">
        <v>0</v>
      </c>
      <c r="F273">
        <v>1490914800</v>
      </c>
    </row>
    <row r="274" spans="1:6">
      <c r="A274">
        <v>1317</v>
      </c>
      <c r="B274">
        <v>2</v>
      </c>
      <c r="C274" t="s">
        <v>279</v>
      </c>
      <c r="D274">
        <v>8</v>
      </c>
      <c r="E274">
        <v>0</v>
      </c>
      <c r="F274">
        <v>1490914800</v>
      </c>
    </row>
    <row r="275" spans="1:6">
      <c r="A275">
        <v>339</v>
      </c>
      <c r="B275">
        <v>5</v>
      </c>
      <c r="C275" t="s">
        <v>280</v>
      </c>
      <c r="D275">
        <v>7</v>
      </c>
      <c r="E275">
        <v>0</v>
      </c>
      <c r="F275">
        <v>1490828400</v>
      </c>
    </row>
    <row r="276" spans="1:6">
      <c r="A276">
        <v>457</v>
      </c>
      <c r="B276">
        <v>3</v>
      </c>
      <c r="C276" t="s">
        <v>281</v>
      </c>
      <c r="D276">
        <v>349</v>
      </c>
      <c r="E276">
        <v>71</v>
      </c>
      <c r="F276">
        <v>1490569200</v>
      </c>
    </row>
    <row r="277" spans="1:6">
      <c r="A277">
        <v>184</v>
      </c>
      <c r="B277">
        <v>1</v>
      </c>
      <c r="C277" t="s">
        <v>282</v>
      </c>
      <c r="D277">
        <v>3</v>
      </c>
      <c r="E277">
        <v>0</v>
      </c>
      <c r="F277">
        <v>1490569200</v>
      </c>
    </row>
    <row r="278" spans="1:6">
      <c r="A278">
        <v>1164</v>
      </c>
      <c r="B278">
        <v>3</v>
      </c>
      <c r="C278" t="s">
        <v>283</v>
      </c>
      <c r="D278">
        <v>97</v>
      </c>
      <c r="E278">
        <v>17</v>
      </c>
      <c r="F278">
        <v>1490486400</v>
      </c>
    </row>
    <row r="279" spans="1:6">
      <c r="A279">
        <v>13</v>
      </c>
      <c r="B279">
        <v>3</v>
      </c>
      <c r="C279" t="s">
        <v>284</v>
      </c>
      <c r="D279">
        <v>2</v>
      </c>
      <c r="E279">
        <v>1</v>
      </c>
      <c r="F279">
        <v>1490486400</v>
      </c>
    </row>
    <row r="280" spans="1:6">
      <c r="A280">
        <v>25</v>
      </c>
      <c r="B280">
        <v>1</v>
      </c>
      <c r="C280" t="s">
        <v>285</v>
      </c>
      <c r="D280">
        <v>300</v>
      </c>
      <c r="E280">
        <v>22</v>
      </c>
      <c r="F280">
        <v>1490400000</v>
      </c>
    </row>
    <row r="281" spans="1:6">
      <c r="A281">
        <v>1163</v>
      </c>
      <c r="B281">
        <v>5</v>
      </c>
      <c r="C281" t="s">
        <v>286</v>
      </c>
      <c r="D281">
        <v>1</v>
      </c>
      <c r="E281">
        <v>0</v>
      </c>
      <c r="F281">
        <v>1490400000</v>
      </c>
    </row>
    <row r="282" spans="1:6">
      <c r="A282">
        <v>298</v>
      </c>
      <c r="B282">
        <v>3</v>
      </c>
      <c r="C282" t="s">
        <v>287</v>
      </c>
      <c r="D282">
        <v>39</v>
      </c>
      <c r="E282">
        <v>4</v>
      </c>
      <c r="F282">
        <v>1490400000</v>
      </c>
    </row>
    <row r="283" spans="1:6">
      <c r="A283">
        <v>1736</v>
      </c>
      <c r="B283">
        <v>1</v>
      </c>
      <c r="C283" t="s">
        <v>288</v>
      </c>
      <c r="D283">
        <v>21</v>
      </c>
      <c r="E283">
        <v>0</v>
      </c>
      <c r="F283">
        <v>1490313600</v>
      </c>
    </row>
    <row r="284" spans="1:6">
      <c r="A284">
        <v>1567</v>
      </c>
      <c r="B284">
        <v>5</v>
      </c>
      <c r="C284" t="s">
        <v>289</v>
      </c>
      <c r="D284">
        <v>15</v>
      </c>
      <c r="E284">
        <v>0</v>
      </c>
      <c r="F284">
        <v>1490227200</v>
      </c>
    </row>
    <row r="285" spans="1:6">
      <c r="A285">
        <v>1274</v>
      </c>
      <c r="B285">
        <v>3</v>
      </c>
      <c r="C285" t="s">
        <v>290</v>
      </c>
      <c r="D285">
        <v>248</v>
      </c>
      <c r="E285">
        <v>11</v>
      </c>
      <c r="F285">
        <v>1490140800</v>
      </c>
    </row>
    <row r="286" spans="1:6">
      <c r="A286">
        <v>650</v>
      </c>
      <c r="B286">
        <v>5</v>
      </c>
      <c r="C286" t="s">
        <v>291</v>
      </c>
      <c r="D286">
        <v>4</v>
      </c>
      <c r="E286">
        <v>0</v>
      </c>
      <c r="F286">
        <v>1490054400</v>
      </c>
    </row>
    <row r="287" spans="1:6">
      <c r="A287">
        <v>1373</v>
      </c>
      <c r="B287">
        <v>4</v>
      </c>
      <c r="C287" t="s">
        <v>292</v>
      </c>
      <c r="D287">
        <v>1029</v>
      </c>
      <c r="E287">
        <v>31</v>
      </c>
      <c r="F287">
        <v>1489968000</v>
      </c>
    </row>
    <row r="288" spans="1:6">
      <c r="A288">
        <v>905</v>
      </c>
      <c r="B288">
        <v>5</v>
      </c>
      <c r="C288" t="s">
        <v>293</v>
      </c>
      <c r="D288">
        <v>443</v>
      </c>
      <c r="E288">
        <v>27</v>
      </c>
      <c r="F288">
        <v>1489968000</v>
      </c>
    </row>
    <row r="289" spans="1:6">
      <c r="A289">
        <v>1466</v>
      </c>
      <c r="B289">
        <v>2</v>
      </c>
      <c r="C289" t="s">
        <v>294</v>
      </c>
      <c r="D289">
        <v>921</v>
      </c>
      <c r="E289">
        <v>1</v>
      </c>
      <c r="F289">
        <v>1489968000</v>
      </c>
    </row>
    <row r="290" spans="1:6">
      <c r="A290">
        <v>736</v>
      </c>
      <c r="B290">
        <v>3</v>
      </c>
      <c r="C290" t="s">
        <v>295</v>
      </c>
      <c r="D290">
        <v>448</v>
      </c>
      <c r="E290">
        <v>36</v>
      </c>
      <c r="F290">
        <v>1489881600</v>
      </c>
    </row>
    <row r="291" spans="1:6">
      <c r="A291">
        <v>262</v>
      </c>
      <c r="B291">
        <v>4</v>
      </c>
      <c r="C291" t="s">
        <v>296</v>
      </c>
      <c r="D291">
        <v>751</v>
      </c>
      <c r="E291">
        <v>7</v>
      </c>
      <c r="F291">
        <v>1489881600</v>
      </c>
    </row>
    <row r="292" spans="1:6">
      <c r="A292">
        <v>142</v>
      </c>
      <c r="B292">
        <v>4</v>
      </c>
      <c r="C292" t="s">
        <v>297</v>
      </c>
      <c r="D292">
        <v>46</v>
      </c>
      <c r="E292">
        <v>47</v>
      </c>
      <c r="F292">
        <v>1489881600</v>
      </c>
    </row>
    <row r="293" spans="1:6">
      <c r="A293">
        <v>1520</v>
      </c>
      <c r="B293">
        <v>2</v>
      </c>
      <c r="C293" t="s">
        <v>298</v>
      </c>
      <c r="D293">
        <v>821</v>
      </c>
      <c r="E293">
        <v>0</v>
      </c>
      <c r="F293">
        <v>1489881600</v>
      </c>
    </row>
    <row r="294" spans="1:6">
      <c r="A294">
        <v>303</v>
      </c>
      <c r="B294">
        <v>5</v>
      </c>
      <c r="C294" t="s">
        <v>299</v>
      </c>
      <c r="D294">
        <v>1</v>
      </c>
      <c r="E294">
        <v>0</v>
      </c>
      <c r="F294">
        <v>1489795200</v>
      </c>
    </row>
    <row r="295" spans="1:6">
      <c r="A295">
        <v>543</v>
      </c>
      <c r="B295">
        <v>2</v>
      </c>
      <c r="C295" t="s">
        <v>300</v>
      </c>
      <c r="D295">
        <v>145</v>
      </c>
      <c r="E295">
        <v>7</v>
      </c>
      <c r="F295">
        <v>1489795200</v>
      </c>
    </row>
    <row r="296" spans="1:6">
      <c r="A296">
        <v>36</v>
      </c>
      <c r="B296">
        <v>2</v>
      </c>
      <c r="C296" t="s">
        <v>301</v>
      </c>
      <c r="D296">
        <v>1208</v>
      </c>
      <c r="E296">
        <v>12</v>
      </c>
      <c r="F296">
        <v>1489795200</v>
      </c>
    </row>
    <row r="297" spans="1:6">
      <c r="A297">
        <v>1426</v>
      </c>
      <c r="B297">
        <v>1</v>
      </c>
      <c r="C297" t="s">
        <v>302</v>
      </c>
      <c r="D297">
        <v>11</v>
      </c>
      <c r="E297">
        <v>3</v>
      </c>
      <c r="F297">
        <v>1489708800</v>
      </c>
    </row>
    <row r="298" spans="1:6">
      <c r="A298">
        <v>358</v>
      </c>
      <c r="B298">
        <v>3</v>
      </c>
      <c r="C298" t="s">
        <v>303</v>
      </c>
      <c r="D298">
        <v>100</v>
      </c>
      <c r="E298">
        <v>2</v>
      </c>
      <c r="F298">
        <v>1489708800</v>
      </c>
    </row>
    <row r="299" spans="1:6">
      <c r="A299">
        <v>1030</v>
      </c>
      <c r="B299">
        <v>5</v>
      </c>
      <c r="C299" t="s">
        <v>304</v>
      </c>
      <c r="D299">
        <v>13</v>
      </c>
      <c r="E299">
        <v>7</v>
      </c>
      <c r="F299">
        <v>1489449600</v>
      </c>
    </row>
    <row r="300" spans="1:6">
      <c r="A300">
        <v>548</v>
      </c>
      <c r="B300">
        <v>1</v>
      </c>
      <c r="C300" t="s">
        <v>305</v>
      </c>
      <c r="D300">
        <v>6</v>
      </c>
      <c r="E300">
        <v>0</v>
      </c>
      <c r="F300">
        <v>1489363200</v>
      </c>
    </row>
    <row r="301" spans="1:6">
      <c r="A301">
        <v>444</v>
      </c>
      <c r="B301">
        <v>5</v>
      </c>
      <c r="C301" t="s">
        <v>306</v>
      </c>
      <c r="D301">
        <v>1</v>
      </c>
      <c r="E301">
        <v>0</v>
      </c>
      <c r="F301">
        <v>1489363200</v>
      </c>
    </row>
    <row r="302" spans="1:6">
      <c r="A302">
        <v>762</v>
      </c>
      <c r="B302">
        <v>4</v>
      </c>
      <c r="C302" t="s">
        <v>307</v>
      </c>
      <c r="D302">
        <v>7</v>
      </c>
      <c r="E302">
        <v>0</v>
      </c>
      <c r="F302">
        <v>1489190400</v>
      </c>
    </row>
    <row r="303" spans="1:6">
      <c r="A303">
        <v>335</v>
      </c>
      <c r="B303">
        <v>1</v>
      </c>
      <c r="C303" t="s">
        <v>308</v>
      </c>
      <c r="D303">
        <v>13</v>
      </c>
      <c r="E303">
        <v>0</v>
      </c>
      <c r="F303">
        <v>1489190400</v>
      </c>
    </row>
    <row r="304" spans="1:6">
      <c r="A304">
        <v>1692</v>
      </c>
      <c r="B304">
        <v>2</v>
      </c>
      <c r="C304" t="s">
        <v>309</v>
      </c>
      <c r="D304">
        <v>926</v>
      </c>
      <c r="E304">
        <v>44</v>
      </c>
      <c r="F304">
        <v>1489104000</v>
      </c>
    </row>
    <row r="305" spans="1:6">
      <c r="A305">
        <v>145</v>
      </c>
      <c r="B305">
        <v>1</v>
      </c>
      <c r="C305" t="s">
        <v>310</v>
      </c>
      <c r="D305">
        <v>1</v>
      </c>
      <c r="E305">
        <v>0</v>
      </c>
      <c r="F305">
        <v>1489104000</v>
      </c>
    </row>
    <row r="306" spans="1:6">
      <c r="A306">
        <v>1523</v>
      </c>
      <c r="B306">
        <v>1</v>
      </c>
      <c r="C306" t="s">
        <v>311</v>
      </c>
      <c r="D306">
        <v>3</v>
      </c>
      <c r="E306">
        <v>1</v>
      </c>
      <c r="F306">
        <v>1488931200</v>
      </c>
    </row>
    <row r="307" spans="1:6">
      <c r="A307">
        <v>265</v>
      </c>
      <c r="B307">
        <v>3</v>
      </c>
      <c r="C307" t="s">
        <v>312</v>
      </c>
      <c r="D307">
        <v>494</v>
      </c>
      <c r="E307">
        <v>0</v>
      </c>
      <c r="F307">
        <v>1488844800</v>
      </c>
    </row>
    <row r="308" spans="1:6">
      <c r="A308">
        <v>1717</v>
      </c>
      <c r="B308">
        <v>3</v>
      </c>
      <c r="C308" t="s">
        <v>313</v>
      </c>
      <c r="D308">
        <v>60</v>
      </c>
      <c r="E308">
        <v>1</v>
      </c>
      <c r="F308">
        <v>1488844800</v>
      </c>
    </row>
    <row r="309" spans="1:6">
      <c r="A309">
        <v>1104</v>
      </c>
      <c r="B309">
        <v>1</v>
      </c>
      <c r="C309" t="s">
        <v>314</v>
      </c>
      <c r="D309">
        <v>1</v>
      </c>
      <c r="E309">
        <v>0</v>
      </c>
      <c r="F309">
        <v>1488758400</v>
      </c>
    </row>
    <row r="310" spans="1:6">
      <c r="A310">
        <v>632</v>
      </c>
      <c r="B310">
        <v>2</v>
      </c>
      <c r="C310" t="s">
        <v>315</v>
      </c>
      <c r="D310">
        <v>120</v>
      </c>
      <c r="E310">
        <v>2</v>
      </c>
      <c r="F310">
        <v>1488672000</v>
      </c>
    </row>
    <row r="311" spans="1:6">
      <c r="A311">
        <v>110</v>
      </c>
      <c r="B311">
        <v>1</v>
      </c>
      <c r="C311" t="s">
        <v>316</v>
      </c>
      <c r="D311">
        <v>637</v>
      </c>
      <c r="E311">
        <v>31</v>
      </c>
      <c r="F311">
        <v>1488672000</v>
      </c>
    </row>
    <row r="312" spans="1:6">
      <c r="A312">
        <v>1246</v>
      </c>
      <c r="B312">
        <v>5</v>
      </c>
      <c r="C312" t="s">
        <v>317</v>
      </c>
      <c r="D312">
        <v>1</v>
      </c>
      <c r="E312">
        <v>0</v>
      </c>
      <c r="F312">
        <v>1488585600</v>
      </c>
    </row>
    <row r="313" spans="1:6">
      <c r="A313">
        <v>1738</v>
      </c>
      <c r="B313">
        <v>3</v>
      </c>
      <c r="C313" t="s">
        <v>318</v>
      </c>
      <c r="D313">
        <v>3</v>
      </c>
      <c r="E313">
        <v>0</v>
      </c>
      <c r="F313">
        <v>1488499200</v>
      </c>
    </row>
    <row r="314" spans="1:6">
      <c r="A314">
        <v>535</v>
      </c>
      <c r="B314">
        <v>2</v>
      </c>
      <c r="C314" t="s">
        <v>319</v>
      </c>
      <c r="D314">
        <v>3</v>
      </c>
      <c r="E314">
        <v>0</v>
      </c>
      <c r="F314">
        <v>1488412800</v>
      </c>
    </row>
    <row r="315" spans="1:6">
      <c r="A315">
        <v>191</v>
      </c>
      <c r="B315">
        <v>1</v>
      </c>
      <c r="C315" t="s">
        <v>320</v>
      </c>
      <c r="D315">
        <v>45</v>
      </c>
      <c r="E315">
        <v>15</v>
      </c>
      <c r="F315">
        <v>1488067200</v>
      </c>
    </row>
    <row r="316" spans="1:6">
      <c r="A316">
        <v>1506</v>
      </c>
      <c r="B316">
        <v>3</v>
      </c>
      <c r="C316" t="s">
        <v>321</v>
      </c>
      <c r="D316">
        <v>402</v>
      </c>
      <c r="E316">
        <v>1</v>
      </c>
      <c r="F316">
        <v>1487980800</v>
      </c>
    </row>
    <row r="317" spans="1:6">
      <c r="A317">
        <v>1808</v>
      </c>
      <c r="B317">
        <v>4</v>
      </c>
      <c r="C317" t="s">
        <v>322</v>
      </c>
      <c r="D317">
        <v>3</v>
      </c>
      <c r="E317">
        <v>0</v>
      </c>
      <c r="F317">
        <v>1487808000</v>
      </c>
    </row>
    <row r="318" spans="1:6">
      <c r="A318">
        <v>561</v>
      </c>
      <c r="B318">
        <v>2</v>
      </c>
      <c r="C318" t="s">
        <v>323</v>
      </c>
      <c r="D318">
        <v>368</v>
      </c>
      <c r="E318">
        <v>2</v>
      </c>
      <c r="F318">
        <v>1487808000</v>
      </c>
    </row>
    <row r="319" spans="1:6">
      <c r="A319">
        <v>1491</v>
      </c>
      <c r="B319">
        <v>4</v>
      </c>
      <c r="C319" t="s">
        <v>324</v>
      </c>
      <c r="D319">
        <v>1</v>
      </c>
      <c r="E319">
        <v>1</v>
      </c>
      <c r="F319">
        <v>1487721600</v>
      </c>
    </row>
    <row r="320" spans="1:6">
      <c r="A320">
        <v>1271</v>
      </c>
      <c r="B320">
        <v>2</v>
      </c>
      <c r="C320" t="s">
        <v>325</v>
      </c>
      <c r="D320">
        <v>186</v>
      </c>
      <c r="E320">
        <v>1</v>
      </c>
      <c r="F320">
        <v>1487721600</v>
      </c>
    </row>
    <row r="321" spans="1:6">
      <c r="A321">
        <v>900</v>
      </c>
      <c r="B321">
        <v>3</v>
      </c>
      <c r="C321" t="s">
        <v>326</v>
      </c>
      <c r="D321">
        <v>4</v>
      </c>
      <c r="E321">
        <v>0</v>
      </c>
      <c r="F321">
        <v>1487462400</v>
      </c>
    </row>
    <row r="322" spans="1:6">
      <c r="A322">
        <v>1029</v>
      </c>
      <c r="B322">
        <v>5</v>
      </c>
      <c r="C322" t="s">
        <v>327</v>
      </c>
      <c r="D322">
        <v>5</v>
      </c>
      <c r="E322">
        <v>0</v>
      </c>
      <c r="F322">
        <v>1487376000</v>
      </c>
    </row>
    <row r="323" spans="1:6">
      <c r="A323">
        <v>886</v>
      </c>
      <c r="B323">
        <v>1</v>
      </c>
      <c r="C323" t="s">
        <v>328</v>
      </c>
      <c r="D323">
        <v>7</v>
      </c>
      <c r="E323">
        <v>0</v>
      </c>
      <c r="F323">
        <v>1487376000</v>
      </c>
    </row>
    <row r="324" spans="1:6">
      <c r="A324">
        <v>470</v>
      </c>
      <c r="B324">
        <v>3</v>
      </c>
      <c r="C324" t="s">
        <v>329</v>
      </c>
      <c r="D324">
        <v>650</v>
      </c>
      <c r="E324">
        <v>45</v>
      </c>
      <c r="F324">
        <v>1487376000</v>
      </c>
    </row>
    <row r="325" spans="1:6">
      <c r="A325">
        <v>1830</v>
      </c>
      <c r="B325">
        <v>3</v>
      </c>
      <c r="C325" t="s">
        <v>330</v>
      </c>
      <c r="D325">
        <v>124</v>
      </c>
      <c r="E325">
        <v>2</v>
      </c>
      <c r="F325">
        <v>1487203200</v>
      </c>
    </row>
    <row r="326" spans="1:6">
      <c r="A326">
        <v>1336</v>
      </c>
      <c r="B326">
        <v>4</v>
      </c>
      <c r="C326" t="s">
        <v>331</v>
      </c>
      <c r="D326">
        <v>6</v>
      </c>
      <c r="E326">
        <v>1</v>
      </c>
      <c r="F326">
        <v>1487203200</v>
      </c>
    </row>
    <row r="327" spans="1:6">
      <c r="A327">
        <v>1779</v>
      </c>
      <c r="B327">
        <v>2</v>
      </c>
      <c r="C327" t="s">
        <v>332</v>
      </c>
      <c r="D327">
        <v>11</v>
      </c>
      <c r="E327">
        <v>0</v>
      </c>
      <c r="F327">
        <v>1487203200</v>
      </c>
    </row>
    <row r="328" spans="1:6">
      <c r="A328">
        <v>151</v>
      </c>
      <c r="B328">
        <v>1</v>
      </c>
      <c r="C328" t="s">
        <v>333</v>
      </c>
      <c r="D328">
        <v>54</v>
      </c>
      <c r="E328">
        <v>3</v>
      </c>
      <c r="F328">
        <v>1487030400</v>
      </c>
    </row>
    <row r="329" spans="1:6">
      <c r="A329">
        <v>1534</v>
      </c>
      <c r="B329">
        <v>1</v>
      </c>
      <c r="C329" t="s">
        <v>334</v>
      </c>
      <c r="D329">
        <v>1</v>
      </c>
      <c r="E329">
        <v>0</v>
      </c>
      <c r="F329">
        <v>1487030400</v>
      </c>
    </row>
    <row r="330" spans="1:6">
      <c r="A330">
        <v>993</v>
      </c>
      <c r="B330">
        <v>1</v>
      </c>
      <c r="C330" t="s">
        <v>335</v>
      </c>
      <c r="D330">
        <v>6</v>
      </c>
      <c r="E330">
        <v>1</v>
      </c>
      <c r="F330">
        <v>1486944000</v>
      </c>
    </row>
    <row r="331" spans="1:6">
      <c r="A331">
        <v>857</v>
      </c>
      <c r="B331">
        <v>4</v>
      </c>
      <c r="C331" t="s">
        <v>336</v>
      </c>
      <c r="D331">
        <v>3</v>
      </c>
      <c r="E331">
        <v>0</v>
      </c>
      <c r="F331">
        <v>1486944000</v>
      </c>
    </row>
    <row r="332" spans="1:6">
      <c r="A332">
        <v>383</v>
      </c>
      <c r="B332">
        <v>1</v>
      </c>
      <c r="C332" t="s">
        <v>337</v>
      </c>
      <c r="D332">
        <v>25</v>
      </c>
      <c r="E332">
        <v>1</v>
      </c>
      <c r="F332">
        <v>1486944000</v>
      </c>
    </row>
    <row r="333" spans="1:6">
      <c r="A333">
        <v>1010</v>
      </c>
      <c r="B333">
        <v>2</v>
      </c>
      <c r="C333" t="s">
        <v>338</v>
      </c>
      <c r="D333">
        <v>5</v>
      </c>
      <c r="E333">
        <v>0</v>
      </c>
      <c r="F333">
        <v>1486857600</v>
      </c>
    </row>
    <row r="334" spans="1:6">
      <c r="A334">
        <v>1524</v>
      </c>
      <c r="B334">
        <v>1</v>
      </c>
      <c r="C334" t="s">
        <v>339</v>
      </c>
      <c r="D334">
        <v>4</v>
      </c>
      <c r="E334">
        <v>0</v>
      </c>
      <c r="F334">
        <v>1486771200</v>
      </c>
    </row>
    <row r="335" spans="1:6">
      <c r="A335">
        <v>889</v>
      </c>
      <c r="B335">
        <v>1</v>
      </c>
      <c r="C335" t="s">
        <v>340</v>
      </c>
      <c r="D335">
        <v>187</v>
      </c>
      <c r="E335">
        <v>0</v>
      </c>
      <c r="F335">
        <v>1486771200</v>
      </c>
    </row>
    <row r="336" spans="1:6">
      <c r="A336">
        <v>1686</v>
      </c>
      <c r="B336">
        <v>5</v>
      </c>
      <c r="C336" t="s">
        <v>341</v>
      </c>
      <c r="D336">
        <v>4</v>
      </c>
      <c r="E336">
        <v>0</v>
      </c>
      <c r="F336">
        <v>1486771200</v>
      </c>
    </row>
    <row r="337" spans="1:6">
      <c r="A337">
        <v>107</v>
      </c>
      <c r="B337">
        <v>5</v>
      </c>
      <c r="C337" t="s">
        <v>342</v>
      </c>
      <c r="D337">
        <v>2</v>
      </c>
      <c r="E337">
        <v>0</v>
      </c>
      <c r="F337">
        <v>1486771200</v>
      </c>
    </row>
    <row r="338" spans="1:6">
      <c r="A338">
        <v>1227</v>
      </c>
      <c r="B338">
        <v>3</v>
      </c>
      <c r="C338" t="s">
        <v>343</v>
      </c>
      <c r="D338">
        <v>19</v>
      </c>
      <c r="E338">
        <v>6</v>
      </c>
      <c r="F338">
        <v>1486771200</v>
      </c>
    </row>
    <row r="339" spans="1:6">
      <c r="A339">
        <v>1634</v>
      </c>
      <c r="B339">
        <v>1</v>
      </c>
      <c r="C339" t="s">
        <v>344</v>
      </c>
      <c r="D339">
        <v>1</v>
      </c>
      <c r="E339">
        <v>0</v>
      </c>
      <c r="F339">
        <v>1486684800</v>
      </c>
    </row>
    <row r="340" spans="1:6">
      <c r="A340">
        <v>992</v>
      </c>
      <c r="B340">
        <v>1</v>
      </c>
      <c r="C340" t="s">
        <v>345</v>
      </c>
      <c r="D340">
        <v>104</v>
      </c>
      <c r="E340">
        <v>0</v>
      </c>
      <c r="F340">
        <v>1486684800</v>
      </c>
    </row>
    <row r="341" spans="1:6">
      <c r="A341">
        <v>1532</v>
      </c>
      <c r="B341">
        <v>1</v>
      </c>
      <c r="C341" t="s">
        <v>346</v>
      </c>
      <c r="D341">
        <v>8</v>
      </c>
      <c r="E341">
        <v>1</v>
      </c>
      <c r="F341">
        <v>1486684800</v>
      </c>
    </row>
    <row r="342" spans="1:6">
      <c r="A342">
        <v>814</v>
      </c>
      <c r="B342">
        <v>3</v>
      </c>
      <c r="C342" t="s">
        <v>347</v>
      </c>
      <c r="D342">
        <v>307</v>
      </c>
      <c r="E342">
        <v>2</v>
      </c>
      <c r="F342">
        <v>1486684800</v>
      </c>
    </row>
    <row r="343" spans="1:6">
      <c r="A343">
        <v>533</v>
      </c>
      <c r="B343">
        <v>1</v>
      </c>
      <c r="C343" t="s">
        <v>348</v>
      </c>
      <c r="D343">
        <v>1</v>
      </c>
      <c r="E343">
        <v>0</v>
      </c>
      <c r="F343">
        <v>1486598400</v>
      </c>
    </row>
    <row r="344" spans="1:6">
      <c r="A344">
        <v>152</v>
      </c>
      <c r="B344">
        <v>1</v>
      </c>
      <c r="C344" t="s">
        <v>349</v>
      </c>
      <c r="D344">
        <v>26</v>
      </c>
      <c r="E344">
        <v>3</v>
      </c>
      <c r="F344">
        <v>1486598400</v>
      </c>
    </row>
    <row r="345" spans="1:6">
      <c r="A345">
        <v>1618</v>
      </c>
      <c r="B345">
        <v>3</v>
      </c>
      <c r="C345" t="s">
        <v>350</v>
      </c>
      <c r="D345">
        <v>510</v>
      </c>
      <c r="E345">
        <v>11</v>
      </c>
      <c r="F345">
        <v>1486598400</v>
      </c>
    </row>
    <row r="346" spans="1:6">
      <c r="A346">
        <v>66</v>
      </c>
      <c r="B346">
        <v>1</v>
      </c>
      <c r="C346" t="s">
        <v>351</v>
      </c>
      <c r="D346">
        <v>124</v>
      </c>
      <c r="E346">
        <v>27</v>
      </c>
      <c r="F346">
        <v>1486512000</v>
      </c>
    </row>
    <row r="347" spans="1:6">
      <c r="A347">
        <v>715</v>
      </c>
      <c r="B347">
        <v>1</v>
      </c>
      <c r="C347" t="s">
        <v>352</v>
      </c>
      <c r="D347">
        <v>3</v>
      </c>
      <c r="E347">
        <v>0</v>
      </c>
      <c r="F347">
        <v>1486512000</v>
      </c>
    </row>
    <row r="348" spans="1:6">
      <c r="A348">
        <v>198</v>
      </c>
      <c r="B348">
        <v>1</v>
      </c>
      <c r="C348" t="s">
        <v>353</v>
      </c>
      <c r="D348">
        <v>21</v>
      </c>
      <c r="E348">
        <v>0</v>
      </c>
      <c r="F348">
        <v>1486512000</v>
      </c>
    </row>
    <row r="349" spans="1:6">
      <c r="A349">
        <v>432</v>
      </c>
      <c r="B349">
        <v>1</v>
      </c>
      <c r="C349" t="s">
        <v>354</v>
      </c>
      <c r="D349">
        <v>3</v>
      </c>
      <c r="E349">
        <v>0</v>
      </c>
      <c r="F349">
        <v>1486512000</v>
      </c>
    </row>
    <row r="350" spans="1:6">
      <c r="A350">
        <v>1754</v>
      </c>
      <c r="B350">
        <v>2</v>
      </c>
      <c r="C350" t="s">
        <v>355</v>
      </c>
      <c r="D350">
        <v>67</v>
      </c>
      <c r="E350">
        <v>7</v>
      </c>
      <c r="F350">
        <v>1486425600</v>
      </c>
    </row>
    <row r="351" spans="1:6">
      <c r="A351">
        <v>1230</v>
      </c>
      <c r="B351">
        <v>3</v>
      </c>
      <c r="C351" t="s">
        <v>356</v>
      </c>
      <c r="D351">
        <v>1</v>
      </c>
      <c r="E351">
        <v>0</v>
      </c>
      <c r="F351">
        <v>1486252800</v>
      </c>
    </row>
    <row r="352" spans="1:6">
      <c r="A352">
        <v>810</v>
      </c>
      <c r="B352">
        <v>5</v>
      </c>
      <c r="C352" t="s">
        <v>357</v>
      </c>
      <c r="D352">
        <v>4</v>
      </c>
      <c r="E352">
        <v>13</v>
      </c>
      <c r="F352">
        <v>1486252800</v>
      </c>
    </row>
    <row r="353" spans="1:6">
      <c r="A353">
        <v>553</v>
      </c>
      <c r="B353">
        <v>1</v>
      </c>
      <c r="C353" t="s">
        <v>358</v>
      </c>
      <c r="D353">
        <v>3</v>
      </c>
      <c r="E353">
        <v>0</v>
      </c>
      <c r="F353">
        <v>1486166400</v>
      </c>
    </row>
    <row r="354" spans="1:6">
      <c r="A354">
        <v>427</v>
      </c>
      <c r="B354">
        <v>3</v>
      </c>
      <c r="C354" t="s">
        <v>359</v>
      </c>
      <c r="D354">
        <v>5</v>
      </c>
      <c r="E354">
        <v>0</v>
      </c>
      <c r="F354">
        <v>1486166400</v>
      </c>
    </row>
    <row r="355" spans="1:6">
      <c r="A355">
        <v>1288</v>
      </c>
      <c r="B355">
        <v>2</v>
      </c>
      <c r="C355" t="s">
        <v>360</v>
      </c>
      <c r="D355">
        <v>4</v>
      </c>
      <c r="E355">
        <v>1</v>
      </c>
      <c r="F355">
        <v>1486166400</v>
      </c>
    </row>
    <row r="356" spans="1:6">
      <c r="A356">
        <v>1206</v>
      </c>
      <c r="B356">
        <v>1</v>
      </c>
      <c r="C356" t="s">
        <v>361</v>
      </c>
      <c r="D356">
        <v>11</v>
      </c>
      <c r="E356">
        <v>0</v>
      </c>
      <c r="F356">
        <v>1486080000</v>
      </c>
    </row>
    <row r="357" spans="1:6">
      <c r="A357">
        <v>223</v>
      </c>
      <c r="B357">
        <v>3</v>
      </c>
      <c r="C357" t="s">
        <v>362</v>
      </c>
      <c r="D357">
        <v>793</v>
      </c>
      <c r="E357">
        <v>4</v>
      </c>
      <c r="F357">
        <v>1486080000</v>
      </c>
    </row>
    <row r="358" spans="1:6">
      <c r="A358">
        <v>878</v>
      </c>
      <c r="B358">
        <v>2</v>
      </c>
      <c r="C358" t="s">
        <v>363</v>
      </c>
      <c r="D358">
        <v>115</v>
      </c>
      <c r="E358">
        <v>3</v>
      </c>
      <c r="F358">
        <v>1486080000</v>
      </c>
    </row>
    <row r="359" spans="1:6">
      <c r="A359">
        <v>168</v>
      </c>
      <c r="B359">
        <v>2</v>
      </c>
      <c r="C359" t="s">
        <v>364</v>
      </c>
      <c r="D359">
        <v>140</v>
      </c>
      <c r="E359">
        <v>1</v>
      </c>
      <c r="F359">
        <v>1486080000</v>
      </c>
    </row>
    <row r="360" spans="1:6">
      <c r="A360">
        <v>158</v>
      </c>
      <c r="B360">
        <v>2</v>
      </c>
      <c r="C360" t="s">
        <v>365</v>
      </c>
      <c r="D360">
        <v>27</v>
      </c>
      <c r="E360">
        <v>0</v>
      </c>
      <c r="F360">
        <v>1485993600</v>
      </c>
    </row>
    <row r="361" spans="1:6">
      <c r="A361">
        <v>317</v>
      </c>
      <c r="B361">
        <v>1</v>
      </c>
      <c r="C361" t="s">
        <v>366</v>
      </c>
      <c r="D361">
        <v>12</v>
      </c>
      <c r="E361">
        <v>1</v>
      </c>
      <c r="F361">
        <v>1485993600</v>
      </c>
    </row>
    <row r="362" spans="1:6">
      <c r="A362">
        <v>815</v>
      </c>
      <c r="B362">
        <v>5</v>
      </c>
      <c r="C362" t="s">
        <v>367</v>
      </c>
      <c r="D362">
        <v>1</v>
      </c>
      <c r="E362">
        <v>0</v>
      </c>
      <c r="F362">
        <v>1485993600</v>
      </c>
    </row>
    <row r="363" spans="1:6">
      <c r="A363">
        <v>128</v>
      </c>
      <c r="B363">
        <v>2</v>
      </c>
      <c r="C363" t="s">
        <v>368</v>
      </c>
      <c r="D363">
        <v>722</v>
      </c>
      <c r="E363">
        <v>1</v>
      </c>
      <c r="F363">
        <v>1485993600</v>
      </c>
    </row>
    <row r="364" spans="1:6">
      <c r="A364">
        <v>1201</v>
      </c>
      <c r="B364">
        <v>1</v>
      </c>
      <c r="C364" t="s">
        <v>369</v>
      </c>
      <c r="D364">
        <v>10</v>
      </c>
      <c r="E364">
        <v>2</v>
      </c>
      <c r="F364">
        <v>1485993600</v>
      </c>
    </row>
    <row r="365" spans="1:6">
      <c r="A365">
        <v>1340</v>
      </c>
      <c r="B365">
        <v>3</v>
      </c>
      <c r="C365" t="s">
        <v>370</v>
      </c>
      <c r="D365">
        <v>29</v>
      </c>
      <c r="E365">
        <v>2</v>
      </c>
      <c r="F365">
        <v>1485993600</v>
      </c>
    </row>
    <row r="366" spans="1:6">
      <c r="A366">
        <v>772</v>
      </c>
      <c r="B366">
        <v>5</v>
      </c>
      <c r="C366" t="s">
        <v>371</v>
      </c>
      <c r="D366">
        <v>1</v>
      </c>
      <c r="E366">
        <v>0</v>
      </c>
      <c r="F366">
        <v>1485907200</v>
      </c>
    </row>
    <row r="367" spans="1:6">
      <c r="A367">
        <v>1044</v>
      </c>
      <c r="B367">
        <v>3</v>
      </c>
      <c r="C367" t="s">
        <v>372</v>
      </c>
      <c r="D367">
        <v>79</v>
      </c>
      <c r="E367">
        <v>0</v>
      </c>
      <c r="F367">
        <v>1485907200</v>
      </c>
    </row>
    <row r="368" spans="1:6">
      <c r="A368">
        <v>326</v>
      </c>
      <c r="B368">
        <v>2</v>
      </c>
      <c r="C368" t="s">
        <v>373</v>
      </c>
      <c r="D368">
        <v>17</v>
      </c>
      <c r="E368">
        <v>1</v>
      </c>
      <c r="F368">
        <v>1485907200</v>
      </c>
    </row>
    <row r="369" spans="1:6">
      <c r="A369">
        <v>1512</v>
      </c>
      <c r="B369">
        <v>5</v>
      </c>
      <c r="C369" t="s">
        <v>374</v>
      </c>
      <c r="D369">
        <v>5</v>
      </c>
      <c r="E369">
        <v>0</v>
      </c>
      <c r="F369">
        <v>1485820800</v>
      </c>
    </row>
    <row r="370" spans="1:6">
      <c r="A370">
        <v>599</v>
      </c>
      <c r="B370">
        <v>3</v>
      </c>
      <c r="C370" t="s">
        <v>375</v>
      </c>
      <c r="D370">
        <v>230</v>
      </c>
      <c r="E370">
        <v>1</v>
      </c>
      <c r="F370">
        <v>1485820800</v>
      </c>
    </row>
    <row r="371" spans="1:6">
      <c r="A371">
        <v>1098</v>
      </c>
      <c r="B371">
        <v>1</v>
      </c>
      <c r="C371" t="s">
        <v>376</v>
      </c>
      <c r="D371">
        <v>3</v>
      </c>
      <c r="E371">
        <v>1</v>
      </c>
      <c r="F371">
        <v>1485734400</v>
      </c>
    </row>
    <row r="372" spans="1:6">
      <c r="A372">
        <v>208</v>
      </c>
      <c r="B372">
        <v>1</v>
      </c>
      <c r="C372" t="s">
        <v>377</v>
      </c>
      <c r="D372">
        <v>2</v>
      </c>
      <c r="E372">
        <v>1</v>
      </c>
      <c r="F372">
        <v>1485648000</v>
      </c>
    </row>
    <row r="373" spans="1:6">
      <c r="A373">
        <v>1746</v>
      </c>
      <c r="B373">
        <v>3</v>
      </c>
      <c r="C373" t="s">
        <v>378</v>
      </c>
      <c r="D373">
        <v>56</v>
      </c>
      <c r="E373">
        <v>74</v>
      </c>
      <c r="F373">
        <v>1485561600</v>
      </c>
    </row>
    <row r="374" spans="1:6">
      <c r="A374">
        <v>853</v>
      </c>
      <c r="B374">
        <v>1</v>
      </c>
      <c r="C374" t="s">
        <v>379</v>
      </c>
      <c r="D374">
        <v>41</v>
      </c>
      <c r="E374">
        <v>7</v>
      </c>
      <c r="F374">
        <v>1485388800</v>
      </c>
    </row>
    <row r="375" spans="1:6">
      <c r="A375">
        <v>1709</v>
      </c>
      <c r="B375">
        <v>1</v>
      </c>
      <c r="C375" t="s">
        <v>380</v>
      </c>
      <c r="D375">
        <v>38</v>
      </c>
      <c r="E375">
        <v>0</v>
      </c>
      <c r="F375">
        <v>1485388800</v>
      </c>
    </row>
    <row r="376" spans="1:6">
      <c r="A376">
        <v>1057</v>
      </c>
      <c r="B376">
        <v>1</v>
      </c>
      <c r="C376" t="s">
        <v>381</v>
      </c>
      <c r="D376">
        <v>111</v>
      </c>
      <c r="E376">
        <v>3</v>
      </c>
      <c r="F376">
        <v>1485388800</v>
      </c>
    </row>
    <row r="377" spans="1:6">
      <c r="A377">
        <v>1517</v>
      </c>
      <c r="B377">
        <v>3</v>
      </c>
      <c r="C377" t="s">
        <v>382</v>
      </c>
      <c r="D377">
        <v>77</v>
      </c>
      <c r="E377">
        <v>0</v>
      </c>
      <c r="F377">
        <v>1485302400</v>
      </c>
    </row>
    <row r="378" spans="1:6">
      <c r="A378">
        <v>389</v>
      </c>
      <c r="B378">
        <v>4</v>
      </c>
      <c r="C378" t="s">
        <v>383</v>
      </c>
      <c r="D378">
        <v>5</v>
      </c>
      <c r="E378">
        <v>0</v>
      </c>
      <c r="F378">
        <v>1485302400</v>
      </c>
    </row>
    <row r="379" spans="1:6">
      <c r="A379">
        <v>1323</v>
      </c>
      <c r="B379">
        <v>1</v>
      </c>
      <c r="C379" t="s">
        <v>384</v>
      </c>
      <c r="D379">
        <v>7</v>
      </c>
      <c r="E379">
        <v>0</v>
      </c>
      <c r="F379">
        <v>1485216000</v>
      </c>
    </row>
    <row r="380" spans="1:6">
      <c r="A380">
        <v>615</v>
      </c>
      <c r="B380">
        <v>5</v>
      </c>
      <c r="C380" t="s">
        <v>385</v>
      </c>
      <c r="D380">
        <v>11</v>
      </c>
      <c r="E380">
        <v>0</v>
      </c>
      <c r="F380">
        <v>1485129600</v>
      </c>
    </row>
    <row r="381" spans="1:6">
      <c r="A381">
        <v>254</v>
      </c>
      <c r="B381">
        <v>1</v>
      </c>
      <c r="C381" t="s">
        <v>386</v>
      </c>
      <c r="D381">
        <v>15</v>
      </c>
      <c r="E381">
        <v>0</v>
      </c>
      <c r="F381">
        <v>1485129600</v>
      </c>
    </row>
    <row r="382" spans="1:6">
      <c r="A382">
        <v>474</v>
      </c>
      <c r="B382">
        <v>1</v>
      </c>
      <c r="C382" t="s">
        <v>387</v>
      </c>
      <c r="D382">
        <v>4</v>
      </c>
      <c r="E382">
        <v>0</v>
      </c>
      <c r="F382">
        <v>1485129600</v>
      </c>
    </row>
    <row r="383" spans="1:6">
      <c r="A383">
        <v>1334</v>
      </c>
      <c r="B383">
        <v>5</v>
      </c>
      <c r="C383" t="s">
        <v>388</v>
      </c>
      <c r="D383">
        <v>2</v>
      </c>
      <c r="E383">
        <v>4</v>
      </c>
      <c r="F383">
        <v>1485129600</v>
      </c>
    </row>
    <row r="384" spans="1:6">
      <c r="A384">
        <v>328</v>
      </c>
      <c r="B384">
        <v>1</v>
      </c>
      <c r="C384" t="s">
        <v>389</v>
      </c>
      <c r="D384">
        <v>2</v>
      </c>
      <c r="E384">
        <v>1</v>
      </c>
      <c r="F384">
        <v>1485129600</v>
      </c>
    </row>
    <row r="385" spans="1:6">
      <c r="A385">
        <v>175</v>
      </c>
      <c r="B385">
        <v>3</v>
      </c>
      <c r="C385" t="s">
        <v>390</v>
      </c>
      <c r="D385">
        <v>771</v>
      </c>
      <c r="E385">
        <v>20</v>
      </c>
      <c r="F385">
        <v>1484956800</v>
      </c>
    </row>
    <row r="386" spans="1:6">
      <c r="A386">
        <v>1115</v>
      </c>
      <c r="B386">
        <v>1</v>
      </c>
      <c r="C386" t="s">
        <v>391</v>
      </c>
      <c r="D386">
        <v>113</v>
      </c>
      <c r="E386">
        <v>0</v>
      </c>
      <c r="F386">
        <v>1484956800</v>
      </c>
    </row>
    <row r="387" spans="1:6">
      <c r="A387">
        <v>854</v>
      </c>
      <c r="B387">
        <v>1</v>
      </c>
      <c r="C387" t="s">
        <v>392</v>
      </c>
      <c r="D387">
        <v>11</v>
      </c>
      <c r="E387">
        <v>3</v>
      </c>
      <c r="F387">
        <v>1484870400</v>
      </c>
    </row>
    <row r="388" spans="1:6">
      <c r="A388">
        <v>859</v>
      </c>
      <c r="B388">
        <v>1</v>
      </c>
      <c r="C388" t="s">
        <v>393</v>
      </c>
      <c r="D388">
        <v>434</v>
      </c>
      <c r="E388">
        <v>0</v>
      </c>
      <c r="F388">
        <v>1484784000</v>
      </c>
    </row>
    <row r="389" spans="1:6">
      <c r="A389">
        <v>842</v>
      </c>
      <c r="B389">
        <v>1</v>
      </c>
      <c r="C389" t="s">
        <v>394</v>
      </c>
      <c r="D389">
        <v>1</v>
      </c>
      <c r="E389">
        <v>2</v>
      </c>
      <c r="F389">
        <v>1484784000</v>
      </c>
    </row>
    <row r="390" spans="1:6">
      <c r="A390">
        <v>1485</v>
      </c>
      <c r="B390">
        <v>5</v>
      </c>
      <c r="C390" t="s">
        <v>395</v>
      </c>
      <c r="D390">
        <v>1</v>
      </c>
      <c r="E390">
        <v>2</v>
      </c>
      <c r="F390">
        <v>1484784000</v>
      </c>
    </row>
    <row r="391" spans="1:6">
      <c r="A391">
        <v>702</v>
      </c>
      <c r="B391">
        <v>1</v>
      </c>
      <c r="C391" t="s">
        <v>396</v>
      </c>
      <c r="D391">
        <v>1</v>
      </c>
      <c r="E391">
        <v>0</v>
      </c>
      <c r="F391">
        <v>1484784000</v>
      </c>
    </row>
    <row r="392" spans="1:6">
      <c r="A392">
        <v>447</v>
      </c>
      <c r="B392">
        <v>5</v>
      </c>
      <c r="C392" t="s">
        <v>397</v>
      </c>
      <c r="D392">
        <v>4</v>
      </c>
      <c r="E392">
        <v>0</v>
      </c>
      <c r="F392">
        <v>1484697600</v>
      </c>
    </row>
    <row r="393" spans="1:6">
      <c r="A393">
        <v>1706</v>
      </c>
      <c r="B393">
        <v>3</v>
      </c>
      <c r="C393" t="s">
        <v>398</v>
      </c>
      <c r="D393">
        <v>592</v>
      </c>
      <c r="E393">
        <v>4</v>
      </c>
      <c r="F393">
        <v>1484611200</v>
      </c>
    </row>
    <row r="394" spans="1:6">
      <c r="A394">
        <v>399</v>
      </c>
      <c r="B394">
        <v>2</v>
      </c>
      <c r="C394" t="s">
        <v>399</v>
      </c>
      <c r="D394">
        <v>463</v>
      </c>
      <c r="E394">
        <v>6</v>
      </c>
      <c r="F394">
        <v>1484524800</v>
      </c>
    </row>
    <row r="395" spans="1:6">
      <c r="A395">
        <v>256</v>
      </c>
      <c r="B395">
        <v>1</v>
      </c>
      <c r="C395" t="s">
        <v>400</v>
      </c>
      <c r="D395">
        <v>1</v>
      </c>
      <c r="E395">
        <v>0</v>
      </c>
      <c r="F395">
        <v>1484524800</v>
      </c>
    </row>
    <row r="396" spans="1:6">
      <c r="A396">
        <v>1399</v>
      </c>
      <c r="B396">
        <v>1</v>
      </c>
      <c r="C396" t="s">
        <v>401</v>
      </c>
      <c r="D396">
        <v>3</v>
      </c>
      <c r="E396">
        <v>0</v>
      </c>
      <c r="F396">
        <v>1484438400</v>
      </c>
    </row>
    <row r="397" spans="1:6">
      <c r="A397">
        <v>873</v>
      </c>
      <c r="B397">
        <v>1</v>
      </c>
      <c r="C397" t="s">
        <v>402</v>
      </c>
      <c r="D397">
        <v>5</v>
      </c>
      <c r="E397">
        <v>0</v>
      </c>
      <c r="F397">
        <v>1484438400</v>
      </c>
    </row>
    <row r="398" spans="1:6">
      <c r="A398">
        <v>1690</v>
      </c>
      <c r="B398">
        <v>3</v>
      </c>
      <c r="C398" t="s">
        <v>403</v>
      </c>
      <c r="D398">
        <v>1</v>
      </c>
      <c r="E398">
        <v>0</v>
      </c>
      <c r="F398">
        <v>1484352000</v>
      </c>
    </row>
    <row r="399" spans="1:6">
      <c r="A399">
        <v>704</v>
      </c>
      <c r="B399">
        <v>1</v>
      </c>
      <c r="C399" t="s">
        <v>404</v>
      </c>
      <c r="D399">
        <v>2</v>
      </c>
      <c r="E399">
        <v>0</v>
      </c>
      <c r="F399">
        <v>1484352000</v>
      </c>
    </row>
    <row r="400" spans="1:6">
      <c r="A400">
        <v>486</v>
      </c>
      <c r="B400">
        <v>4</v>
      </c>
      <c r="C400" t="s">
        <v>405</v>
      </c>
      <c r="D400">
        <v>4</v>
      </c>
      <c r="E400">
        <v>0</v>
      </c>
      <c r="F400">
        <v>1484352000</v>
      </c>
    </row>
    <row r="401" spans="1:6">
      <c r="A401">
        <v>1726</v>
      </c>
      <c r="B401">
        <v>4</v>
      </c>
      <c r="C401" t="s">
        <v>406</v>
      </c>
      <c r="D401">
        <v>3</v>
      </c>
      <c r="E401">
        <v>1</v>
      </c>
      <c r="F401">
        <v>1484092800</v>
      </c>
    </row>
    <row r="402" spans="1:6">
      <c r="A402">
        <v>132</v>
      </c>
      <c r="B402">
        <v>2</v>
      </c>
      <c r="C402" t="s">
        <v>407</v>
      </c>
      <c r="D402">
        <v>467</v>
      </c>
      <c r="E402">
        <v>3</v>
      </c>
      <c r="F402">
        <v>1484092800</v>
      </c>
    </row>
    <row r="403" spans="1:6">
      <c r="A403">
        <v>1153</v>
      </c>
      <c r="B403">
        <v>2</v>
      </c>
      <c r="C403" t="s">
        <v>408</v>
      </c>
      <c r="D403">
        <v>33</v>
      </c>
      <c r="E403">
        <v>2</v>
      </c>
      <c r="F403">
        <v>1484092800</v>
      </c>
    </row>
    <row r="404" spans="1:6">
      <c r="A404">
        <v>716</v>
      </c>
      <c r="B404">
        <v>2</v>
      </c>
      <c r="C404" t="s">
        <v>409</v>
      </c>
      <c r="D404">
        <v>87</v>
      </c>
      <c r="E404">
        <v>4</v>
      </c>
      <c r="F404">
        <v>1484092800</v>
      </c>
    </row>
    <row r="405" spans="1:6">
      <c r="A405">
        <v>871</v>
      </c>
      <c r="B405">
        <v>1</v>
      </c>
      <c r="C405" t="s">
        <v>410</v>
      </c>
      <c r="D405">
        <v>12</v>
      </c>
      <c r="E405">
        <v>14</v>
      </c>
      <c r="F405">
        <v>1484092800</v>
      </c>
    </row>
    <row r="406" spans="1:6">
      <c r="A406">
        <v>1676</v>
      </c>
      <c r="B406">
        <v>4</v>
      </c>
      <c r="C406" t="s">
        <v>411</v>
      </c>
      <c r="D406">
        <v>20</v>
      </c>
      <c r="E406">
        <v>2</v>
      </c>
      <c r="F406">
        <v>1484006400</v>
      </c>
    </row>
    <row r="407" spans="1:6">
      <c r="A407">
        <v>1518</v>
      </c>
      <c r="B407">
        <v>3</v>
      </c>
      <c r="C407" t="s">
        <v>412</v>
      </c>
      <c r="D407">
        <v>13</v>
      </c>
      <c r="E407">
        <v>11</v>
      </c>
      <c r="F407">
        <v>1483920000</v>
      </c>
    </row>
    <row r="408" spans="1:6">
      <c r="A408">
        <v>1231</v>
      </c>
      <c r="B408">
        <v>4</v>
      </c>
      <c r="C408" t="s">
        <v>413</v>
      </c>
      <c r="D408">
        <v>63</v>
      </c>
      <c r="E408">
        <v>0</v>
      </c>
      <c r="F408">
        <v>1483920000</v>
      </c>
    </row>
    <row r="409" spans="1:6">
      <c r="A409">
        <v>1110</v>
      </c>
      <c r="B409">
        <v>5</v>
      </c>
      <c r="C409" t="s">
        <v>414</v>
      </c>
      <c r="D409">
        <v>5</v>
      </c>
      <c r="E409">
        <v>0</v>
      </c>
      <c r="F409">
        <v>1483833600</v>
      </c>
    </row>
    <row r="410" spans="1:6">
      <c r="A410">
        <v>1166</v>
      </c>
      <c r="B410">
        <v>5</v>
      </c>
      <c r="C410" t="s">
        <v>415</v>
      </c>
      <c r="D410">
        <v>51</v>
      </c>
      <c r="E410">
        <v>0</v>
      </c>
      <c r="F410">
        <v>1483747200</v>
      </c>
    </row>
    <row r="411" spans="1:6">
      <c r="A411">
        <v>69</v>
      </c>
      <c r="B411">
        <v>2</v>
      </c>
      <c r="C411" t="s">
        <v>416</v>
      </c>
      <c r="D411">
        <v>269</v>
      </c>
      <c r="E411">
        <v>3</v>
      </c>
      <c r="F411">
        <v>1483747200</v>
      </c>
    </row>
    <row r="412" spans="1:6">
      <c r="A412">
        <v>642</v>
      </c>
      <c r="B412">
        <v>4</v>
      </c>
      <c r="C412" t="s">
        <v>417</v>
      </c>
      <c r="D412">
        <v>10</v>
      </c>
      <c r="E412">
        <v>0</v>
      </c>
      <c r="F412">
        <v>1483660800</v>
      </c>
    </row>
    <row r="413" spans="1:6">
      <c r="A413">
        <v>1154</v>
      </c>
      <c r="B413">
        <v>1</v>
      </c>
      <c r="C413" t="s">
        <v>418</v>
      </c>
      <c r="D413">
        <v>8</v>
      </c>
      <c r="E413">
        <v>0</v>
      </c>
      <c r="F413">
        <v>1483660800</v>
      </c>
    </row>
    <row r="414" spans="1:6">
      <c r="A414">
        <v>1181</v>
      </c>
      <c r="B414">
        <v>2</v>
      </c>
      <c r="C414" t="s">
        <v>419</v>
      </c>
      <c r="D414">
        <v>2</v>
      </c>
      <c r="E414">
        <v>2</v>
      </c>
      <c r="F414">
        <v>1483574400</v>
      </c>
    </row>
    <row r="415" spans="1:6">
      <c r="A415">
        <v>1222</v>
      </c>
      <c r="B415">
        <v>2</v>
      </c>
      <c r="C415" t="s">
        <v>420</v>
      </c>
      <c r="D415">
        <v>517</v>
      </c>
      <c r="E415">
        <v>4</v>
      </c>
      <c r="F415">
        <v>1483574400</v>
      </c>
    </row>
    <row r="416" spans="1:6">
      <c r="A416">
        <v>1573</v>
      </c>
      <c r="B416">
        <v>1</v>
      </c>
      <c r="C416" t="s">
        <v>421</v>
      </c>
      <c r="D416">
        <v>27</v>
      </c>
      <c r="E416">
        <v>3</v>
      </c>
      <c r="F416">
        <v>1483574400</v>
      </c>
    </row>
    <row r="417" spans="1:6">
      <c r="A417">
        <v>1689</v>
      </c>
      <c r="B417">
        <v>2</v>
      </c>
      <c r="C417" t="s">
        <v>422</v>
      </c>
      <c r="D417">
        <v>690</v>
      </c>
      <c r="E417">
        <v>18</v>
      </c>
      <c r="F417">
        <v>1483574400</v>
      </c>
    </row>
    <row r="418" spans="1:6">
      <c r="A418">
        <v>643</v>
      </c>
      <c r="B418">
        <v>4</v>
      </c>
      <c r="C418" t="s">
        <v>423</v>
      </c>
      <c r="D418">
        <v>4</v>
      </c>
      <c r="E418">
        <v>1</v>
      </c>
      <c r="F418">
        <v>1483488000</v>
      </c>
    </row>
    <row r="419" spans="1:6">
      <c r="A419">
        <v>937</v>
      </c>
      <c r="B419">
        <v>1</v>
      </c>
      <c r="C419" t="s">
        <v>424</v>
      </c>
      <c r="D419">
        <v>2</v>
      </c>
      <c r="E419">
        <v>0</v>
      </c>
      <c r="F419">
        <v>1483488000</v>
      </c>
    </row>
    <row r="420" spans="1:6">
      <c r="A420">
        <v>1148</v>
      </c>
      <c r="B420">
        <v>3</v>
      </c>
      <c r="C420" t="s">
        <v>425</v>
      </c>
      <c r="D420">
        <v>108</v>
      </c>
      <c r="E420">
        <v>1</v>
      </c>
      <c r="F420">
        <v>1483488000</v>
      </c>
    </row>
    <row r="421" spans="1:6">
      <c r="A421">
        <v>1809</v>
      </c>
      <c r="B421">
        <v>2</v>
      </c>
      <c r="C421" t="s">
        <v>426</v>
      </c>
      <c r="D421">
        <v>12</v>
      </c>
      <c r="E421">
        <v>5</v>
      </c>
      <c r="F421">
        <v>1483401600</v>
      </c>
    </row>
    <row r="422" spans="1:6">
      <c r="A422">
        <v>1218</v>
      </c>
      <c r="B422">
        <v>2</v>
      </c>
      <c r="C422" t="s">
        <v>427</v>
      </c>
      <c r="D422">
        <v>367</v>
      </c>
      <c r="E422">
        <v>1</v>
      </c>
      <c r="F422">
        <v>1483401600</v>
      </c>
    </row>
    <row r="423" spans="1:6">
      <c r="A423">
        <v>1652</v>
      </c>
      <c r="B423">
        <v>4</v>
      </c>
      <c r="C423" t="s">
        <v>428</v>
      </c>
      <c r="D423">
        <v>3</v>
      </c>
      <c r="E423">
        <v>1</v>
      </c>
      <c r="F423">
        <v>1483401600</v>
      </c>
    </row>
    <row r="424" spans="1:6">
      <c r="A424">
        <v>984</v>
      </c>
      <c r="B424">
        <v>3</v>
      </c>
      <c r="C424" t="s">
        <v>429</v>
      </c>
      <c r="D424">
        <v>21</v>
      </c>
      <c r="E424">
        <v>1</v>
      </c>
      <c r="F424">
        <v>1483315200</v>
      </c>
    </row>
    <row r="425" spans="1:6">
      <c r="A425">
        <v>420</v>
      </c>
      <c r="B425">
        <v>1</v>
      </c>
      <c r="C425" t="s">
        <v>430</v>
      </c>
      <c r="D425">
        <v>76</v>
      </c>
      <c r="E425">
        <v>9</v>
      </c>
      <c r="F425">
        <v>1483142400</v>
      </c>
    </row>
    <row r="426" spans="1:6">
      <c r="A426">
        <v>906</v>
      </c>
      <c r="B426">
        <v>1</v>
      </c>
      <c r="C426" t="s">
        <v>431</v>
      </c>
      <c r="D426">
        <v>218</v>
      </c>
      <c r="E426">
        <v>25</v>
      </c>
      <c r="F426">
        <v>1483142400</v>
      </c>
    </row>
    <row r="427" spans="1:6">
      <c r="A427">
        <v>1541</v>
      </c>
      <c r="B427">
        <v>1</v>
      </c>
      <c r="C427" t="s">
        <v>432</v>
      </c>
      <c r="D427">
        <v>169</v>
      </c>
      <c r="E427">
        <v>901</v>
      </c>
      <c r="F427">
        <v>1483142400</v>
      </c>
    </row>
    <row r="428" spans="1:6">
      <c r="A428">
        <v>334</v>
      </c>
      <c r="B428">
        <v>1</v>
      </c>
      <c r="C428" t="s">
        <v>433</v>
      </c>
      <c r="D428">
        <v>16</v>
      </c>
      <c r="E428">
        <v>9</v>
      </c>
      <c r="F428">
        <v>1483142400</v>
      </c>
    </row>
    <row r="429" spans="1:6">
      <c r="A429">
        <v>1761</v>
      </c>
      <c r="B429">
        <v>3</v>
      </c>
      <c r="C429" t="s">
        <v>434</v>
      </c>
      <c r="D429">
        <v>158</v>
      </c>
      <c r="E429">
        <v>2</v>
      </c>
      <c r="F429">
        <v>1483142400</v>
      </c>
    </row>
    <row r="430" spans="1:6">
      <c r="A430">
        <v>1356</v>
      </c>
      <c r="B430">
        <v>3</v>
      </c>
      <c r="C430" t="s">
        <v>435</v>
      </c>
      <c r="D430">
        <v>149</v>
      </c>
      <c r="E430">
        <v>47</v>
      </c>
      <c r="F430">
        <v>1483142400</v>
      </c>
    </row>
    <row r="431" spans="1:6">
      <c r="A431">
        <v>1718</v>
      </c>
      <c r="B431">
        <v>2</v>
      </c>
      <c r="C431" t="s">
        <v>436</v>
      </c>
      <c r="D431">
        <v>11</v>
      </c>
      <c r="E431">
        <v>0</v>
      </c>
      <c r="F431">
        <v>1483142400</v>
      </c>
    </row>
    <row r="432" spans="1:6">
      <c r="A432">
        <v>1443</v>
      </c>
      <c r="B432">
        <v>1</v>
      </c>
      <c r="C432" t="s">
        <v>437</v>
      </c>
      <c r="D432">
        <v>2</v>
      </c>
      <c r="E432">
        <v>0</v>
      </c>
      <c r="F432">
        <v>1483056000</v>
      </c>
    </row>
    <row r="433" spans="1:6">
      <c r="A433">
        <v>1003</v>
      </c>
      <c r="B433">
        <v>1</v>
      </c>
      <c r="C433" t="s">
        <v>438</v>
      </c>
      <c r="D433">
        <v>18</v>
      </c>
      <c r="E433">
        <v>2</v>
      </c>
      <c r="F433">
        <v>1483056000</v>
      </c>
    </row>
    <row r="434" spans="1:6">
      <c r="A434">
        <v>11</v>
      </c>
      <c r="B434">
        <v>4</v>
      </c>
      <c r="C434" t="s">
        <v>439</v>
      </c>
      <c r="D434">
        <v>51</v>
      </c>
      <c r="E434">
        <v>1</v>
      </c>
      <c r="F434">
        <v>1483056000</v>
      </c>
    </row>
    <row r="435" spans="1:6">
      <c r="A435">
        <v>603</v>
      </c>
      <c r="B435">
        <v>3</v>
      </c>
      <c r="C435" t="s">
        <v>440</v>
      </c>
      <c r="D435">
        <v>4</v>
      </c>
      <c r="E435">
        <v>0</v>
      </c>
      <c r="F435">
        <v>1483056000</v>
      </c>
    </row>
    <row r="436" spans="1:6">
      <c r="A436">
        <v>342</v>
      </c>
      <c r="B436">
        <v>3</v>
      </c>
      <c r="C436" t="s">
        <v>441</v>
      </c>
      <c r="D436">
        <v>24</v>
      </c>
      <c r="E436">
        <v>1</v>
      </c>
      <c r="F436">
        <v>1483056000</v>
      </c>
    </row>
    <row r="437" spans="1:6">
      <c r="A437">
        <v>1741</v>
      </c>
      <c r="B437">
        <v>4</v>
      </c>
      <c r="C437" t="s">
        <v>442</v>
      </c>
      <c r="D437">
        <v>8</v>
      </c>
      <c r="E437">
        <v>1</v>
      </c>
      <c r="F437">
        <v>1482969600</v>
      </c>
    </row>
    <row r="438" spans="1:6">
      <c r="A438">
        <v>537</v>
      </c>
      <c r="B438">
        <v>1</v>
      </c>
      <c r="C438" t="s">
        <v>443</v>
      </c>
      <c r="D438">
        <v>17</v>
      </c>
      <c r="E438">
        <v>4</v>
      </c>
      <c r="F438">
        <v>1482969600</v>
      </c>
    </row>
    <row r="439" spans="1:6">
      <c r="A439">
        <v>1687</v>
      </c>
      <c r="B439">
        <v>3</v>
      </c>
      <c r="C439" t="s">
        <v>444</v>
      </c>
      <c r="D439">
        <v>132</v>
      </c>
      <c r="E439">
        <v>2</v>
      </c>
      <c r="F439">
        <v>1482969600</v>
      </c>
    </row>
    <row r="440" spans="1:6">
      <c r="A440">
        <v>1653</v>
      </c>
      <c r="B440">
        <v>1</v>
      </c>
      <c r="C440" t="s">
        <v>445</v>
      </c>
      <c r="D440">
        <v>2</v>
      </c>
      <c r="E440">
        <v>0</v>
      </c>
      <c r="F440">
        <v>1482883200</v>
      </c>
    </row>
    <row r="441" spans="1:6">
      <c r="A441">
        <v>120</v>
      </c>
      <c r="B441">
        <v>1</v>
      </c>
      <c r="C441" t="s">
        <v>446</v>
      </c>
      <c r="D441">
        <v>10</v>
      </c>
      <c r="E441">
        <v>0</v>
      </c>
      <c r="F441">
        <v>1482883200</v>
      </c>
    </row>
    <row r="442" spans="1:6">
      <c r="A442">
        <v>117</v>
      </c>
      <c r="B442">
        <v>1</v>
      </c>
      <c r="C442" t="s">
        <v>447</v>
      </c>
      <c r="D442">
        <v>6</v>
      </c>
      <c r="E442">
        <v>1</v>
      </c>
      <c r="F442">
        <v>1482883200</v>
      </c>
    </row>
    <row r="443" spans="1:6">
      <c r="A443">
        <v>359</v>
      </c>
      <c r="B443">
        <v>3</v>
      </c>
      <c r="C443" t="s">
        <v>448</v>
      </c>
      <c r="D443">
        <v>1</v>
      </c>
      <c r="E443">
        <v>0</v>
      </c>
      <c r="F443">
        <v>1482883200</v>
      </c>
    </row>
    <row r="444" spans="1:6">
      <c r="A444">
        <v>594</v>
      </c>
      <c r="B444">
        <v>1</v>
      </c>
      <c r="C444" t="s">
        <v>449</v>
      </c>
      <c r="D444">
        <v>19</v>
      </c>
      <c r="E444">
        <v>1</v>
      </c>
      <c r="F444">
        <v>1482883200</v>
      </c>
    </row>
    <row r="445" spans="1:6">
      <c r="A445">
        <v>287</v>
      </c>
      <c r="B445">
        <v>3</v>
      </c>
      <c r="C445" t="s">
        <v>450</v>
      </c>
      <c r="D445">
        <v>3023</v>
      </c>
      <c r="E445">
        <v>1</v>
      </c>
      <c r="F445">
        <v>1482796800</v>
      </c>
    </row>
    <row r="446" spans="1:6">
      <c r="A446">
        <v>1678</v>
      </c>
      <c r="B446">
        <v>1</v>
      </c>
      <c r="C446" t="s">
        <v>451</v>
      </c>
      <c r="D446">
        <v>4</v>
      </c>
      <c r="E446">
        <v>0</v>
      </c>
      <c r="F446">
        <v>1482796800</v>
      </c>
    </row>
    <row r="447" spans="1:6">
      <c r="A447">
        <v>1</v>
      </c>
      <c r="B447">
        <v>3</v>
      </c>
      <c r="C447" t="s">
        <v>452</v>
      </c>
      <c r="D447">
        <v>7</v>
      </c>
      <c r="E447">
        <v>0</v>
      </c>
      <c r="F447">
        <v>1482710400</v>
      </c>
    </row>
    <row r="448" spans="1:6">
      <c r="A448">
        <v>166</v>
      </c>
      <c r="B448">
        <v>1</v>
      </c>
      <c r="C448" t="s">
        <v>453</v>
      </c>
      <c r="D448">
        <v>57</v>
      </c>
      <c r="E448">
        <v>1</v>
      </c>
      <c r="F448">
        <v>1482624000</v>
      </c>
    </row>
    <row r="449" spans="1:6">
      <c r="A449">
        <v>1358</v>
      </c>
      <c r="B449">
        <v>3</v>
      </c>
      <c r="C449" t="s">
        <v>454</v>
      </c>
      <c r="D449">
        <v>5</v>
      </c>
      <c r="E449">
        <v>0</v>
      </c>
      <c r="F449">
        <v>1482624000</v>
      </c>
    </row>
    <row r="450" spans="1:6">
      <c r="A450">
        <v>844</v>
      </c>
      <c r="B450">
        <v>1</v>
      </c>
      <c r="C450" t="s">
        <v>455</v>
      </c>
      <c r="D450">
        <v>15</v>
      </c>
      <c r="E450">
        <v>2</v>
      </c>
      <c r="F450">
        <v>1482624000</v>
      </c>
    </row>
    <row r="451" spans="1:6">
      <c r="A451">
        <v>1770</v>
      </c>
      <c r="B451">
        <v>3</v>
      </c>
      <c r="C451" t="s">
        <v>456</v>
      </c>
      <c r="D451">
        <v>8</v>
      </c>
      <c r="E451">
        <v>6</v>
      </c>
      <c r="F451">
        <v>1482537600</v>
      </c>
    </row>
    <row r="452" spans="1:6">
      <c r="A452">
        <v>972</v>
      </c>
      <c r="B452">
        <v>1</v>
      </c>
      <c r="C452" t="s">
        <v>457</v>
      </c>
      <c r="D452">
        <v>2</v>
      </c>
      <c r="E452">
        <v>0</v>
      </c>
      <c r="F452">
        <v>1482537600</v>
      </c>
    </row>
    <row r="453" spans="1:6">
      <c r="A453">
        <v>1281</v>
      </c>
      <c r="B453">
        <v>4</v>
      </c>
      <c r="C453" t="s">
        <v>458</v>
      </c>
      <c r="D453">
        <v>268</v>
      </c>
      <c r="E453">
        <v>470</v>
      </c>
      <c r="F453">
        <v>1482537600</v>
      </c>
    </row>
    <row r="454" spans="1:6">
      <c r="A454">
        <v>421</v>
      </c>
      <c r="B454">
        <v>1</v>
      </c>
      <c r="C454" t="s">
        <v>459</v>
      </c>
      <c r="D454">
        <v>3</v>
      </c>
      <c r="E454">
        <v>0</v>
      </c>
      <c r="F454">
        <v>1482451200</v>
      </c>
    </row>
    <row r="455" spans="1:6">
      <c r="A455">
        <v>860</v>
      </c>
      <c r="B455">
        <v>2</v>
      </c>
      <c r="C455" t="s">
        <v>460</v>
      </c>
      <c r="D455">
        <v>42</v>
      </c>
      <c r="E455">
        <v>0</v>
      </c>
      <c r="F455">
        <v>1482451200</v>
      </c>
    </row>
    <row r="456" spans="1:6">
      <c r="A456">
        <v>10</v>
      </c>
      <c r="B456">
        <v>2</v>
      </c>
      <c r="C456" t="s">
        <v>461</v>
      </c>
      <c r="D456">
        <v>13</v>
      </c>
      <c r="E456">
        <v>0</v>
      </c>
      <c r="F456">
        <v>1482364800</v>
      </c>
    </row>
    <row r="457" spans="1:6">
      <c r="A457">
        <v>604</v>
      </c>
      <c r="B457">
        <v>3</v>
      </c>
      <c r="C457" t="s">
        <v>462</v>
      </c>
      <c r="D457">
        <v>185</v>
      </c>
      <c r="E457">
        <v>113</v>
      </c>
      <c r="F457">
        <v>1482364800</v>
      </c>
    </row>
    <row r="458" spans="1:6">
      <c r="A458">
        <v>597</v>
      </c>
      <c r="B458">
        <v>1</v>
      </c>
      <c r="C458" t="s">
        <v>463</v>
      </c>
      <c r="D458">
        <v>9</v>
      </c>
      <c r="E458">
        <v>0</v>
      </c>
      <c r="F458">
        <v>1482364800</v>
      </c>
    </row>
    <row r="459" spans="1:6">
      <c r="A459">
        <v>600</v>
      </c>
      <c r="B459">
        <v>1</v>
      </c>
      <c r="C459" t="s">
        <v>464</v>
      </c>
      <c r="D459">
        <v>18</v>
      </c>
      <c r="E459">
        <v>15</v>
      </c>
      <c r="F459">
        <v>1482364800</v>
      </c>
    </row>
    <row r="460" spans="1:6">
      <c r="A460">
        <v>164</v>
      </c>
      <c r="B460">
        <v>2</v>
      </c>
      <c r="C460" t="s">
        <v>465</v>
      </c>
      <c r="D460">
        <v>6</v>
      </c>
      <c r="E460">
        <v>0</v>
      </c>
      <c r="F460">
        <v>1481932800</v>
      </c>
    </row>
    <row r="461" spans="1:6">
      <c r="A461">
        <v>1193</v>
      </c>
      <c r="B461">
        <v>1</v>
      </c>
      <c r="C461" t="s">
        <v>466</v>
      </c>
      <c r="D461">
        <v>4</v>
      </c>
      <c r="E461">
        <v>0</v>
      </c>
      <c r="F461">
        <v>1481846400</v>
      </c>
    </row>
    <row r="462" spans="1:6">
      <c r="A462">
        <v>1536</v>
      </c>
      <c r="B462">
        <v>5</v>
      </c>
      <c r="C462" t="s">
        <v>467</v>
      </c>
      <c r="D462">
        <v>17</v>
      </c>
      <c r="E462">
        <v>0</v>
      </c>
      <c r="F462">
        <v>1481760000</v>
      </c>
    </row>
    <row r="463" spans="1:6">
      <c r="A463">
        <v>1607</v>
      </c>
      <c r="B463">
        <v>1</v>
      </c>
      <c r="C463" t="s">
        <v>468</v>
      </c>
      <c r="D463">
        <v>503</v>
      </c>
      <c r="E463">
        <v>190</v>
      </c>
      <c r="F463">
        <v>1481760000</v>
      </c>
    </row>
    <row r="464" spans="1:6">
      <c r="A464">
        <v>1550</v>
      </c>
      <c r="B464">
        <v>1</v>
      </c>
      <c r="C464" t="s">
        <v>469</v>
      </c>
      <c r="D464">
        <v>3</v>
      </c>
      <c r="E464">
        <v>0</v>
      </c>
      <c r="F464">
        <v>1481673600</v>
      </c>
    </row>
    <row r="465" spans="1:6">
      <c r="A465">
        <v>344</v>
      </c>
      <c r="B465">
        <v>1</v>
      </c>
      <c r="C465" t="s">
        <v>470</v>
      </c>
      <c r="D465">
        <v>9</v>
      </c>
      <c r="E465">
        <v>4</v>
      </c>
      <c r="F465">
        <v>1481587200</v>
      </c>
    </row>
    <row r="466" spans="1:6">
      <c r="A466">
        <v>1266</v>
      </c>
      <c r="B466">
        <v>1</v>
      </c>
      <c r="C466" t="s">
        <v>471</v>
      </c>
      <c r="D466">
        <v>790</v>
      </c>
      <c r="E466">
        <v>0</v>
      </c>
      <c r="F466">
        <v>1481500800</v>
      </c>
    </row>
    <row r="467" spans="1:6">
      <c r="A467">
        <v>579</v>
      </c>
      <c r="B467">
        <v>3</v>
      </c>
      <c r="C467" t="s">
        <v>472</v>
      </c>
      <c r="D467">
        <v>7</v>
      </c>
      <c r="E467">
        <v>0</v>
      </c>
      <c r="F467">
        <v>1481500800</v>
      </c>
    </row>
    <row r="468" spans="1:6">
      <c r="A468">
        <v>1605</v>
      </c>
      <c r="B468">
        <v>1</v>
      </c>
      <c r="C468" t="s">
        <v>473</v>
      </c>
      <c r="D468">
        <v>47</v>
      </c>
      <c r="E468">
        <v>2</v>
      </c>
      <c r="F468">
        <v>1481414400</v>
      </c>
    </row>
    <row r="469" spans="1:6">
      <c r="A469">
        <v>37</v>
      </c>
      <c r="B469">
        <v>3</v>
      </c>
      <c r="C469" t="s">
        <v>474</v>
      </c>
      <c r="D469">
        <v>14</v>
      </c>
      <c r="E469">
        <v>0</v>
      </c>
      <c r="F469">
        <v>1481328000</v>
      </c>
    </row>
    <row r="470" spans="1:6">
      <c r="A470">
        <v>112</v>
      </c>
      <c r="B470">
        <v>1</v>
      </c>
      <c r="C470" t="s">
        <v>475</v>
      </c>
      <c r="D470">
        <v>2</v>
      </c>
      <c r="E470">
        <v>0</v>
      </c>
      <c r="F470">
        <v>1481328000</v>
      </c>
    </row>
    <row r="471" spans="1:6">
      <c r="A471">
        <v>1128</v>
      </c>
      <c r="B471">
        <v>1</v>
      </c>
      <c r="C471" t="s">
        <v>476</v>
      </c>
      <c r="D471">
        <v>1</v>
      </c>
      <c r="E471">
        <v>0</v>
      </c>
      <c r="F471">
        <v>1481328000</v>
      </c>
    </row>
    <row r="472" spans="1:6">
      <c r="A472">
        <v>551</v>
      </c>
      <c r="B472">
        <v>1</v>
      </c>
      <c r="C472" t="s">
        <v>477</v>
      </c>
      <c r="D472">
        <v>260</v>
      </c>
      <c r="E472">
        <v>1</v>
      </c>
      <c r="F472">
        <v>1481328000</v>
      </c>
    </row>
    <row r="473" spans="1:6">
      <c r="A473">
        <v>1655</v>
      </c>
      <c r="B473">
        <v>1</v>
      </c>
      <c r="C473" t="s">
        <v>478</v>
      </c>
      <c r="D473">
        <v>1</v>
      </c>
      <c r="E473">
        <v>0</v>
      </c>
      <c r="F473">
        <v>1481241600</v>
      </c>
    </row>
    <row r="474" spans="1:6">
      <c r="A474">
        <v>688</v>
      </c>
      <c r="B474">
        <v>4</v>
      </c>
      <c r="C474" t="s">
        <v>479</v>
      </c>
      <c r="D474">
        <v>69</v>
      </c>
      <c r="E474">
        <v>0</v>
      </c>
      <c r="F474">
        <v>1481241600</v>
      </c>
    </row>
    <row r="475" spans="1:6">
      <c r="A475">
        <v>380</v>
      </c>
      <c r="B475">
        <v>5</v>
      </c>
      <c r="C475" t="s">
        <v>480</v>
      </c>
      <c r="D475">
        <v>55</v>
      </c>
      <c r="E475">
        <v>0</v>
      </c>
      <c r="F475">
        <v>1481155200</v>
      </c>
    </row>
    <row r="476" spans="1:6">
      <c r="A476">
        <v>1570</v>
      </c>
      <c r="B476">
        <v>2</v>
      </c>
      <c r="C476" t="s">
        <v>481</v>
      </c>
      <c r="D476">
        <v>584</v>
      </c>
      <c r="E476">
        <v>0</v>
      </c>
      <c r="F476">
        <v>1481068800</v>
      </c>
    </row>
    <row r="477" spans="1:6">
      <c r="A477">
        <v>1236</v>
      </c>
      <c r="B477">
        <v>1</v>
      </c>
      <c r="C477" t="s">
        <v>482</v>
      </c>
      <c r="D477">
        <v>11</v>
      </c>
      <c r="E477">
        <v>3</v>
      </c>
      <c r="F477">
        <v>1481068800</v>
      </c>
    </row>
    <row r="478" spans="1:6">
      <c r="A478">
        <v>1350</v>
      </c>
      <c r="B478">
        <v>5</v>
      </c>
      <c r="C478" t="s">
        <v>483</v>
      </c>
      <c r="D478">
        <v>13</v>
      </c>
      <c r="E478">
        <v>3</v>
      </c>
      <c r="F478">
        <v>1480982400</v>
      </c>
    </row>
    <row r="479" spans="1:6">
      <c r="A479">
        <v>1244</v>
      </c>
      <c r="B479">
        <v>2</v>
      </c>
      <c r="C479" t="s">
        <v>484</v>
      </c>
      <c r="D479">
        <v>15</v>
      </c>
      <c r="E479">
        <v>3</v>
      </c>
      <c r="F479">
        <v>1480982400</v>
      </c>
    </row>
    <row r="480" spans="1:6">
      <c r="A480">
        <v>1776</v>
      </c>
      <c r="B480">
        <v>2</v>
      </c>
      <c r="C480" t="s">
        <v>485</v>
      </c>
      <c r="D480">
        <v>43</v>
      </c>
      <c r="E480">
        <v>1</v>
      </c>
      <c r="F480">
        <v>1480896000</v>
      </c>
    </row>
    <row r="481" spans="1:6">
      <c r="A481">
        <v>465</v>
      </c>
      <c r="B481">
        <v>1</v>
      </c>
      <c r="C481" t="s">
        <v>486</v>
      </c>
      <c r="D481">
        <v>9</v>
      </c>
      <c r="E481">
        <v>1</v>
      </c>
      <c r="F481">
        <v>1480809600</v>
      </c>
    </row>
    <row r="482" spans="1:6">
      <c r="A482">
        <v>54</v>
      </c>
      <c r="B482">
        <v>4</v>
      </c>
      <c r="C482" t="s">
        <v>487</v>
      </c>
      <c r="D482">
        <v>100</v>
      </c>
      <c r="E482">
        <v>1</v>
      </c>
      <c r="F482">
        <v>1480723200</v>
      </c>
    </row>
    <row r="483" spans="1:6">
      <c r="A483">
        <v>126</v>
      </c>
      <c r="B483">
        <v>3</v>
      </c>
      <c r="C483" t="s">
        <v>488</v>
      </c>
      <c r="D483">
        <v>35</v>
      </c>
      <c r="E483">
        <v>0</v>
      </c>
      <c r="F483">
        <v>1480723200</v>
      </c>
    </row>
    <row r="484" spans="1:6">
      <c r="A484">
        <v>238</v>
      </c>
      <c r="B484">
        <v>3</v>
      </c>
      <c r="C484" t="s">
        <v>489</v>
      </c>
      <c r="D484">
        <v>7</v>
      </c>
      <c r="E484">
        <v>0</v>
      </c>
      <c r="F484">
        <v>1480723200</v>
      </c>
    </row>
    <row r="485" spans="1:6">
      <c r="A485">
        <v>1796</v>
      </c>
      <c r="B485">
        <v>1</v>
      </c>
      <c r="C485" t="s">
        <v>490</v>
      </c>
      <c r="D485">
        <v>14</v>
      </c>
      <c r="E485">
        <v>0</v>
      </c>
      <c r="F485">
        <v>1480723200</v>
      </c>
    </row>
    <row r="486" spans="1:6">
      <c r="A486">
        <v>61</v>
      </c>
      <c r="B486">
        <v>1</v>
      </c>
      <c r="C486" t="s">
        <v>491</v>
      </c>
      <c r="D486">
        <v>3</v>
      </c>
      <c r="E486">
        <v>0</v>
      </c>
      <c r="F486">
        <v>1480636800</v>
      </c>
    </row>
    <row r="487" spans="1:6">
      <c r="A487">
        <v>1165</v>
      </c>
      <c r="B487">
        <v>1</v>
      </c>
      <c r="C487" t="s">
        <v>492</v>
      </c>
      <c r="D487">
        <v>204</v>
      </c>
      <c r="E487">
        <v>213</v>
      </c>
      <c r="F487">
        <v>1480636800</v>
      </c>
    </row>
    <row r="488" spans="1:6">
      <c r="A488">
        <v>307</v>
      </c>
      <c r="B488">
        <v>1</v>
      </c>
      <c r="C488" t="s">
        <v>493</v>
      </c>
      <c r="D488">
        <v>12</v>
      </c>
      <c r="E488">
        <v>0</v>
      </c>
      <c r="F488">
        <v>1480464000</v>
      </c>
    </row>
    <row r="489" spans="1:6">
      <c r="A489">
        <v>845</v>
      </c>
      <c r="B489">
        <v>1</v>
      </c>
      <c r="C489" t="s">
        <v>494</v>
      </c>
      <c r="D489">
        <v>154</v>
      </c>
      <c r="E489">
        <v>157</v>
      </c>
      <c r="F489">
        <v>1480464000</v>
      </c>
    </row>
    <row r="490" spans="1:6">
      <c r="A490">
        <v>1423</v>
      </c>
      <c r="B490">
        <v>3</v>
      </c>
      <c r="C490" t="s">
        <v>495</v>
      </c>
      <c r="D490">
        <v>24</v>
      </c>
      <c r="E490">
        <v>0</v>
      </c>
      <c r="F490">
        <v>1480204800</v>
      </c>
    </row>
    <row r="491" spans="1:6">
      <c r="A491">
        <v>1719</v>
      </c>
      <c r="B491">
        <v>1</v>
      </c>
      <c r="C491" t="s">
        <v>496</v>
      </c>
      <c r="D491">
        <v>12</v>
      </c>
      <c r="E491">
        <v>1</v>
      </c>
      <c r="F491">
        <v>1480204800</v>
      </c>
    </row>
    <row r="492" spans="1:6">
      <c r="A492">
        <v>134</v>
      </c>
      <c r="B492">
        <v>1</v>
      </c>
      <c r="C492" t="s">
        <v>497</v>
      </c>
      <c r="D492">
        <v>45</v>
      </c>
      <c r="E492">
        <v>0</v>
      </c>
      <c r="F492">
        <v>1480118400</v>
      </c>
    </row>
    <row r="493" spans="1:6">
      <c r="A493">
        <v>351</v>
      </c>
      <c r="B493">
        <v>2</v>
      </c>
      <c r="C493" t="s">
        <v>498</v>
      </c>
      <c r="D493">
        <v>10</v>
      </c>
      <c r="E493">
        <v>0</v>
      </c>
      <c r="F493">
        <v>1479945600</v>
      </c>
    </row>
    <row r="494" spans="1:6">
      <c r="A494">
        <v>981</v>
      </c>
      <c r="B494">
        <v>2</v>
      </c>
      <c r="C494" t="s">
        <v>499</v>
      </c>
      <c r="D494">
        <v>176</v>
      </c>
      <c r="E494">
        <v>2</v>
      </c>
      <c r="F494">
        <v>1479859200</v>
      </c>
    </row>
    <row r="495" spans="1:6">
      <c r="A495">
        <v>482</v>
      </c>
      <c r="B495">
        <v>1</v>
      </c>
      <c r="C495" t="s">
        <v>500</v>
      </c>
      <c r="D495">
        <v>894</v>
      </c>
      <c r="E495">
        <v>167</v>
      </c>
      <c r="F495">
        <v>1479772800</v>
      </c>
    </row>
    <row r="496" spans="1:6">
      <c r="A496">
        <v>44</v>
      </c>
      <c r="B496">
        <v>3</v>
      </c>
      <c r="C496" t="s">
        <v>501</v>
      </c>
      <c r="D496">
        <v>238</v>
      </c>
      <c r="E496">
        <v>4</v>
      </c>
      <c r="F496">
        <v>1479686400</v>
      </c>
    </row>
    <row r="497" spans="1:6">
      <c r="A497">
        <v>1503</v>
      </c>
      <c r="B497">
        <v>2</v>
      </c>
      <c r="C497" t="s">
        <v>502</v>
      </c>
      <c r="D497">
        <v>25</v>
      </c>
      <c r="E497">
        <v>12</v>
      </c>
      <c r="F497">
        <v>1479600000</v>
      </c>
    </row>
    <row r="498" spans="1:6">
      <c r="A498">
        <v>1362</v>
      </c>
      <c r="B498">
        <v>1</v>
      </c>
      <c r="C498" t="s">
        <v>503</v>
      </c>
      <c r="D498">
        <v>14</v>
      </c>
      <c r="E498">
        <v>0</v>
      </c>
      <c r="F498">
        <v>1479600000</v>
      </c>
    </row>
    <row r="499" spans="1:6">
      <c r="A499">
        <v>1803</v>
      </c>
      <c r="B499">
        <v>5</v>
      </c>
      <c r="C499" t="s">
        <v>504</v>
      </c>
      <c r="D499">
        <v>65</v>
      </c>
      <c r="E499">
        <v>30</v>
      </c>
      <c r="F499">
        <v>1479513600</v>
      </c>
    </row>
    <row r="500" spans="1:6">
      <c r="A500">
        <v>403</v>
      </c>
      <c r="B500">
        <v>1</v>
      </c>
      <c r="C500" t="s">
        <v>505</v>
      </c>
      <c r="D500">
        <v>70</v>
      </c>
      <c r="E500">
        <v>12</v>
      </c>
      <c r="F500">
        <v>1479513600</v>
      </c>
    </row>
    <row r="501" spans="1:6">
      <c r="A501">
        <v>473</v>
      </c>
      <c r="B501">
        <v>1</v>
      </c>
      <c r="C501" t="s">
        <v>506</v>
      </c>
      <c r="D501">
        <v>1</v>
      </c>
      <c r="E501">
        <v>0</v>
      </c>
      <c r="F501">
        <v>1479513600</v>
      </c>
    </row>
    <row r="502" spans="1:6">
      <c r="A502">
        <v>388</v>
      </c>
      <c r="B502">
        <v>1</v>
      </c>
      <c r="C502" t="s">
        <v>507</v>
      </c>
      <c r="D502">
        <v>2</v>
      </c>
      <c r="E502">
        <v>1</v>
      </c>
      <c r="F502">
        <v>1479513600</v>
      </c>
    </row>
    <row r="503" spans="1:6">
      <c r="A503">
        <v>676</v>
      </c>
      <c r="B503">
        <v>5</v>
      </c>
      <c r="C503" t="s">
        <v>508</v>
      </c>
      <c r="D503">
        <v>2</v>
      </c>
      <c r="E503">
        <v>0</v>
      </c>
      <c r="F503">
        <v>1479427200</v>
      </c>
    </row>
    <row r="504" spans="1:6">
      <c r="A504">
        <v>85</v>
      </c>
      <c r="B504">
        <v>1</v>
      </c>
      <c r="C504" t="s">
        <v>509</v>
      </c>
      <c r="D504">
        <v>421</v>
      </c>
      <c r="E504">
        <v>2</v>
      </c>
      <c r="F504">
        <v>1479340800</v>
      </c>
    </row>
    <row r="505" spans="1:6">
      <c r="A505">
        <v>1584</v>
      </c>
      <c r="B505">
        <v>3</v>
      </c>
      <c r="C505" t="s">
        <v>510</v>
      </c>
      <c r="D505">
        <v>16</v>
      </c>
      <c r="E505">
        <v>1</v>
      </c>
      <c r="F505">
        <v>1479340800</v>
      </c>
    </row>
    <row r="506" spans="1:6">
      <c r="A506">
        <v>1673</v>
      </c>
      <c r="B506">
        <v>5</v>
      </c>
      <c r="C506" t="s">
        <v>511</v>
      </c>
      <c r="D506">
        <v>1</v>
      </c>
      <c r="E506">
        <v>0</v>
      </c>
      <c r="F506">
        <v>1479254400</v>
      </c>
    </row>
    <row r="507" spans="1:6">
      <c r="A507">
        <v>770</v>
      </c>
      <c r="B507">
        <v>1</v>
      </c>
      <c r="C507" t="s">
        <v>512</v>
      </c>
      <c r="D507">
        <v>444</v>
      </c>
      <c r="E507">
        <v>0</v>
      </c>
      <c r="F507">
        <v>1479254400</v>
      </c>
    </row>
    <row r="508" spans="1:6">
      <c r="A508">
        <v>14</v>
      </c>
      <c r="B508">
        <v>2</v>
      </c>
      <c r="C508" t="s">
        <v>513</v>
      </c>
      <c r="D508">
        <v>423</v>
      </c>
      <c r="E508">
        <v>4</v>
      </c>
      <c r="F508">
        <v>1479254400</v>
      </c>
    </row>
    <row r="509" spans="1:6">
      <c r="A509">
        <v>338</v>
      </c>
      <c r="B509">
        <v>1</v>
      </c>
      <c r="C509" t="s">
        <v>514</v>
      </c>
      <c r="D509">
        <v>609</v>
      </c>
      <c r="E509">
        <v>18</v>
      </c>
      <c r="F509">
        <v>1478995200</v>
      </c>
    </row>
    <row r="510" spans="1:6">
      <c r="A510">
        <v>1023</v>
      </c>
      <c r="B510">
        <v>4</v>
      </c>
      <c r="C510" t="s">
        <v>515</v>
      </c>
      <c r="D510">
        <v>6</v>
      </c>
      <c r="E510">
        <v>8</v>
      </c>
      <c r="F510">
        <v>1478995200</v>
      </c>
    </row>
    <row r="511" spans="1:6">
      <c r="A511">
        <v>616</v>
      </c>
      <c r="B511">
        <v>4</v>
      </c>
      <c r="C511" t="s">
        <v>516</v>
      </c>
      <c r="D511">
        <v>5</v>
      </c>
      <c r="E511">
        <v>0</v>
      </c>
      <c r="F511">
        <v>1478995200</v>
      </c>
    </row>
    <row r="512" spans="1:6">
      <c r="A512">
        <v>865</v>
      </c>
      <c r="B512">
        <v>2</v>
      </c>
      <c r="C512" t="s">
        <v>517</v>
      </c>
      <c r="D512">
        <v>809</v>
      </c>
      <c r="E512">
        <v>16</v>
      </c>
      <c r="F512">
        <v>1478476800</v>
      </c>
    </row>
    <row r="513" spans="1:6">
      <c r="A513">
        <v>1769</v>
      </c>
      <c r="B513">
        <v>2</v>
      </c>
      <c r="C513" t="s">
        <v>518</v>
      </c>
      <c r="D513">
        <v>136</v>
      </c>
      <c r="E513">
        <v>1</v>
      </c>
      <c r="F513">
        <v>1478476800</v>
      </c>
    </row>
    <row r="514" spans="1:6">
      <c r="A514">
        <v>965</v>
      </c>
      <c r="B514">
        <v>1</v>
      </c>
      <c r="C514" t="s">
        <v>519</v>
      </c>
      <c r="D514">
        <v>381</v>
      </c>
      <c r="E514">
        <v>2</v>
      </c>
      <c r="F514">
        <v>1478390400</v>
      </c>
    </row>
    <row r="515" spans="1:6">
      <c r="A515">
        <v>463</v>
      </c>
      <c r="B515">
        <v>2</v>
      </c>
      <c r="C515" t="s">
        <v>520</v>
      </c>
      <c r="D515">
        <v>184</v>
      </c>
      <c r="E515">
        <v>133</v>
      </c>
      <c r="F515">
        <v>1478390400</v>
      </c>
    </row>
    <row r="516" spans="1:6">
      <c r="A516">
        <v>564</v>
      </c>
      <c r="B516">
        <v>2</v>
      </c>
      <c r="C516" t="s">
        <v>521</v>
      </c>
      <c r="D516">
        <v>1230</v>
      </c>
      <c r="E516">
        <v>18</v>
      </c>
      <c r="F516">
        <v>1478304000</v>
      </c>
    </row>
    <row r="517" spans="1:6">
      <c r="A517">
        <v>909</v>
      </c>
      <c r="B517">
        <v>1</v>
      </c>
      <c r="C517" t="s">
        <v>522</v>
      </c>
      <c r="D517">
        <v>343</v>
      </c>
      <c r="E517">
        <v>1</v>
      </c>
      <c r="F517">
        <v>1478217600</v>
      </c>
    </row>
    <row r="518" spans="1:6">
      <c r="A518">
        <v>1408</v>
      </c>
      <c r="B518">
        <v>1</v>
      </c>
      <c r="C518" t="s">
        <v>523</v>
      </c>
      <c r="D518">
        <v>10</v>
      </c>
      <c r="E518">
        <v>0</v>
      </c>
      <c r="F518">
        <v>1478217600</v>
      </c>
    </row>
    <row r="519" spans="1:6">
      <c r="A519">
        <v>841</v>
      </c>
      <c r="B519">
        <v>1</v>
      </c>
      <c r="C519" t="s">
        <v>524</v>
      </c>
      <c r="D519">
        <v>1</v>
      </c>
      <c r="E519">
        <v>0</v>
      </c>
      <c r="F519">
        <v>1478217600</v>
      </c>
    </row>
    <row r="520" spans="1:6">
      <c r="A520">
        <v>626</v>
      </c>
      <c r="B520">
        <v>1</v>
      </c>
      <c r="C520" t="s">
        <v>525</v>
      </c>
      <c r="D520">
        <v>6</v>
      </c>
      <c r="E520">
        <v>0</v>
      </c>
      <c r="F520">
        <v>1478131200</v>
      </c>
    </row>
    <row r="521" spans="1:6">
      <c r="A521">
        <v>1004</v>
      </c>
      <c r="B521">
        <v>1</v>
      </c>
      <c r="C521" t="s">
        <v>526</v>
      </c>
      <c r="D521">
        <v>3</v>
      </c>
      <c r="E521">
        <v>0</v>
      </c>
      <c r="F521">
        <v>1477958400</v>
      </c>
    </row>
    <row r="522" spans="1:6">
      <c r="A522">
        <v>957</v>
      </c>
      <c r="B522">
        <v>2</v>
      </c>
      <c r="C522" t="s">
        <v>527</v>
      </c>
      <c r="D522">
        <v>2</v>
      </c>
      <c r="E522">
        <v>0</v>
      </c>
      <c r="F522">
        <v>1477872000</v>
      </c>
    </row>
    <row r="523" spans="1:6">
      <c r="A523">
        <v>130</v>
      </c>
      <c r="B523">
        <v>2</v>
      </c>
      <c r="C523" t="s">
        <v>528</v>
      </c>
      <c r="D523">
        <v>22</v>
      </c>
      <c r="E523">
        <v>0</v>
      </c>
      <c r="F523">
        <v>1477872000</v>
      </c>
    </row>
    <row r="524" spans="1:6">
      <c r="A524">
        <v>867</v>
      </c>
      <c r="B524">
        <v>4</v>
      </c>
      <c r="C524" t="s">
        <v>529</v>
      </c>
      <c r="D524">
        <v>4</v>
      </c>
      <c r="E524">
        <v>0</v>
      </c>
      <c r="F524">
        <v>1477782000</v>
      </c>
    </row>
    <row r="525" spans="1:6">
      <c r="A525">
        <v>425</v>
      </c>
      <c r="B525">
        <v>1</v>
      </c>
      <c r="C525" t="s">
        <v>530</v>
      </c>
      <c r="D525">
        <v>3</v>
      </c>
      <c r="E525">
        <v>9</v>
      </c>
      <c r="F525">
        <v>1477782000</v>
      </c>
    </row>
    <row r="526" spans="1:6">
      <c r="A526">
        <v>939</v>
      </c>
      <c r="B526">
        <v>3</v>
      </c>
      <c r="C526" t="s">
        <v>531</v>
      </c>
      <c r="D526">
        <v>12</v>
      </c>
      <c r="E526">
        <v>6</v>
      </c>
      <c r="F526">
        <v>1477695600</v>
      </c>
    </row>
    <row r="527" spans="1:6">
      <c r="A527">
        <v>1743</v>
      </c>
      <c r="B527">
        <v>1</v>
      </c>
      <c r="C527" t="s">
        <v>532</v>
      </c>
      <c r="D527">
        <v>52</v>
      </c>
      <c r="E527">
        <v>1</v>
      </c>
      <c r="F527">
        <v>1477609200</v>
      </c>
    </row>
    <row r="528" spans="1:6">
      <c r="A528">
        <v>104</v>
      </c>
      <c r="B528">
        <v>3</v>
      </c>
      <c r="C528" t="s">
        <v>533</v>
      </c>
      <c r="D528">
        <v>5</v>
      </c>
      <c r="E528">
        <v>0</v>
      </c>
      <c r="F528">
        <v>1477436400</v>
      </c>
    </row>
    <row r="529" spans="1:6">
      <c r="A529">
        <v>324</v>
      </c>
      <c r="B529">
        <v>1</v>
      </c>
      <c r="C529" t="s">
        <v>534</v>
      </c>
      <c r="D529">
        <v>1</v>
      </c>
      <c r="E529">
        <v>0</v>
      </c>
      <c r="F529">
        <v>1477436400</v>
      </c>
    </row>
    <row r="530" spans="1:6">
      <c r="A530">
        <v>1347</v>
      </c>
      <c r="B530">
        <v>3</v>
      </c>
      <c r="C530" t="s">
        <v>535</v>
      </c>
      <c r="D530">
        <v>2</v>
      </c>
      <c r="E530">
        <v>1</v>
      </c>
      <c r="F530">
        <v>1477436400</v>
      </c>
    </row>
    <row r="531" spans="1:6">
      <c r="A531">
        <v>86</v>
      </c>
      <c r="B531">
        <v>1</v>
      </c>
      <c r="C531" t="s">
        <v>536</v>
      </c>
      <c r="D531">
        <v>7</v>
      </c>
      <c r="E531">
        <v>0</v>
      </c>
      <c r="F531">
        <v>1477350000</v>
      </c>
    </row>
    <row r="532" spans="1:6">
      <c r="A532">
        <v>1527</v>
      </c>
      <c r="B532">
        <v>1</v>
      </c>
      <c r="C532" t="s">
        <v>537</v>
      </c>
      <c r="D532">
        <v>1</v>
      </c>
      <c r="E532">
        <v>0</v>
      </c>
      <c r="F532">
        <v>1477263600</v>
      </c>
    </row>
    <row r="533" spans="1:6">
      <c r="A533">
        <v>1469</v>
      </c>
      <c r="B533">
        <v>3</v>
      </c>
      <c r="C533" t="s">
        <v>538</v>
      </c>
      <c r="D533">
        <v>1</v>
      </c>
      <c r="E533">
        <v>1</v>
      </c>
      <c r="F533">
        <v>1477263600</v>
      </c>
    </row>
    <row r="534" spans="1:6">
      <c r="A534">
        <v>1835</v>
      </c>
      <c r="B534">
        <v>1</v>
      </c>
      <c r="C534" t="s">
        <v>539</v>
      </c>
      <c r="D534">
        <v>4</v>
      </c>
      <c r="E534">
        <v>0</v>
      </c>
      <c r="F534">
        <v>1477090800</v>
      </c>
    </row>
    <row r="535" spans="1:6">
      <c r="A535">
        <v>743</v>
      </c>
      <c r="B535">
        <v>1</v>
      </c>
      <c r="C535" t="s">
        <v>540</v>
      </c>
      <c r="D535">
        <v>1</v>
      </c>
      <c r="E535">
        <v>6</v>
      </c>
      <c r="F535">
        <v>1476745200</v>
      </c>
    </row>
    <row r="536" spans="1:6">
      <c r="A536">
        <v>26</v>
      </c>
      <c r="B536">
        <v>1</v>
      </c>
      <c r="C536" t="s">
        <v>541</v>
      </c>
      <c r="D536">
        <v>28</v>
      </c>
      <c r="E536">
        <v>5</v>
      </c>
      <c r="F536">
        <v>1476658800</v>
      </c>
    </row>
    <row r="537" spans="1:6">
      <c r="A537">
        <v>43</v>
      </c>
      <c r="B537">
        <v>1</v>
      </c>
      <c r="C537" t="s">
        <v>542</v>
      </c>
      <c r="D537">
        <v>136</v>
      </c>
      <c r="E537">
        <v>85</v>
      </c>
      <c r="F537">
        <v>1476572400</v>
      </c>
    </row>
    <row r="538" spans="1:6">
      <c r="A538">
        <v>18</v>
      </c>
      <c r="B538">
        <v>1</v>
      </c>
      <c r="C538" t="s">
        <v>543</v>
      </c>
      <c r="D538">
        <v>5</v>
      </c>
      <c r="E538">
        <v>2</v>
      </c>
      <c r="F538">
        <v>1476572400</v>
      </c>
    </row>
    <row r="539" spans="1:6">
      <c r="A539">
        <v>1059</v>
      </c>
      <c r="B539">
        <v>1</v>
      </c>
      <c r="C539" t="s">
        <v>544</v>
      </c>
      <c r="D539">
        <v>27</v>
      </c>
      <c r="E539">
        <v>0</v>
      </c>
      <c r="F539">
        <v>1476572400</v>
      </c>
    </row>
    <row r="540" spans="1:6">
      <c r="A540">
        <v>1447</v>
      </c>
      <c r="B540">
        <v>3</v>
      </c>
      <c r="C540" t="s">
        <v>545</v>
      </c>
      <c r="D540">
        <v>194</v>
      </c>
      <c r="E540">
        <v>33</v>
      </c>
      <c r="F540">
        <v>1476486000</v>
      </c>
    </row>
    <row r="541" spans="1:6">
      <c r="A541">
        <v>237</v>
      </c>
      <c r="B541">
        <v>1</v>
      </c>
      <c r="C541" t="s">
        <v>546</v>
      </c>
      <c r="D541">
        <v>2212</v>
      </c>
      <c r="E541">
        <v>131</v>
      </c>
      <c r="F541">
        <v>1476486000</v>
      </c>
    </row>
    <row r="542" spans="1:6">
      <c r="A542">
        <v>1146</v>
      </c>
      <c r="B542">
        <v>1</v>
      </c>
      <c r="C542" t="s">
        <v>547</v>
      </c>
      <c r="D542">
        <v>14</v>
      </c>
      <c r="E542">
        <v>0</v>
      </c>
      <c r="F542">
        <v>1476399600</v>
      </c>
    </row>
    <row r="543" spans="1:6">
      <c r="A543">
        <v>956</v>
      </c>
      <c r="B543">
        <v>3</v>
      </c>
      <c r="C543" t="s">
        <v>548</v>
      </c>
      <c r="D543">
        <v>2</v>
      </c>
      <c r="E543">
        <v>0</v>
      </c>
      <c r="F543">
        <v>1476399600</v>
      </c>
    </row>
    <row r="544" spans="1:6">
      <c r="A544">
        <v>1065</v>
      </c>
      <c r="B544">
        <v>2</v>
      </c>
      <c r="C544" t="s">
        <v>549</v>
      </c>
      <c r="D544">
        <v>294</v>
      </c>
      <c r="E544">
        <v>20</v>
      </c>
      <c r="F544">
        <v>1476313200</v>
      </c>
    </row>
    <row r="545" spans="1:6">
      <c r="A545">
        <v>200</v>
      </c>
      <c r="B545">
        <v>5</v>
      </c>
      <c r="C545" t="s">
        <v>550</v>
      </c>
      <c r="D545">
        <v>2</v>
      </c>
      <c r="E545">
        <v>1</v>
      </c>
      <c r="F545">
        <v>1476140400</v>
      </c>
    </row>
    <row r="546" spans="1:6">
      <c r="A546">
        <v>1192</v>
      </c>
      <c r="B546">
        <v>1</v>
      </c>
      <c r="C546" t="s">
        <v>551</v>
      </c>
      <c r="D546">
        <v>62</v>
      </c>
      <c r="E546">
        <v>2</v>
      </c>
      <c r="F546">
        <v>1476140400</v>
      </c>
    </row>
    <row r="547" spans="1:6">
      <c r="A547">
        <v>503</v>
      </c>
      <c r="B547">
        <v>2</v>
      </c>
      <c r="C547" t="s">
        <v>552</v>
      </c>
      <c r="D547">
        <v>123</v>
      </c>
      <c r="E547">
        <v>6</v>
      </c>
      <c r="F547">
        <v>1476054000</v>
      </c>
    </row>
    <row r="548" spans="1:6">
      <c r="A548">
        <v>368</v>
      </c>
      <c r="B548">
        <v>1</v>
      </c>
      <c r="C548" t="s">
        <v>553</v>
      </c>
      <c r="D548">
        <v>4</v>
      </c>
      <c r="E548">
        <v>0</v>
      </c>
      <c r="F548">
        <v>1476054000</v>
      </c>
    </row>
    <row r="549" spans="1:6">
      <c r="A549">
        <v>1052</v>
      </c>
      <c r="B549">
        <v>4</v>
      </c>
      <c r="C549" t="s">
        <v>554</v>
      </c>
      <c r="D549">
        <v>24</v>
      </c>
      <c r="E549">
        <v>0</v>
      </c>
      <c r="F549">
        <v>1475881200</v>
      </c>
    </row>
    <row r="550" spans="1:6">
      <c r="A550">
        <v>1510</v>
      </c>
      <c r="B550">
        <v>1</v>
      </c>
      <c r="C550" t="s">
        <v>555</v>
      </c>
      <c r="D550">
        <v>6</v>
      </c>
      <c r="E550">
        <v>0</v>
      </c>
      <c r="F550">
        <v>1475794800</v>
      </c>
    </row>
    <row r="551" spans="1:6">
      <c r="A551">
        <v>801</v>
      </c>
      <c r="B551">
        <v>1</v>
      </c>
      <c r="C551" t="s">
        <v>556</v>
      </c>
      <c r="D551">
        <v>5</v>
      </c>
      <c r="E551">
        <v>3</v>
      </c>
      <c r="F551">
        <v>1475708400</v>
      </c>
    </row>
    <row r="552" spans="1:6">
      <c r="A552">
        <v>866</v>
      </c>
      <c r="B552">
        <v>1</v>
      </c>
      <c r="C552" t="s">
        <v>557</v>
      </c>
      <c r="D552">
        <v>182</v>
      </c>
      <c r="E552">
        <v>84</v>
      </c>
      <c r="F552">
        <v>1475708400</v>
      </c>
    </row>
    <row r="553" spans="1:6">
      <c r="A553">
        <v>1478</v>
      </c>
      <c r="B553">
        <v>5</v>
      </c>
      <c r="C553" t="s">
        <v>558</v>
      </c>
      <c r="D553">
        <v>31</v>
      </c>
      <c r="E553">
        <v>1</v>
      </c>
      <c r="F553">
        <v>1475622000</v>
      </c>
    </row>
    <row r="554" spans="1:6">
      <c r="A554">
        <v>624</v>
      </c>
      <c r="B554">
        <v>1</v>
      </c>
      <c r="C554" t="s">
        <v>559</v>
      </c>
      <c r="D554">
        <v>189</v>
      </c>
      <c r="E554">
        <v>16</v>
      </c>
      <c r="F554">
        <v>1475622000</v>
      </c>
    </row>
    <row r="555" spans="1:6">
      <c r="A555">
        <v>395</v>
      </c>
      <c r="B555">
        <v>2</v>
      </c>
      <c r="C555" t="s">
        <v>560</v>
      </c>
      <c r="D555">
        <v>23</v>
      </c>
      <c r="E555">
        <v>1</v>
      </c>
      <c r="F555">
        <v>1475535600</v>
      </c>
    </row>
    <row r="556" spans="1:6">
      <c r="A556">
        <v>855</v>
      </c>
      <c r="B556">
        <v>5</v>
      </c>
      <c r="C556" t="s">
        <v>561</v>
      </c>
      <c r="D556">
        <v>4</v>
      </c>
      <c r="E556">
        <v>0</v>
      </c>
      <c r="F556">
        <v>1475449200</v>
      </c>
    </row>
    <row r="557" spans="1:6">
      <c r="A557">
        <v>1782</v>
      </c>
      <c r="B557">
        <v>2</v>
      </c>
      <c r="C557" t="s">
        <v>562</v>
      </c>
      <c r="D557">
        <v>137</v>
      </c>
      <c r="E557">
        <v>1</v>
      </c>
      <c r="F557">
        <v>1475449200</v>
      </c>
    </row>
    <row r="558" spans="1:6">
      <c r="A558">
        <v>1006</v>
      </c>
      <c r="B558">
        <v>2</v>
      </c>
      <c r="C558" t="s">
        <v>563</v>
      </c>
      <c r="D558">
        <v>9</v>
      </c>
      <c r="E558">
        <v>45</v>
      </c>
      <c r="F558">
        <v>1475449200</v>
      </c>
    </row>
    <row r="559" spans="1:6">
      <c r="A559">
        <v>299</v>
      </c>
      <c r="B559">
        <v>2</v>
      </c>
      <c r="C559" t="s">
        <v>564</v>
      </c>
      <c r="D559">
        <v>75</v>
      </c>
      <c r="E559">
        <v>0</v>
      </c>
      <c r="F559">
        <v>1475362800</v>
      </c>
    </row>
    <row r="560" spans="1:6">
      <c r="A560">
        <v>472</v>
      </c>
      <c r="B560">
        <v>2</v>
      </c>
      <c r="C560" t="s">
        <v>565</v>
      </c>
      <c r="D560">
        <v>19</v>
      </c>
      <c r="E560">
        <v>1</v>
      </c>
      <c r="F560">
        <v>1475276400</v>
      </c>
    </row>
    <row r="561" spans="1:6">
      <c r="A561">
        <v>868</v>
      </c>
      <c r="B561">
        <v>2</v>
      </c>
      <c r="C561" t="s">
        <v>566</v>
      </c>
      <c r="D561">
        <v>843</v>
      </c>
      <c r="E561">
        <v>14</v>
      </c>
      <c r="F561">
        <v>1475190000</v>
      </c>
    </row>
    <row r="562" spans="1:6">
      <c r="A562">
        <v>759</v>
      </c>
      <c r="B562">
        <v>1</v>
      </c>
      <c r="C562" t="s">
        <v>567</v>
      </c>
      <c r="D562">
        <v>74</v>
      </c>
      <c r="E562">
        <v>1</v>
      </c>
      <c r="F562">
        <v>1475017200</v>
      </c>
    </row>
    <row r="563" spans="1:6">
      <c r="A563">
        <v>362</v>
      </c>
      <c r="B563">
        <v>1</v>
      </c>
      <c r="C563" t="s">
        <v>568</v>
      </c>
      <c r="D563">
        <v>5</v>
      </c>
      <c r="E563">
        <v>0</v>
      </c>
      <c r="F563">
        <v>1474930800</v>
      </c>
    </row>
    <row r="564" spans="1:6">
      <c r="A564">
        <v>645</v>
      </c>
      <c r="B564">
        <v>2</v>
      </c>
      <c r="C564" t="s">
        <v>569</v>
      </c>
      <c r="D564">
        <v>189</v>
      </c>
      <c r="E564">
        <v>3</v>
      </c>
      <c r="F564">
        <v>1474844400</v>
      </c>
    </row>
    <row r="565" spans="1:6">
      <c r="A565">
        <v>639</v>
      </c>
      <c r="B565">
        <v>1</v>
      </c>
      <c r="C565" t="s">
        <v>570</v>
      </c>
      <c r="D565">
        <v>205</v>
      </c>
      <c r="E565">
        <v>7</v>
      </c>
      <c r="F565">
        <v>1474844400</v>
      </c>
    </row>
    <row r="566" spans="1:6">
      <c r="A566">
        <v>1516</v>
      </c>
      <c r="B566">
        <v>1</v>
      </c>
      <c r="C566" t="s">
        <v>571</v>
      </c>
      <c r="D566">
        <v>5</v>
      </c>
      <c r="E566">
        <v>0</v>
      </c>
      <c r="F566">
        <v>1474758000</v>
      </c>
    </row>
    <row r="567" spans="1:6">
      <c r="A567">
        <v>1705</v>
      </c>
      <c r="B567">
        <v>1</v>
      </c>
      <c r="C567" t="s">
        <v>572</v>
      </c>
      <c r="D567">
        <v>1</v>
      </c>
      <c r="E567">
        <v>10</v>
      </c>
      <c r="F567">
        <v>1474671600</v>
      </c>
    </row>
    <row r="568" spans="1:6">
      <c r="A568">
        <v>1623</v>
      </c>
      <c r="B568">
        <v>1</v>
      </c>
      <c r="C568" t="s">
        <v>573</v>
      </c>
      <c r="D568">
        <v>12</v>
      </c>
      <c r="E568">
        <v>1</v>
      </c>
      <c r="F568">
        <v>1474585200</v>
      </c>
    </row>
    <row r="569" spans="1:6">
      <c r="A569">
        <v>1729</v>
      </c>
      <c r="B569">
        <v>2</v>
      </c>
      <c r="C569" t="s">
        <v>574</v>
      </c>
      <c r="D569">
        <v>68</v>
      </c>
      <c r="E569">
        <v>7</v>
      </c>
      <c r="F569">
        <v>1474585200</v>
      </c>
    </row>
    <row r="570" spans="1:6">
      <c r="A570">
        <v>1033</v>
      </c>
      <c r="B570">
        <v>3</v>
      </c>
      <c r="C570" t="s">
        <v>575</v>
      </c>
      <c r="D570">
        <v>42</v>
      </c>
      <c r="E570">
        <v>0</v>
      </c>
      <c r="F570">
        <v>1474498800</v>
      </c>
    </row>
    <row r="571" spans="1:6">
      <c r="A571">
        <v>1811</v>
      </c>
      <c r="B571">
        <v>4</v>
      </c>
      <c r="C571" t="s">
        <v>576</v>
      </c>
      <c r="D571">
        <v>10</v>
      </c>
      <c r="E571">
        <v>0</v>
      </c>
      <c r="F571">
        <v>1474412400</v>
      </c>
    </row>
    <row r="572" spans="1:6">
      <c r="A572">
        <v>1073</v>
      </c>
      <c r="B572">
        <v>2</v>
      </c>
      <c r="C572" t="s">
        <v>577</v>
      </c>
      <c r="D572">
        <v>90</v>
      </c>
      <c r="E572">
        <v>2</v>
      </c>
      <c r="F572">
        <v>1474153200</v>
      </c>
    </row>
    <row r="573" spans="1:6">
      <c r="A573">
        <v>1425</v>
      </c>
      <c r="B573">
        <v>5</v>
      </c>
      <c r="C573" t="s">
        <v>578</v>
      </c>
      <c r="D573">
        <v>1</v>
      </c>
      <c r="E573">
        <v>0</v>
      </c>
      <c r="F573">
        <v>1474153200</v>
      </c>
    </row>
    <row r="574" spans="1:6">
      <c r="A574">
        <v>1060</v>
      </c>
      <c r="B574">
        <v>3</v>
      </c>
      <c r="C574" t="s">
        <v>579</v>
      </c>
      <c r="D574">
        <v>101</v>
      </c>
      <c r="E574">
        <v>4</v>
      </c>
      <c r="F574">
        <v>1474066800</v>
      </c>
    </row>
    <row r="575" spans="1:6">
      <c r="A575">
        <v>1079</v>
      </c>
      <c r="B575">
        <v>2</v>
      </c>
      <c r="C575" t="s">
        <v>580</v>
      </c>
      <c r="D575">
        <v>1787</v>
      </c>
      <c r="E575">
        <v>58</v>
      </c>
      <c r="F575">
        <v>1474066800</v>
      </c>
    </row>
    <row r="576" spans="1:6">
      <c r="A576">
        <v>1103</v>
      </c>
      <c r="B576">
        <v>1</v>
      </c>
      <c r="C576" t="s">
        <v>581</v>
      </c>
      <c r="D576">
        <v>265</v>
      </c>
      <c r="E576">
        <v>12</v>
      </c>
      <c r="F576">
        <v>1473980400</v>
      </c>
    </row>
    <row r="577" spans="1:6">
      <c r="A577">
        <v>276</v>
      </c>
      <c r="B577">
        <v>5</v>
      </c>
      <c r="C577" t="s">
        <v>582</v>
      </c>
      <c r="D577">
        <v>1</v>
      </c>
      <c r="E577">
        <v>1</v>
      </c>
      <c r="F577">
        <v>1473894000</v>
      </c>
    </row>
    <row r="578" spans="1:6">
      <c r="A578">
        <v>1445</v>
      </c>
      <c r="B578">
        <v>1</v>
      </c>
      <c r="C578" t="s">
        <v>583</v>
      </c>
      <c r="D578">
        <v>380</v>
      </c>
      <c r="E578">
        <v>1</v>
      </c>
      <c r="F578">
        <v>1473807600</v>
      </c>
    </row>
    <row r="579" spans="1:6">
      <c r="A579">
        <v>1119</v>
      </c>
      <c r="B579">
        <v>2</v>
      </c>
      <c r="C579" t="s">
        <v>584</v>
      </c>
      <c r="D579">
        <v>6</v>
      </c>
      <c r="E579">
        <v>0</v>
      </c>
      <c r="F579">
        <v>1473721200</v>
      </c>
    </row>
    <row r="580" spans="1:6">
      <c r="A580">
        <v>577</v>
      </c>
      <c r="B580">
        <v>3</v>
      </c>
      <c r="C580" t="s">
        <v>585</v>
      </c>
      <c r="D580">
        <v>60</v>
      </c>
      <c r="E580">
        <v>21</v>
      </c>
      <c r="F580">
        <v>1473721200</v>
      </c>
    </row>
    <row r="581" spans="1:6">
      <c r="A581">
        <v>738</v>
      </c>
      <c r="B581">
        <v>2</v>
      </c>
      <c r="C581" t="s">
        <v>586</v>
      </c>
      <c r="D581">
        <v>425</v>
      </c>
      <c r="E581">
        <v>20</v>
      </c>
      <c r="F581">
        <v>1473634800</v>
      </c>
    </row>
    <row r="582" spans="1:6">
      <c r="A582">
        <v>1682</v>
      </c>
      <c r="B582">
        <v>1</v>
      </c>
      <c r="C582" t="s">
        <v>587</v>
      </c>
      <c r="D582">
        <v>9</v>
      </c>
      <c r="E582">
        <v>0</v>
      </c>
      <c r="F582">
        <v>1473548400</v>
      </c>
    </row>
    <row r="583" spans="1:6">
      <c r="A583">
        <v>1662</v>
      </c>
      <c r="B583">
        <v>2</v>
      </c>
      <c r="C583" t="s">
        <v>588</v>
      </c>
      <c r="D583">
        <v>108</v>
      </c>
      <c r="E583">
        <v>4</v>
      </c>
      <c r="F583">
        <v>1473462000</v>
      </c>
    </row>
    <row r="584" spans="1:6">
      <c r="A584">
        <v>1042</v>
      </c>
      <c r="B584">
        <v>2</v>
      </c>
      <c r="C584" t="s">
        <v>589</v>
      </c>
      <c r="D584">
        <v>94</v>
      </c>
      <c r="E584">
        <v>0</v>
      </c>
      <c r="F584">
        <v>1473462000</v>
      </c>
    </row>
    <row r="585" spans="1:6">
      <c r="A585">
        <v>1176</v>
      </c>
      <c r="B585">
        <v>2</v>
      </c>
      <c r="C585" t="s">
        <v>590</v>
      </c>
      <c r="D585">
        <v>42</v>
      </c>
      <c r="E585">
        <v>3</v>
      </c>
      <c r="F585">
        <v>1473462000</v>
      </c>
    </row>
    <row r="586" spans="1:6">
      <c r="A586">
        <v>485</v>
      </c>
      <c r="B586">
        <v>2</v>
      </c>
      <c r="C586" t="s">
        <v>591</v>
      </c>
      <c r="D586">
        <v>621</v>
      </c>
      <c r="E586">
        <v>5</v>
      </c>
      <c r="F586">
        <v>1473375600</v>
      </c>
    </row>
    <row r="587" spans="1:6">
      <c r="A587">
        <v>481</v>
      </c>
      <c r="B587">
        <v>2</v>
      </c>
      <c r="C587" t="s">
        <v>592</v>
      </c>
      <c r="D587">
        <v>287</v>
      </c>
      <c r="E587">
        <v>1</v>
      </c>
      <c r="F587">
        <v>1473375600</v>
      </c>
    </row>
    <row r="588" spans="1:6">
      <c r="A588">
        <v>180</v>
      </c>
      <c r="B588">
        <v>1</v>
      </c>
      <c r="C588" t="s">
        <v>593</v>
      </c>
      <c r="D588">
        <v>335</v>
      </c>
      <c r="E588">
        <v>13</v>
      </c>
      <c r="F588">
        <v>1473375600</v>
      </c>
    </row>
    <row r="589" spans="1:6">
      <c r="A589">
        <v>1080</v>
      </c>
      <c r="B589">
        <v>2</v>
      </c>
      <c r="C589" t="s">
        <v>594</v>
      </c>
      <c r="D589">
        <v>694</v>
      </c>
      <c r="E589">
        <v>4</v>
      </c>
      <c r="F589">
        <v>1473375600</v>
      </c>
    </row>
    <row r="590" spans="1:6">
      <c r="A590">
        <v>1096</v>
      </c>
      <c r="B590">
        <v>2</v>
      </c>
      <c r="C590" t="s">
        <v>595</v>
      </c>
      <c r="D590">
        <v>132</v>
      </c>
      <c r="E590">
        <v>2</v>
      </c>
      <c r="F590">
        <v>1473375600</v>
      </c>
    </row>
    <row r="591" spans="1:6">
      <c r="A591">
        <v>96</v>
      </c>
      <c r="B591">
        <v>3</v>
      </c>
      <c r="C591" t="s">
        <v>596</v>
      </c>
      <c r="D591">
        <v>1072</v>
      </c>
      <c r="E591">
        <v>32</v>
      </c>
      <c r="F591">
        <v>1473375600</v>
      </c>
    </row>
    <row r="592" spans="1:6">
      <c r="A592">
        <v>401</v>
      </c>
      <c r="B592">
        <v>1</v>
      </c>
      <c r="C592" t="s">
        <v>597</v>
      </c>
      <c r="D592">
        <v>1911</v>
      </c>
      <c r="E592">
        <v>2</v>
      </c>
      <c r="F592">
        <v>1473375600</v>
      </c>
    </row>
    <row r="593" spans="1:6">
      <c r="A593">
        <v>233</v>
      </c>
      <c r="B593">
        <v>2</v>
      </c>
      <c r="C593" t="s">
        <v>598</v>
      </c>
      <c r="D593">
        <v>278</v>
      </c>
      <c r="E593">
        <v>23</v>
      </c>
      <c r="F593">
        <v>1473375600</v>
      </c>
    </row>
    <row r="594" spans="1:6">
      <c r="A594">
        <v>140</v>
      </c>
      <c r="B594">
        <v>2</v>
      </c>
      <c r="C594" t="s">
        <v>599</v>
      </c>
      <c r="D594">
        <v>8</v>
      </c>
      <c r="E594">
        <v>0</v>
      </c>
      <c r="F594">
        <v>1473202800</v>
      </c>
    </row>
    <row r="595" spans="1:6">
      <c r="A595">
        <v>122</v>
      </c>
      <c r="B595">
        <v>1</v>
      </c>
      <c r="C595" t="s">
        <v>600</v>
      </c>
      <c r="D595">
        <v>290</v>
      </c>
      <c r="E595">
        <v>2</v>
      </c>
      <c r="F595">
        <v>1473116400</v>
      </c>
    </row>
    <row r="596" spans="1:6">
      <c r="A596">
        <v>1829</v>
      </c>
      <c r="B596">
        <v>2</v>
      </c>
      <c r="C596" t="s">
        <v>601</v>
      </c>
      <c r="D596">
        <v>80</v>
      </c>
      <c r="E596">
        <v>2</v>
      </c>
      <c r="F596">
        <v>1473116400</v>
      </c>
    </row>
    <row r="597" spans="1:6">
      <c r="A597">
        <v>1459</v>
      </c>
      <c r="B597">
        <v>1</v>
      </c>
      <c r="C597" t="s">
        <v>602</v>
      </c>
      <c r="D597">
        <v>18</v>
      </c>
      <c r="E597">
        <v>0</v>
      </c>
      <c r="F597">
        <v>1473030000</v>
      </c>
    </row>
    <row r="598" spans="1:6">
      <c r="A598">
        <v>656</v>
      </c>
      <c r="B598">
        <v>2</v>
      </c>
      <c r="C598" t="s">
        <v>603</v>
      </c>
      <c r="D598">
        <v>19</v>
      </c>
      <c r="E598">
        <v>4</v>
      </c>
      <c r="F598">
        <v>1472943600</v>
      </c>
    </row>
    <row r="599" spans="1:6">
      <c r="A599">
        <v>556</v>
      </c>
      <c r="B599">
        <v>1</v>
      </c>
      <c r="C599" t="s">
        <v>604</v>
      </c>
      <c r="D599">
        <v>15</v>
      </c>
      <c r="E599">
        <v>0</v>
      </c>
      <c r="F599">
        <v>1472943600</v>
      </c>
    </row>
    <row r="600" spans="1:6">
      <c r="A600">
        <v>228</v>
      </c>
      <c r="B600">
        <v>1</v>
      </c>
      <c r="C600" t="s">
        <v>605</v>
      </c>
      <c r="D600">
        <v>31</v>
      </c>
      <c r="E600">
        <v>1</v>
      </c>
      <c r="F600">
        <v>1472943600</v>
      </c>
    </row>
    <row r="601" spans="1:6">
      <c r="A601">
        <v>601</v>
      </c>
      <c r="B601">
        <v>3</v>
      </c>
      <c r="C601" t="s">
        <v>606</v>
      </c>
      <c r="D601">
        <v>66</v>
      </c>
      <c r="E601">
        <v>4</v>
      </c>
      <c r="F601">
        <v>1472684400</v>
      </c>
    </row>
    <row r="602" spans="1:6">
      <c r="A602">
        <v>1175</v>
      </c>
      <c r="B602">
        <v>2</v>
      </c>
      <c r="C602" t="s">
        <v>607</v>
      </c>
      <c r="D602">
        <v>4</v>
      </c>
      <c r="E602">
        <v>0</v>
      </c>
      <c r="F602">
        <v>1472684400</v>
      </c>
    </row>
    <row r="603" spans="1:6">
      <c r="A603">
        <v>1388</v>
      </c>
      <c r="B603">
        <v>1</v>
      </c>
      <c r="C603" t="s">
        <v>608</v>
      </c>
      <c r="D603">
        <v>5</v>
      </c>
      <c r="E603">
        <v>0</v>
      </c>
      <c r="F603">
        <v>1472511600</v>
      </c>
    </row>
    <row r="604" spans="1:6">
      <c r="A604">
        <v>1394</v>
      </c>
      <c r="B604">
        <v>1</v>
      </c>
      <c r="C604" t="s">
        <v>609</v>
      </c>
      <c r="D604">
        <v>161</v>
      </c>
      <c r="E604">
        <v>3</v>
      </c>
      <c r="F604">
        <v>1472511600</v>
      </c>
    </row>
    <row r="605" spans="1:6">
      <c r="A605">
        <v>244</v>
      </c>
      <c r="B605">
        <v>3</v>
      </c>
      <c r="C605" t="s">
        <v>610</v>
      </c>
      <c r="D605">
        <v>38</v>
      </c>
      <c r="E605">
        <v>0</v>
      </c>
      <c r="F605">
        <v>1472338800</v>
      </c>
    </row>
    <row r="606" spans="1:6">
      <c r="A606">
        <v>220</v>
      </c>
      <c r="B606">
        <v>5</v>
      </c>
      <c r="C606" t="s">
        <v>611</v>
      </c>
      <c r="D606">
        <v>6</v>
      </c>
      <c r="E606">
        <v>0</v>
      </c>
      <c r="F606">
        <v>1472338800</v>
      </c>
    </row>
    <row r="607" spans="1:6">
      <c r="A607">
        <v>1823</v>
      </c>
      <c r="B607">
        <v>3</v>
      </c>
      <c r="C607" t="s">
        <v>612</v>
      </c>
      <c r="D607">
        <v>304</v>
      </c>
      <c r="E607">
        <v>0</v>
      </c>
      <c r="F607">
        <v>1472079600</v>
      </c>
    </row>
    <row r="608" spans="1:6">
      <c r="A608">
        <v>1714</v>
      </c>
      <c r="B608">
        <v>4</v>
      </c>
      <c r="C608" t="s">
        <v>613</v>
      </c>
      <c r="D608">
        <v>46</v>
      </c>
      <c r="E608">
        <v>11</v>
      </c>
      <c r="F608">
        <v>1472079600</v>
      </c>
    </row>
    <row r="609" spans="1:6">
      <c r="A609">
        <v>667</v>
      </c>
      <c r="B609">
        <v>5</v>
      </c>
      <c r="C609" t="s">
        <v>614</v>
      </c>
      <c r="D609">
        <v>6</v>
      </c>
      <c r="E609">
        <v>0</v>
      </c>
      <c r="F609">
        <v>1472079600</v>
      </c>
    </row>
    <row r="610" spans="1:6">
      <c r="A610">
        <v>569</v>
      </c>
      <c r="B610">
        <v>2</v>
      </c>
      <c r="C610" t="s">
        <v>615</v>
      </c>
      <c r="D610">
        <v>129</v>
      </c>
      <c r="E610">
        <v>0</v>
      </c>
      <c r="F610">
        <v>1471993200</v>
      </c>
    </row>
    <row r="611" spans="1:6">
      <c r="A611">
        <v>708</v>
      </c>
      <c r="B611">
        <v>5</v>
      </c>
      <c r="C611" t="s">
        <v>616</v>
      </c>
      <c r="D611">
        <v>1</v>
      </c>
      <c r="E611">
        <v>2</v>
      </c>
      <c r="F611">
        <v>1471906800</v>
      </c>
    </row>
    <row r="612" spans="1:6">
      <c r="A612">
        <v>1484</v>
      </c>
      <c r="B612">
        <v>3</v>
      </c>
      <c r="C612" t="s">
        <v>617</v>
      </c>
      <c r="D612">
        <v>37</v>
      </c>
      <c r="E612">
        <v>17</v>
      </c>
      <c r="F612">
        <v>1471820400</v>
      </c>
    </row>
    <row r="613" spans="1:6">
      <c r="A613">
        <v>29</v>
      </c>
      <c r="B613">
        <v>3</v>
      </c>
      <c r="C613" t="s">
        <v>618</v>
      </c>
      <c r="D613">
        <v>12</v>
      </c>
      <c r="E613">
        <v>9</v>
      </c>
      <c r="F613">
        <v>1471561200</v>
      </c>
    </row>
    <row r="614" spans="1:6">
      <c r="A614">
        <v>1219</v>
      </c>
      <c r="B614">
        <v>4</v>
      </c>
      <c r="C614" t="s">
        <v>619</v>
      </c>
      <c r="D614">
        <v>1</v>
      </c>
      <c r="E614">
        <v>0</v>
      </c>
      <c r="F614">
        <v>1471388400</v>
      </c>
    </row>
    <row r="615" spans="1:6">
      <c r="A615">
        <v>719</v>
      </c>
      <c r="B615">
        <v>1</v>
      </c>
      <c r="C615" t="s">
        <v>620</v>
      </c>
      <c r="D615">
        <v>2</v>
      </c>
      <c r="E615">
        <v>0</v>
      </c>
      <c r="F615">
        <v>1471388400</v>
      </c>
    </row>
    <row r="616" spans="1:6">
      <c r="A616">
        <v>933</v>
      </c>
      <c r="B616">
        <v>1</v>
      </c>
      <c r="C616" t="s">
        <v>621</v>
      </c>
      <c r="D616">
        <v>1</v>
      </c>
      <c r="E616">
        <v>2</v>
      </c>
      <c r="F616">
        <v>1471302000</v>
      </c>
    </row>
    <row r="617" spans="1:6">
      <c r="A617">
        <v>910</v>
      </c>
      <c r="B617">
        <v>2</v>
      </c>
      <c r="C617" t="s">
        <v>622</v>
      </c>
      <c r="D617">
        <v>13</v>
      </c>
      <c r="E617">
        <v>1</v>
      </c>
      <c r="F617">
        <v>1471302000</v>
      </c>
    </row>
    <row r="618" spans="1:6">
      <c r="A618">
        <v>575</v>
      </c>
      <c r="B618">
        <v>1</v>
      </c>
      <c r="C618" t="s">
        <v>623</v>
      </c>
      <c r="D618">
        <v>5</v>
      </c>
      <c r="E618">
        <v>1</v>
      </c>
      <c r="F618">
        <v>1471215600</v>
      </c>
    </row>
    <row r="619" spans="1:6">
      <c r="A619">
        <v>515</v>
      </c>
      <c r="B619">
        <v>1</v>
      </c>
      <c r="C619" t="s">
        <v>624</v>
      </c>
      <c r="D619">
        <v>100</v>
      </c>
      <c r="E619">
        <v>1</v>
      </c>
      <c r="F619">
        <v>1471215600</v>
      </c>
    </row>
    <row r="620" spans="1:6">
      <c r="A620">
        <v>747</v>
      </c>
      <c r="B620">
        <v>1</v>
      </c>
      <c r="C620" t="s">
        <v>625</v>
      </c>
      <c r="D620">
        <v>1</v>
      </c>
      <c r="E620">
        <v>0</v>
      </c>
      <c r="F620">
        <v>1471215600</v>
      </c>
    </row>
    <row r="621" spans="1:6">
      <c r="A621">
        <v>974</v>
      </c>
      <c r="B621">
        <v>4</v>
      </c>
      <c r="C621" t="s">
        <v>626</v>
      </c>
      <c r="D621">
        <v>28</v>
      </c>
      <c r="E621">
        <v>2</v>
      </c>
      <c r="F621">
        <v>1471042800</v>
      </c>
    </row>
    <row r="622" spans="1:6">
      <c r="A622">
        <v>1648</v>
      </c>
      <c r="B622">
        <v>1</v>
      </c>
      <c r="C622" t="s">
        <v>627</v>
      </c>
      <c r="D622">
        <v>25</v>
      </c>
      <c r="E622">
        <v>0</v>
      </c>
      <c r="F622">
        <v>1470956400</v>
      </c>
    </row>
    <row r="623" spans="1:6">
      <c r="A623">
        <v>154</v>
      </c>
      <c r="B623">
        <v>2</v>
      </c>
      <c r="C623" t="s">
        <v>628</v>
      </c>
      <c r="D623">
        <v>876</v>
      </c>
      <c r="E623">
        <v>31</v>
      </c>
      <c r="F623">
        <v>1470783600</v>
      </c>
    </row>
    <row r="624" spans="1:6">
      <c r="A624">
        <v>1693</v>
      </c>
      <c r="B624">
        <v>2</v>
      </c>
      <c r="C624" t="s">
        <v>629</v>
      </c>
      <c r="D624">
        <v>149</v>
      </c>
      <c r="E624">
        <v>10</v>
      </c>
      <c r="F624">
        <v>1470610800</v>
      </c>
    </row>
    <row r="625" spans="1:6">
      <c r="A625">
        <v>489</v>
      </c>
      <c r="B625">
        <v>1</v>
      </c>
      <c r="C625" t="s">
        <v>630</v>
      </c>
      <c r="D625">
        <v>4</v>
      </c>
      <c r="E625">
        <v>0</v>
      </c>
      <c r="F625">
        <v>1470524400</v>
      </c>
    </row>
    <row r="626" spans="1:6">
      <c r="A626">
        <v>138</v>
      </c>
      <c r="B626">
        <v>1</v>
      </c>
      <c r="C626" t="s">
        <v>631</v>
      </c>
      <c r="D626">
        <v>13</v>
      </c>
      <c r="E626">
        <v>0</v>
      </c>
      <c r="F626">
        <v>1470524400</v>
      </c>
    </row>
    <row r="627" spans="1:6">
      <c r="A627">
        <v>1024</v>
      </c>
      <c r="B627">
        <v>3</v>
      </c>
      <c r="C627" t="s">
        <v>632</v>
      </c>
      <c r="D627">
        <v>8</v>
      </c>
      <c r="E627">
        <v>0</v>
      </c>
      <c r="F627">
        <v>1470524400</v>
      </c>
    </row>
    <row r="628" spans="1:6">
      <c r="A628">
        <v>320</v>
      </c>
      <c r="B628">
        <v>4</v>
      </c>
      <c r="C628" t="s">
        <v>633</v>
      </c>
      <c r="D628">
        <v>70</v>
      </c>
      <c r="E628">
        <v>13</v>
      </c>
      <c r="F628">
        <v>1470351600</v>
      </c>
    </row>
    <row r="629" spans="1:6">
      <c r="A629">
        <v>725</v>
      </c>
      <c r="B629">
        <v>1</v>
      </c>
      <c r="C629" t="s">
        <v>634</v>
      </c>
      <c r="D629">
        <v>32</v>
      </c>
      <c r="E629">
        <v>0</v>
      </c>
      <c r="F629">
        <v>1470351600</v>
      </c>
    </row>
    <row r="630" spans="1:6">
      <c r="A630">
        <v>825</v>
      </c>
      <c r="B630">
        <v>1</v>
      </c>
      <c r="C630" t="s">
        <v>635</v>
      </c>
      <c r="D630">
        <v>5</v>
      </c>
      <c r="E630">
        <v>0</v>
      </c>
      <c r="F630">
        <v>1470351600</v>
      </c>
    </row>
    <row r="631" spans="1:6">
      <c r="A631">
        <v>628</v>
      </c>
      <c r="B631">
        <v>5</v>
      </c>
      <c r="C631" t="s">
        <v>636</v>
      </c>
      <c r="D631">
        <v>15</v>
      </c>
      <c r="E631">
        <v>31</v>
      </c>
      <c r="F631">
        <v>1470178800</v>
      </c>
    </row>
    <row r="632" spans="1:6">
      <c r="A632">
        <v>1173</v>
      </c>
      <c r="B632">
        <v>1</v>
      </c>
      <c r="C632" t="s">
        <v>637</v>
      </c>
      <c r="D632">
        <v>243</v>
      </c>
      <c r="E632">
        <v>52</v>
      </c>
      <c r="F632">
        <v>1470092400</v>
      </c>
    </row>
    <row r="633" spans="1:6">
      <c r="A633">
        <v>518</v>
      </c>
      <c r="B633">
        <v>3</v>
      </c>
      <c r="C633" t="s">
        <v>638</v>
      </c>
      <c r="D633">
        <v>20</v>
      </c>
      <c r="E633">
        <v>1</v>
      </c>
      <c r="F633">
        <v>1469919600</v>
      </c>
    </row>
    <row r="634" spans="1:6">
      <c r="A634">
        <v>752</v>
      </c>
      <c r="B634">
        <v>2</v>
      </c>
      <c r="C634" t="s">
        <v>639</v>
      </c>
      <c r="D634">
        <v>81</v>
      </c>
      <c r="E634">
        <v>0</v>
      </c>
      <c r="F634">
        <v>1469833200</v>
      </c>
    </row>
    <row r="635" spans="1:6">
      <c r="A635">
        <v>440</v>
      </c>
      <c r="B635">
        <v>1</v>
      </c>
      <c r="C635" t="s">
        <v>640</v>
      </c>
      <c r="D635">
        <v>2649</v>
      </c>
      <c r="E635">
        <v>3</v>
      </c>
      <c r="F635">
        <v>1469746800</v>
      </c>
    </row>
    <row r="636" spans="1:6">
      <c r="A636">
        <v>654</v>
      </c>
      <c r="B636">
        <v>3</v>
      </c>
      <c r="C636" t="s">
        <v>641</v>
      </c>
      <c r="D636">
        <v>29</v>
      </c>
      <c r="E636">
        <v>3</v>
      </c>
      <c r="F636">
        <v>1469746800</v>
      </c>
    </row>
    <row r="637" spans="1:6">
      <c r="A637">
        <v>1620</v>
      </c>
      <c r="B637">
        <v>4</v>
      </c>
      <c r="C637" t="s">
        <v>642</v>
      </c>
      <c r="D637">
        <v>9</v>
      </c>
      <c r="E637">
        <v>3</v>
      </c>
      <c r="F637">
        <v>1469660400</v>
      </c>
    </row>
    <row r="638" spans="1:6">
      <c r="A638">
        <v>901</v>
      </c>
      <c r="B638">
        <v>1</v>
      </c>
      <c r="C638" t="s">
        <v>643</v>
      </c>
      <c r="D638">
        <v>44</v>
      </c>
      <c r="E638">
        <v>0</v>
      </c>
      <c r="F638">
        <v>1469660400</v>
      </c>
    </row>
    <row r="639" spans="1:6">
      <c r="A639">
        <v>1213</v>
      </c>
      <c r="B639">
        <v>3</v>
      </c>
      <c r="C639" t="s">
        <v>644</v>
      </c>
      <c r="D639">
        <v>2</v>
      </c>
      <c r="E639">
        <v>1</v>
      </c>
      <c r="F639">
        <v>1469574000</v>
      </c>
    </row>
    <row r="640" spans="1:6">
      <c r="A640">
        <v>453</v>
      </c>
      <c r="B640">
        <v>3</v>
      </c>
      <c r="C640" t="s">
        <v>645</v>
      </c>
      <c r="D640">
        <v>52</v>
      </c>
      <c r="E640">
        <v>16</v>
      </c>
      <c r="F640">
        <v>1469401200</v>
      </c>
    </row>
    <row r="641" spans="1:6">
      <c r="A641">
        <v>1415</v>
      </c>
      <c r="B641">
        <v>1</v>
      </c>
      <c r="C641" t="s">
        <v>646</v>
      </c>
      <c r="D641">
        <v>14</v>
      </c>
      <c r="E641">
        <v>1</v>
      </c>
      <c r="F641">
        <v>1469401200</v>
      </c>
    </row>
    <row r="642" spans="1:6">
      <c r="A642">
        <v>193</v>
      </c>
      <c r="B642">
        <v>1</v>
      </c>
      <c r="C642" t="s">
        <v>647</v>
      </c>
      <c r="D642">
        <v>1</v>
      </c>
      <c r="E642">
        <v>0</v>
      </c>
      <c r="F642">
        <v>1469314800</v>
      </c>
    </row>
    <row r="643" spans="1:6">
      <c r="A643">
        <v>1049</v>
      </c>
      <c r="B643">
        <v>2</v>
      </c>
      <c r="C643" t="s">
        <v>648</v>
      </c>
      <c r="D643">
        <v>718</v>
      </c>
      <c r="E643">
        <v>41</v>
      </c>
      <c r="F643">
        <v>1469314800</v>
      </c>
    </row>
    <row r="644" spans="1:6">
      <c r="A644">
        <v>436</v>
      </c>
      <c r="B644">
        <v>1</v>
      </c>
      <c r="C644" t="s">
        <v>649</v>
      </c>
      <c r="D644">
        <v>46</v>
      </c>
      <c r="E644">
        <v>0</v>
      </c>
      <c r="F644">
        <v>1469228400</v>
      </c>
    </row>
    <row r="645" spans="1:6">
      <c r="A645">
        <v>1572</v>
      </c>
      <c r="B645">
        <v>2</v>
      </c>
      <c r="C645" t="s">
        <v>650</v>
      </c>
      <c r="D645">
        <v>38</v>
      </c>
      <c r="E645">
        <v>0</v>
      </c>
      <c r="F645">
        <v>1469142000</v>
      </c>
    </row>
    <row r="646" spans="1:6">
      <c r="A646">
        <v>1273</v>
      </c>
      <c r="B646">
        <v>1</v>
      </c>
      <c r="C646" t="s">
        <v>651</v>
      </c>
      <c r="D646">
        <v>11</v>
      </c>
      <c r="E646">
        <v>0</v>
      </c>
      <c r="F646">
        <v>1469055600</v>
      </c>
    </row>
    <row r="647" spans="1:6">
      <c r="A647">
        <v>1645</v>
      </c>
      <c r="B647">
        <v>3</v>
      </c>
      <c r="C647" t="s">
        <v>652</v>
      </c>
      <c r="D647">
        <v>44</v>
      </c>
      <c r="E647">
        <v>7</v>
      </c>
      <c r="F647">
        <v>1469055600</v>
      </c>
    </row>
    <row r="648" spans="1:6">
      <c r="A648">
        <v>1284</v>
      </c>
      <c r="B648">
        <v>5</v>
      </c>
      <c r="C648" t="s">
        <v>653</v>
      </c>
      <c r="D648">
        <v>11</v>
      </c>
      <c r="E648">
        <v>3</v>
      </c>
      <c r="F648">
        <v>1468969200</v>
      </c>
    </row>
    <row r="649" spans="1:6">
      <c r="A649">
        <v>758</v>
      </c>
      <c r="B649">
        <v>1</v>
      </c>
      <c r="C649" t="s">
        <v>654</v>
      </c>
      <c r="D649">
        <v>2</v>
      </c>
      <c r="E649">
        <v>0</v>
      </c>
      <c r="F649">
        <v>1468882800</v>
      </c>
    </row>
    <row r="650" spans="1:6">
      <c r="A650">
        <v>1465</v>
      </c>
      <c r="B650">
        <v>5</v>
      </c>
      <c r="C650" t="s">
        <v>655</v>
      </c>
      <c r="D650">
        <v>3</v>
      </c>
      <c r="E650">
        <v>0</v>
      </c>
      <c r="F650">
        <v>1468796400</v>
      </c>
    </row>
    <row r="651" spans="1:6">
      <c r="A651">
        <v>1831</v>
      </c>
      <c r="B651">
        <v>1</v>
      </c>
      <c r="C651" t="s">
        <v>656</v>
      </c>
      <c r="D651">
        <v>4</v>
      </c>
      <c r="E651">
        <v>3</v>
      </c>
      <c r="F651">
        <v>1468796400</v>
      </c>
    </row>
    <row r="652" spans="1:6">
      <c r="A652">
        <v>77</v>
      </c>
      <c r="B652">
        <v>1</v>
      </c>
      <c r="C652" t="s">
        <v>657</v>
      </c>
      <c r="D652">
        <v>1189</v>
      </c>
      <c r="E652">
        <v>22</v>
      </c>
      <c r="F652">
        <v>1468623600</v>
      </c>
    </row>
    <row r="653" spans="1:6">
      <c r="A653">
        <v>1013</v>
      </c>
      <c r="B653">
        <v>2</v>
      </c>
      <c r="C653" t="s">
        <v>658</v>
      </c>
      <c r="D653">
        <v>99</v>
      </c>
      <c r="E653">
        <v>9</v>
      </c>
      <c r="F653">
        <v>1468537200</v>
      </c>
    </row>
    <row r="654" spans="1:6">
      <c r="A654">
        <v>280</v>
      </c>
      <c r="B654">
        <v>1</v>
      </c>
      <c r="C654" t="s">
        <v>659</v>
      </c>
      <c r="D654">
        <v>13</v>
      </c>
      <c r="E654">
        <v>0</v>
      </c>
      <c r="F654">
        <v>1468537200</v>
      </c>
    </row>
    <row r="655" spans="1:6">
      <c r="A655">
        <v>1751</v>
      </c>
      <c r="B655">
        <v>1</v>
      </c>
      <c r="C655" t="s">
        <v>660</v>
      </c>
      <c r="D655">
        <v>1615</v>
      </c>
      <c r="E655">
        <v>11</v>
      </c>
      <c r="F655">
        <v>1468537200</v>
      </c>
    </row>
    <row r="656" spans="1:6">
      <c r="A656">
        <v>748</v>
      </c>
      <c r="B656">
        <v>2</v>
      </c>
      <c r="C656" t="s">
        <v>661</v>
      </c>
      <c r="D656">
        <v>3279</v>
      </c>
      <c r="E656">
        <v>28</v>
      </c>
      <c r="F656">
        <v>1468537200</v>
      </c>
    </row>
    <row r="657" spans="1:6">
      <c r="A657">
        <v>735</v>
      </c>
      <c r="B657">
        <v>2</v>
      </c>
      <c r="C657" t="s">
        <v>662</v>
      </c>
      <c r="D657">
        <v>308</v>
      </c>
      <c r="E657">
        <v>13</v>
      </c>
      <c r="F657">
        <v>1468537200</v>
      </c>
    </row>
    <row r="658" spans="1:6">
      <c r="A658">
        <v>790</v>
      </c>
      <c r="B658">
        <v>1</v>
      </c>
      <c r="C658" t="s">
        <v>663</v>
      </c>
      <c r="D658">
        <v>38</v>
      </c>
      <c r="E658">
        <v>0</v>
      </c>
      <c r="F658">
        <v>1468364400</v>
      </c>
    </row>
    <row r="659" spans="1:6">
      <c r="A659">
        <v>1708</v>
      </c>
      <c r="B659">
        <v>3</v>
      </c>
      <c r="C659" t="s">
        <v>664</v>
      </c>
      <c r="D659">
        <v>32</v>
      </c>
      <c r="E659">
        <v>16</v>
      </c>
      <c r="F659">
        <v>1468278000</v>
      </c>
    </row>
    <row r="660" spans="1:6">
      <c r="A660">
        <v>912</v>
      </c>
      <c r="B660">
        <v>1</v>
      </c>
      <c r="C660" t="s">
        <v>665</v>
      </c>
      <c r="D660">
        <v>232</v>
      </c>
      <c r="E660">
        <v>3</v>
      </c>
      <c r="F660">
        <v>1468191600</v>
      </c>
    </row>
    <row r="661" spans="1:6">
      <c r="A661">
        <v>270</v>
      </c>
      <c r="B661">
        <v>3</v>
      </c>
      <c r="C661" t="s">
        <v>666</v>
      </c>
      <c r="D661">
        <v>253</v>
      </c>
      <c r="E661">
        <v>0</v>
      </c>
      <c r="F661">
        <v>1468191600</v>
      </c>
    </row>
    <row r="662" spans="1:6">
      <c r="A662">
        <v>540</v>
      </c>
      <c r="B662">
        <v>1</v>
      </c>
      <c r="C662" t="s">
        <v>667</v>
      </c>
      <c r="D662">
        <v>29</v>
      </c>
      <c r="E662">
        <v>1</v>
      </c>
      <c r="F662">
        <v>1468105200</v>
      </c>
    </row>
    <row r="663" spans="1:6">
      <c r="A663">
        <v>1789</v>
      </c>
      <c r="B663">
        <v>1</v>
      </c>
      <c r="C663" t="s">
        <v>668</v>
      </c>
      <c r="D663">
        <v>20</v>
      </c>
      <c r="E663">
        <v>0</v>
      </c>
      <c r="F663">
        <v>1468018800</v>
      </c>
    </row>
    <row r="664" spans="1:6">
      <c r="A664">
        <v>314</v>
      </c>
      <c r="B664">
        <v>4</v>
      </c>
      <c r="C664" t="s">
        <v>669</v>
      </c>
      <c r="D664">
        <v>1</v>
      </c>
      <c r="E664">
        <v>8</v>
      </c>
      <c r="F664">
        <v>1468018800</v>
      </c>
    </row>
    <row r="665" spans="1:6">
      <c r="A665">
        <v>1580</v>
      </c>
      <c r="B665">
        <v>3</v>
      </c>
      <c r="C665" t="s">
        <v>670</v>
      </c>
      <c r="D665">
        <v>92</v>
      </c>
      <c r="E665">
        <v>2</v>
      </c>
      <c r="F665">
        <v>1467932400</v>
      </c>
    </row>
    <row r="666" spans="1:6">
      <c r="A666">
        <v>1473</v>
      </c>
      <c r="B666">
        <v>3</v>
      </c>
      <c r="C666" t="s">
        <v>671</v>
      </c>
      <c r="D666">
        <v>22</v>
      </c>
      <c r="E666">
        <v>3</v>
      </c>
      <c r="F666">
        <v>1467846000</v>
      </c>
    </row>
    <row r="667" spans="1:6">
      <c r="A667">
        <v>188</v>
      </c>
      <c r="B667">
        <v>2</v>
      </c>
      <c r="C667" t="s">
        <v>672</v>
      </c>
      <c r="D667">
        <v>60</v>
      </c>
      <c r="E667">
        <v>7</v>
      </c>
      <c r="F667">
        <v>1467586800</v>
      </c>
    </row>
    <row r="668" spans="1:6">
      <c r="A668">
        <v>1805</v>
      </c>
      <c r="B668">
        <v>2</v>
      </c>
      <c r="C668" t="s">
        <v>673</v>
      </c>
      <c r="D668">
        <v>25</v>
      </c>
      <c r="E668">
        <v>34</v>
      </c>
      <c r="F668">
        <v>1467586800</v>
      </c>
    </row>
    <row r="669" spans="1:6">
      <c r="A669">
        <v>1093</v>
      </c>
      <c r="B669">
        <v>5</v>
      </c>
      <c r="C669" t="s">
        <v>674</v>
      </c>
      <c r="D669">
        <v>7</v>
      </c>
      <c r="E669">
        <v>2</v>
      </c>
      <c r="F669">
        <v>1467586800</v>
      </c>
    </row>
    <row r="670" spans="1:6">
      <c r="A670">
        <v>1836</v>
      </c>
      <c r="B670">
        <v>5</v>
      </c>
      <c r="C670" t="s">
        <v>675</v>
      </c>
      <c r="D670">
        <v>4</v>
      </c>
      <c r="E670">
        <v>2</v>
      </c>
      <c r="F670">
        <v>1467414000</v>
      </c>
    </row>
    <row r="671" spans="1:6">
      <c r="A671">
        <v>1759</v>
      </c>
      <c r="B671">
        <v>3</v>
      </c>
      <c r="C671" t="s">
        <v>676</v>
      </c>
      <c r="D671">
        <v>28</v>
      </c>
      <c r="E671">
        <v>15</v>
      </c>
      <c r="F671">
        <v>1467414000</v>
      </c>
    </row>
    <row r="672" spans="1:6">
      <c r="A672">
        <v>373</v>
      </c>
      <c r="B672">
        <v>1</v>
      </c>
      <c r="C672" t="s">
        <v>677</v>
      </c>
      <c r="D672">
        <v>27</v>
      </c>
      <c r="E672">
        <v>1</v>
      </c>
      <c r="F672">
        <v>1467414000</v>
      </c>
    </row>
    <row r="673" spans="1:6">
      <c r="A673">
        <v>858</v>
      </c>
      <c r="B673">
        <v>2</v>
      </c>
      <c r="C673" t="s">
        <v>678</v>
      </c>
      <c r="D673">
        <v>5</v>
      </c>
      <c r="E673">
        <v>0</v>
      </c>
      <c r="F673">
        <v>1467414000</v>
      </c>
    </row>
    <row r="674" spans="1:6">
      <c r="A674">
        <v>375</v>
      </c>
      <c r="B674">
        <v>1</v>
      </c>
      <c r="C674" t="s">
        <v>679</v>
      </c>
      <c r="D674">
        <v>379</v>
      </c>
      <c r="E674">
        <v>34</v>
      </c>
      <c r="F674">
        <v>1467241200</v>
      </c>
    </row>
    <row r="675" spans="1:6">
      <c r="A675">
        <v>1767</v>
      </c>
      <c r="B675">
        <v>1</v>
      </c>
      <c r="C675" t="s">
        <v>680</v>
      </c>
      <c r="D675">
        <v>52</v>
      </c>
      <c r="E675">
        <v>0</v>
      </c>
      <c r="F675">
        <v>1467154800</v>
      </c>
    </row>
    <row r="676" spans="1:6">
      <c r="A676">
        <v>685</v>
      </c>
      <c r="B676">
        <v>1</v>
      </c>
      <c r="C676" t="s">
        <v>681</v>
      </c>
      <c r="D676">
        <v>3</v>
      </c>
      <c r="E676">
        <v>0</v>
      </c>
      <c r="F676">
        <v>1467068400</v>
      </c>
    </row>
    <row r="677" spans="1:6">
      <c r="A677">
        <v>1074</v>
      </c>
      <c r="B677">
        <v>5</v>
      </c>
      <c r="C677" t="s">
        <v>682</v>
      </c>
      <c r="D677">
        <v>7</v>
      </c>
      <c r="E677">
        <v>0</v>
      </c>
      <c r="F677">
        <v>1466982000</v>
      </c>
    </row>
    <row r="678" spans="1:6">
      <c r="A678">
        <v>182</v>
      </c>
      <c r="B678">
        <v>1</v>
      </c>
      <c r="C678" t="s">
        <v>683</v>
      </c>
      <c r="D678">
        <v>49</v>
      </c>
      <c r="E678">
        <v>1</v>
      </c>
      <c r="F678">
        <v>1466895600</v>
      </c>
    </row>
    <row r="679" spans="1:6">
      <c r="A679">
        <v>880</v>
      </c>
      <c r="B679">
        <v>2</v>
      </c>
      <c r="C679" t="s">
        <v>684</v>
      </c>
      <c r="D679">
        <v>12</v>
      </c>
      <c r="E679">
        <v>0</v>
      </c>
      <c r="F679">
        <v>1466809200</v>
      </c>
    </row>
    <row r="680" spans="1:6">
      <c r="A680">
        <v>744</v>
      </c>
      <c r="B680">
        <v>3</v>
      </c>
      <c r="C680" t="s">
        <v>685</v>
      </c>
      <c r="D680">
        <v>126</v>
      </c>
      <c r="E680">
        <v>0</v>
      </c>
      <c r="F680">
        <v>1466809200</v>
      </c>
    </row>
    <row r="681" spans="1:6">
      <c r="A681">
        <v>1672</v>
      </c>
      <c r="B681">
        <v>1</v>
      </c>
      <c r="C681" t="s">
        <v>686</v>
      </c>
      <c r="D681">
        <v>2</v>
      </c>
      <c r="E681">
        <v>0</v>
      </c>
      <c r="F681">
        <v>1466550000</v>
      </c>
    </row>
    <row r="682" spans="1:6">
      <c r="A682">
        <v>907</v>
      </c>
      <c r="B682">
        <v>2</v>
      </c>
      <c r="C682" t="s">
        <v>687</v>
      </c>
      <c r="D682">
        <v>1233</v>
      </c>
      <c r="E682">
        <v>2</v>
      </c>
      <c r="F682">
        <v>1466463600</v>
      </c>
    </row>
    <row r="683" spans="1:6">
      <c r="A683">
        <v>1054</v>
      </c>
      <c r="B683">
        <v>5</v>
      </c>
      <c r="C683" t="s">
        <v>688</v>
      </c>
      <c r="D683">
        <v>5</v>
      </c>
      <c r="E683">
        <v>0</v>
      </c>
      <c r="F683">
        <v>1466463600</v>
      </c>
    </row>
    <row r="684" spans="1:6">
      <c r="A684">
        <v>1659</v>
      </c>
      <c r="B684">
        <v>3</v>
      </c>
      <c r="C684" t="s">
        <v>689</v>
      </c>
      <c r="D684">
        <v>7</v>
      </c>
      <c r="E684">
        <v>0</v>
      </c>
      <c r="F684">
        <v>1466463600</v>
      </c>
    </row>
    <row r="685" spans="1:6">
      <c r="A685">
        <v>1602</v>
      </c>
      <c r="B685">
        <v>3</v>
      </c>
      <c r="C685" t="s">
        <v>690</v>
      </c>
      <c r="D685">
        <v>6</v>
      </c>
      <c r="E685">
        <v>1</v>
      </c>
      <c r="F685">
        <v>1466377200</v>
      </c>
    </row>
    <row r="686" spans="1:6">
      <c r="A686">
        <v>684</v>
      </c>
      <c r="B686">
        <v>5</v>
      </c>
      <c r="C686" t="s">
        <v>691</v>
      </c>
      <c r="D686">
        <v>20</v>
      </c>
      <c r="E686">
        <v>1</v>
      </c>
      <c r="F686">
        <v>1466118000</v>
      </c>
    </row>
    <row r="687" spans="1:6">
      <c r="A687">
        <v>285</v>
      </c>
      <c r="B687">
        <v>1</v>
      </c>
      <c r="C687" t="s">
        <v>692</v>
      </c>
      <c r="D687">
        <v>17</v>
      </c>
      <c r="E687">
        <v>1</v>
      </c>
      <c r="F687">
        <v>1466118000</v>
      </c>
    </row>
    <row r="688" spans="1:6">
      <c r="A688">
        <v>286</v>
      </c>
      <c r="B688">
        <v>1</v>
      </c>
      <c r="C688" t="s">
        <v>693</v>
      </c>
      <c r="D688">
        <v>18</v>
      </c>
      <c r="E688">
        <v>1</v>
      </c>
      <c r="F688">
        <v>1465945200</v>
      </c>
    </row>
    <row r="689" spans="1:6">
      <c r="A689">
        <v>983</v>
      </c>
      <c r="B689">
        <v>1</v>
      </c>
      <c r="C689" t="s">
        <v>694</v>
      </c>
      <c r="D689">
        <v>294</v>
      </c>
      <c r="E689">
        <v>15</v>
      </c>
      <c r="F689">
        <v>1465945200</v>
      </c>
    </row>
    <row r="690" spans="1:6">
      <c r="A690">
        <v>172</v>
      </c>
      <c r="B690">
        <v>5</v>
      </c>
      <c r="C690" t="s">
        <v>695</v>
      </c>
      <c r="D690">
        <v>7</v>
      </c>
      <c r="E690">
        <v>1</v>
      </c>
      <c r="F690">
        <v>1465945200</v>
      </c>
    </row>
    <row r="691" spans="1:6">
      <c r="A691">
        <v>258</v>
      </c>
      <c r="B691">
        <v>2</v>
      </c>
      <c r="C691" t="s">
        <v>696</v>
      </c>
      <c r="D691">
        <v>271</v>
      </c>
      <c r="E691">
        <v>2</v>
      </c>
      <c r="F691">
        <v>1465858800</v>
      </c>
    </row>
    <row r="692" spans="1:6">
      <c r="A692">
        <v>438</v>
      </c>
      <c r="B692">
        <v>5</v>
      </c>
      <c r="C692" t="s">
        <v>697</v>
      </c>
      <c r="D692">
        <v>59</v>
      </c>
      <c r="E692">
        <v>8</v>
      </c>
      <c r="F692">
        <v>1465858800</v>
      </c>
    </row>
    <row r="693" spans="1:6">
      <c r="A693">
        <v>1245</v>
      </c>
      <c r="B693">
        <v>3</v>
      </c>
      <c r="C693" t="s">
        <v>698</v>
      </c>
      <c r="D693">
        <v>13</v>
      </c>
      <c r="E693">
        <v>0</v>
      </c>
      <c r="F693">
        <v>1465858800</v>
      </c>
    </row>
    <row r="694" spans="1:6">
      <c r="A694">
        <v>820</v>
      </c>
      <c r="B694">
        <v>1</v>
      </c>
      <c r="C694" t="s">
        <v>699</v>
      </c>
      <c r="D694">
        <v>83</v>
      </c>
      <c r="E694">
        <v>3</v>
      </c>
      <c r="F694">
        <v>1465858800</v>
      </c>
    </row>
    <row r="695" spans="1:6">
      <c r="A695">
        <v>1259</v>
      </c>
      <c r="B695">
        <v>3</v>
      </c>
      <c r="C695" t="s">
        <v>700</v>
      </c>
      <c r="D695">
        <v>26</v>
      </c>
      <c r="E695">
        <v>0</v>
      </c>
      <c r="F695">
        <v>1465772400</v>
      </c>
    </row>
    <row r="696" spans="1:6">
      <c r="A696">
        <v>177</v>
      </c>
      <c r="B696">
        <v>1</v>
      </c>
      <c r="C696" t="s">
        <v>701</v>
      </c>
      <c r="D696">
        <v>66</v>
      </c>
      <c r="E696">
        <v>0</v>
      </c>
      <c r="F696">
        <v>1465772400</v>
      </c>
    </row>
    <row r="697" spans="1:6">
      <c r="A697">
        <v>1071</v>
      </c>
      <c r="B697">
        <v>1</v>
      </c>
      <c r="C697" t="s">
        <v>702</v>
      </c>
      <c r="D697">
        <v>62</v>
      </c>
      <c r="E697">
        <v>0</v>
      </c>
      <c r="F697">
        <v>1465686000</v>
      </c>
    </row>
    <row r="698" spans="1:6">
      <c r="A698">
        <v>266</v>
      </c>
      <c r="B698">
        <v>1</v>
      </c>
      <c r="C698" t="s">
        <v>703</v>
      </c>
      <c r="D698">
        <v>20</v>
      </c>
      <c r="E698">
        <v>1</v>
      </c>
      <c r="F698">
        <v>1465686000</v>
      </c>
    </row>
    <row r="699" spans="1:6">
      <c r="A699">
        <v>353</v>
      </c>
      <c r="B699">
        <v>1</v>
      </c>
      <c r="C699" t="s">
        <v>704</v>
      </c>
      <c r="D699">
        <v>770</v>
      </c>
      <c r="E699">
        <v>0</v>
      </c>
      <c r="F699">
        <v>1465599600</v>
      </c>
    </row>
    <row r="700" spans="1:6">
      <c r="A700">
        <v>1243</v>
      </c>
      <c r="B700">
        <v>3</v>
      </c>
      <c r="C700" t="s">
        <v>705</v>
      </c>
      <c r="D700">
        <v>1</v>
      </c>
      <c r="E700">
        <v>2</v>
      </c>
      <c r="F700">
        <v>1465599600</v>
      </c>
    </row>
    <row r="701" spans="1:6">
      <c r="A701">
        <v>1241</v>
      </c>
      <c r="B701">
        <v>3</v>
      </c>
      <c r="C701" t="s">
        <v>706</v>
      </c>
      <c r="D701">
        <v>1</v>
      </c>
      <c r="E701">
        <v>0</v>
      </c>
      <c r="F701">
        <v>1465513200</v>
      </c>
    </row>
    <row r="702" spans="1:6">
      <c r="A702">
        <v>385</v>
      </c>
      <c r="B702">
        <v>1</v>
      </c>
      <c r="C702" t="s">
        <v>707</v>
      </c>
      <c r="D702">
        <v>15</v>
      </c>
      <c r="E702">
        <v>0</v>
      </c>
      <c r="F702">
        <v>1465513200</v>
      </c>
    </row>
    <row r="703" spans="1:6">
      <c r="A703">
        <v>336</v>
      </c>
      <c r="B703">
        <v>3</v>
      </c>
      <c r="C703" t="s">
        <v>708</v>
      </c>
      <c r="D703">
        <v>63</v>
      </c>
      <c r="E703">
        <v>0</v>
      </c>
      <c r="F703">
        <v>1465513200</v>
      </c>
    </row>
    <row r="704" spans="1:6">
      <c r="A704">
        <v>71</v>
      </c>
      <c r="B704">
        <v>3</v>
      </c>
      <c r="C704" t="s">
        <v>709</v>
      </c>
      <c r="D704">
        <v>10</v>
      </c>
      <c r="E704">
        <v>0</v>
      </c>
      <c r="F704">
        <v>1465426800</v>
      </c>
    </row>
    <row r="705" spans="1:6">
      <c r="A705">
        <v>514</v>
      </c>
      <c r="B705">
        <v>4</v>
      </c>
      <c r="C705" t="s">
        <v>710</v>
      </c>
      <c r="D705">
        <v>177</v>
      </c>
      <c r="E705">
        <v>0</v>
      </c>
      <c r="F705">
        <v>1465340400</v>
      </c>
    </row>
    <row r="706" spans="1:6">
      <c r="A706">
        <v>1745</v>
      </c>
      <c r="B706">
        <v>3</v>
      </c>
      <c r="C706" t="s">
        <v>711</v>
      </c>
      <c r="D706">
        <v>15</v>
      </c>
      <c r="E706">
        <v>0</v>
      </c>
      <c r="F706">
        <v>1465340400</v>
      </c>
    </row>
    <row r="707" spans="1:6">
      <c r="A707">
        <v>181</v>
      </c>
      <c r="B707">
        <v>3</v>
      </c>
      <c r="C707" t="s">
        <v>712</v>
      </c>
      <c r="D707">
        <v>99</v>
      </c>
      <c r="E707">
        <v>15</v>
      </c>
      <c r="F707">
        <v>1465254000</v>
      </c>
    </row>
    <row r="708" spans="1:6">
      <c r="A708">
        <v>1348</v>
      </c>
      <c r="B708">
        <v>2</v>
      </c>
      <c r="C708" t="s">
        <v>713</v>
      </c>
      <c r="D708">
        <v>24</v>
      </c>
      <c r="E708">
        <v>0</v>
      </c>
      <c r="F708">
        <v>1465167600</v>
      </c>
    </row>
    <row r="709" spans="1:6">
      <c r="A709">
        <v>1090</v>
      </c>
      <c r="B709">
        <v>2</v>
      </c>
      <c r="C709" t="s">
        <v>714</v>
      </c>
      <c r="D709">
        <v>186</v>
      </c>
      <c r="E709">
        <v>2</v>
      </c>
      <c r="F709">
        <v>1464735600</v>
      </c>
    </row>
    <row r="710" spans="1:6">
      <c r="A710">
        <v>8</v>
      </c>
      <c r="B710">
        <v>4</v>
      </c>
      <c r="C710" t="s">
        <v>715</v>
      </c>
      <c r="D710">
        <v>2</v>
      </c>
      <c r="E710">
        <v>0</v>
      </c>
      <c r="F710">
        <v>1464390000</v>
      </c>
    </row>
    <row r="711" spans="1:6">
      <c r="A711">
        <v>563</v>
      </c>
      <c r="B711">
        <v>1</v>
      </c>
      <c r="C711" t="s">
        <v>716</v>
      </c>
      <c r="D711">
        <v>168</v>
      </c>
      <c r="E711">
        <v>4</v>
      </c>
      <c r="F711">
        <v>1464390000</v>
      </c>
    </row>
    <row r="712" spans="1:6">
      <c r="A712">
        <v>764</v>
      </c>
      <c r="B712">
        <v>2</v>
      </c>
      <c r="C712" t="s">
        <v>717</v>
      </c>
      <c r="D712">
        <v>103</v>
      </c>
      <c r="E712">
        <v>1</v>
      </c>
      <c r="F712">
        <v>1464390000</v>
      </c>
    </row>
    <row r="713" spans="1:6">
      <c r="A713">
        <v>787</v>
      </c>
      <c r="B713">
        <v>3</v>
      </c>
      <c r="C713" t="s">
        <v>718</v>
      </c>
      <c r="D713">
        <v>1</v>
      </c>
      <c r="E713">
        <v>1</v>
      </c>
      <c r="F713">
        <v>1464303600</v>
      </c>
    </row>
    <row r="714" spans="1:6">
      <c r="A714">
        <v>1638</v>
      </c>
      <c r="B714">
        <v>3</v>
      </c>
      <c r="C714" t="s">
        <v>719</v>
      </c>
      <c r="D714">
        <v>7</v>
      </c>
      <c r="E714">
        <v>0</v>
      </c>
      <c r="F714">
        <v>1464303600</v>
      </c>
    </row>
    <row r="715" spans="1:6">
      <c r="A715">
        <v>973</v>
      </c>
      <c r="B715">
        <v>2</v>
      </c>
      <c r="C715" t="s">
        <v>720</v>
      </c>
      <c r="D715">
        <v>736</v>
      </c>
      <c r="E715">
        <v>33</v>
      </c>
      <c r="F715">
        <v>1464217200</v>
      </c>
    </row>
    <row r="716" spans="1:6">
      <c r="A716">
        <v>742</v>
      </c>
      <c r="B716">
        <v>1</v>
      </c>
      <c r="C716" t="s">
        <v>721</v>
      </c>
      <c r="D716">
        <v>279</v>
      </c>
      <c r="E716">
        <v>28</v>
      </c>
      <c r="F716">
        <v>1464130800</v>
      </c>
    </row>
    <row r="717" spans="1:6">
      <c r="A717">
        <v>720</v>
      </c>
      <c r="B717">
        <v>1</v>
      </c>
      <c r="C717" t="s">
        <v>722</v>
      </c>
      <c r="D717">
        <v>46</v>
      </c>
      <c r="E717">
        <v>2</v>
      </c>
      <c r="F717">
        <v>1463871600</v>
      </c>
    </row>
    <row r="718" spans="1:6">
      <c r="A718">
        <v>1703</v>
      </c>
      <c r="B718">
        <v>2</v>
      </c>
      <c r="C718" t="s">
        <v>723</v>
      </c>
      <c r="D718">
        <v>832</v>
      </c>
      <c r="E718">
        <v>106</v>
      </c>
      <c r="F718">
        <v>1463698800</v>
      </c>
    </row>
    <row r="719" spans="1:6">
      <c r="A719">
        <v>1174</v>
      </c>
      <c r="B719">
        <v>3</v>
      </c>
      <c r="C719" t="s">
        <v>724</v>
      </c>
      <c r="D719">
        <v>476</v>
      </c>
      <c r="E719">
        <v>9</v>
      </c>
      <c r="F719">
        <v>1463698800</v>
      </c>
    </row>
    <row r="720" spans="1:6">
      <c r="A720">
        <v>231</v>
      </c>
      <c r="B720">
        <v>5</v>
      </c>
      <c r="C720" t="s">
        <v>725</v>
      </c>
      <c r="D720">
        <v>121</v>
      </c>
      <c r="E720">
        <v>1</v>
      </c>
      <c r="F720">
        <v>1463612400</v>
      </c>
    </row>
    <row r="721" spans="1:6">
      <c r="A721">
        <v>282</v>
      </c>
      <c r="B721">
        <v>3</v>
      </c>
      <c r="C721" t="s">
        <v>726</v>
      </c>
      <c r="D721">
        <v>355</v>
      </c>
      <c r="E721">
        <v>20</v>
      </c>
      <c r="F721">
        <v>1463266800</v>
      </c>
    </row>
    <row r="722" spans="1:6">
      <c r="A722">
        <v>987</v>
      </c>
      <c r="B722">
        <v>4</v>
      </c>
      <c r="C722" t="s">
        <v>727</v>
      </c>
      <c r="D722">
        <v>112</v>
      </c>
      <c r="E722">
        <v>2</v>
      </c>
      <c r="F722">
        <v>1463266800</v>
      </c>
    </row>
    <row r="723" spans="1:6">
      <c r="A723">
        <v>1695</v>
      </c>
      <c r="B723">
        <v>1</v>
      </c>
      <c r="C723" t="s">
        <v>728</v>
      </c>
      <c r="D723">
        <v>352</v>
      </c>
      <c r="E723">
        <v>45</v>
      </c>
      <c r="F723">
        <v>1463180400</v>
      </c>
    </row>
    <row r="724" spans="1:6">
      <c r="A724">
        <v>337</v>
      </c>
      <c r="B724">
        <v>3</v>
      </c>
      <c r="C724" t="s">
        <v>729</v>
      </c>
      <c r="D724">
        <v>186</v>
      </c>
      <c r="E724">
        <v>3</v>
      </c>
      <c r="F724">
        <v>1463180400</v>
      </c>
    </row>
    <row r="725" spans="1:6">
      <c r="A725">
        <v>980</v>
      </c>
      <c r="B725">
        <v>2</v>
      </c>
      <c r="C725" t="s">
        <v>730</v>
      </c>
      <c r="D725">
        <v>81</v>
      </c>
      <c r="E725">
        <v>2</v>
      </c>
      <c r="F725">
        <v>1463180400</v>
      </c>
    </row>
    <row r="726" spans="1:6">
      <c r="A726">
        <v>1395</v>
      </c>
      <c r="B726">
        <v>3</v>
      </c>
      <c r="C726" t="s">
        <v>731</v>
      </c>
      <c r="D726">
        <v>82</v>
      </c>
      <c r="E726">
        <v>3</v>
      </c>
      <c r="F726">
        <v>1463180400</v>
      </c>
    </row>
    <row r="727" spans="1:6">
      <c r="A727">
        <v>1418</v>
      </c>
      <c r="B727">
        <v>2</v>
      </c>
      <c r="C727" t="s">
        <v>732</v>
      </c>
      <c r="D727">
        <v>2</v>
      </c>
      <c r="E727">
        <v>0</v>
      </c>
      <c r="F727">
        <v>1463007600</v>
      </c>
    </row>
    <row r="728" spans="1:6">
      <c r="A728">
        <v>703</v>
      </c>
      <c r="B728">
        <v>3</v>
      </c>
      <c r="C728" t="s">
        <v>733</v>
      </c>
      <c r="D728">
        <v>106</v>
      </c>
      <c r="E728">
        <v>42</v>
      </c>
      <c r="F728">
        <v>1462834800</v>
      </c>
    </row>
    <row r="729" spans="1:6">
      <c r="A729">
        <v>1402</v>
      </c>
      <c r="B729">
        <v>5</v>
      </c>
      <c r="C729" t="s">
        <v>734</v>
      </c>
      <c r="D729">
        <v>6</v>
      </c>
      <c r="E729">
        <v>1</v>
      </c>
      <c r="F729">
        <v>1462834800</v>
      </c>
    </row>
    <row r="730" spans="1:6">
      <c r="A730">
        <v>989</v>
      </c>
      <c r="B730">
        <v>1</v>
      </c>
      <c r="C730" t="s">
        <v>735</v>
      </c>
      <c r="D730">
        <v>43</v>
      </c>
      <c r="E730">
        <v>0</v>
      </c>
      <c r="F730">
        <v>1462489200</v>
      </c>
    </row>
    <row r="731" spans="1:6">
      <c r="A731">
        <v>288</v>
      </c>
      <c r="B731">
        <v>1</v>
      </c>
      <c r="C731" t="s">
        <v>736</v>
      </c>
      <c r="D731">
        <v>1</v>
      </c>
      <c r="E731">
        <v>0</v>
      </c>
      <c r="F731">
        <v>1462143600</v>
      </c>
    </row>
    <row r="732" spans="1:6">
      <c r="A732">
        <v>591</v>
      </c>
      <c r="B732">
        <v>1</v>
      </c>
      <c r="C732" t="s">
        <v>737</v>
      </c>
      <c r="D732">
        <v>74</v>
      </c>
      <c r="E732">
        <v>4</v>
      </c>
      <c r="F732">
        <v>1462057200</v>
      </c>
    </row>
    <row r="733" spans="1:6">
      <c r="A733">
        <v>1109</v>
      </c>
      <c r="B733">
        <v>1</v>
      </c>
      <c r="C733" t="s">
        <v>738</v>
      </c>
      <c r="D733">
        <v>25</v>
      </c>
      <c r="E733">
        <v>0</v>
      </c>
      <c r="F733">
        <v>1461970800</v>
      </c>
    </row>
    <row r="734" spans="1:6">
      <c r="A734">
        <v>114</v>
      </c>
      <c r="B734">
        <v>1</v>
      </c>
      <c r="C734" t="s">
        <v>739</v>
      </c>
      <c r="D734">
        <v>2</v>
      </c>
      <c r="E734">
        <v>0</v>
      </c>
      <c r="F734">
        <v>1461711600</v>
      </c>
    </row>
    <row r="735" spans="1:6">
      <c r="A735">
        <v>1363</v>
      </c>
      <c r="B735">
        <v>1</v>
      </c>
      <c r="C735" t="s">
        <v>740</v>
      </c>
      <c r="D735">
        <v>4</v>
      </c>
      <c r="E735">
        <v>0</v>
      </c>
      <c r="F735">
        <v>1461711600</v>
      </c>
    </row>
    <row r="736" spans="1:6">
      <c r="A736">
        <v>928</v>
      </c>
      <c r="B736">
        <v>5</v>
      </c>
      <c r="C736" t="s">
        <v>741</v>
      </c>
      <c r="D736">
        <v>2</v>
      </c>
      <c r="E736">
        <v>8</v>
      </c>
      <c r="F736">
        <v>1461538800</v>
      </c>
    </row>
    <row r="737" spans="1:6">
      <c r="A737">
        <v>1642</v>
      </c>
      <c r="B737">
        <v>1</v>
      </c>
      <c r="C737" t="s">
        <v>742</v>
      </c>
      <c r="D737">
        <v>26</v>
      </c>
      <c r="E737">
        <v>18</v>
      </c>
      <c r="F737">
        <v>1461452400</v>
      </c>
    </row>
    <row r="738" spans="1:6">
      <c r="A738">
        <v>705</v>
      </c>
      <c r="B738">
        <v>1</v>
      </c>
      <c r="C738" t="s">
        <v>743</v>
      </c>
      <c r="D738">
        <v>33</v>
      </c>
      <c r="E738">
        <v>1</v>
      </c>
      <c r="F738">
        <v>1461020400</v>
      </c>
    </row>
    <row r="739" spans="1:6">
      <c r="A739">
        <v>1613</v>
      </c>
      <c r="B739">
        <v>1</v>
      </c>
      <c r="C739" t="s">
        <v>744</v>
      </c>
      <c r="D739">
        <v>3</v>
      </c>
      <c r="E739">
        <v>0</v>
      </c>
      <c r="F739">
        <v>1461020400</v>
      </c>
    </row>
    <row r="740" spans="1:6">
      <c r="A740">
        <v>959</v>
      </c>
      <c r="B740">
        <v>1</v>
      </c>
      <c r="C740" t="s">
        <v>745</v>
      </c>
      <c r="D740">
        <v>2</v>
      </c>
      <c r="E740">
        <v>0</v>
      </c>
      <c r="F740">
        <v>1460934000</v>
      </c>
    </row>
    <row r="741" spans="1:6">
      <c r="A741">
        <v>1585</v>
      </c>
      <c r="B741">
        <v>2</v>
      </c>
      <c r="C741" t="s">
        <v>746</v>
      </c>
      <c r="D741">
        <v>34</v>
      </c>
      <c r="E741">
        <v>0</v>
      </c>
      <c r="F741">
        <v>1460847600</v>
      </c>
    </row>
    <row r="742" spans="1:6">
      <c r="A742">
        <v>799</v>
      </c>
      <c r="B742">
        <v>1</v>
      </c>
      <c r="C742" t="s">
        <v>747</v>
      </c>
      <c r="D742">
        <v>37</v>
      </c>
      <c r="E742">
        <v>0</v>
      </c>
      <c r="F742">
        <v>1460847600</v>
      </c>
    </row>
    <row r="743" spans="1:6">
      <c r="A743">
        <v>65</v>
      </c>
      <c r="B743">
        <v>1</v>
      </c>
      <c r="C743" t="s">
        <v>748</v>
      </c>
      <c r="D743">
        <v>2</v>
      </c>
      <c r="E743">
        <v>0</v>
      </c>
      <c r="F743">
        <v>1460761200</v>
      </c>
    </row>
    <row r="744" spans="1:6">
      <c r="A744">
        <v>576</v>
      </c>
      <c r="B744">
        <v>5</v>
      </c>
      <c r="C744" t="s">
        <v>749</v>
      </c>
      <c r="D744">
        <v>37</v>
      </c>
      <c r="E744">
        <v>6</v>
      </c>
      <c r="F744">
        <v>1460502000</v>
      </c>
    </row>
    <row r="745" spans="1:6">
      <c r="A745">
        <v>646</v>
      </c>
      <c r="B745">
        <v>3</v>
      </c>
      <c r="C745" t="s">
        <v>750</v>
      </c>
      <c r="D745">
        <v>7</v>
      </c>
      <c r="E745">
        <v>0</v>
      </c>
      <c r="F745">
        <v>1460415600</v>
      </c>
    </row>
    <row r="746" spans="1:6">
      <c r="A746">
        <v>1279</v>
      </c>
      <c r="B746">
        <v>1</v>
      </c>
      <c r="C746" t="s">
        <v>751</v>
      </c>
      <c r="D746">
        <v>415</v>
      </c>
      <c r="E746">
        <v>0</v>
      </c>
      <c r="F746">
        <v>1460329200</v>
      </c>
    </row>
    <row r="747" spans="1:6">
      <c r="A747">
        <v>751</v>
      </c>
      <c r="B747">
        <v>2</v>
      </c>
      <c r="C747" t="s">
        <v>752</v>
      </c>
      <c r="D747">
        <v>201</v>
      </c>
      <c r="E747">
        <v>14</v>
      </c>
      <c r="F747">
        <v>1460329200</v>
      </c>
    </row>
    <row r="748" spans="1:6">
      <c r="A748">
        <v>505</v>
      </c>
      <c r="B748">
        <v>3</v>
      </c>
      <c r="C748" t="s">
        <v>753</v>
      </c>
      <c r="D748">
        <v>19</v>
      </c>
      <c r="E748">
        <v>0</v>
      </c>
      <c r="F748">
        <v>1460242800</v>
      </c>
    </row>
    <row r="749" spans="1:6">
      <c r="A749">
        <v>60</v>
      </c>
      <c r="B749">
        <v>3</v>
      </c>
      <c r="C749" t="s">
        <v>754</v>
      </c>
      <c r="D749">
        <v>43</v>
      </c>
      <c r="E749">
        <v>94</v>
      </c>
      <c r="F749">
        <v>1460070000</v>
      </c>
    </row>
    <row r="750" spans="1:6">
      <c r="A750">
        <v>170</v>
      </c>
      <c r="B750">
        <v>1</v>
      </c>
      <c r="C750" t="s">
        <v>755</v>
      </c>
      <c r="D750">
        <v>10</v>
      </c>
      <c r="E750">
        <v>0</v>
      </c>
      <c r="F750">
        <v>1460070000</v>
      </c>
    </row>
    <row r="751" spans="1:6">
      <c r="A751">
        <v>1172</v>
      </c>
      <c r="B751">
        <v>1</v>
      </c>
      <c r="C751" t="s">
        <v>756</v>
      </c>
      <c r="D751">
        <v>125</v>
      </c>
      <c r="E751">
        <v>24</v>
      </c>
      <c r="F751">
        <v>1459810800</v>
      </c>
    </row>
    <row r="752" spans="1:6">
      <c r="A752">
        <v>1302</v>
      </c>
      <c r="B752">
        <v>4</v>
      </c>
      <c r="C752" t="s">
        <v>757</v>
      </c>
      <c r="D752">
        <v>1</v>
      </c>
      <c r="E752">
        <v>1</v>
      </c>
      <c r="F752">
        <v>1459810800</v>
      </c>
    </row>
    <row r="753" spans="1:6">
      <c r="A753">
        <v>283</v>
      </c>
      <c r="B753">
        <v>1</v>
      </c>
      <c r="C753" t="s">
        <v>758</v>
      </c>
      <c r="D753">
        <v>35</v>
      </c>
      <c r="E753">
        <v>1</v>
      </c>
      <c r="F753">
        <v>1459638000</v>
      </c>
    </row>
    <row r="754" spans="1:6">
      <c r="A754">
        <v>370</v>
      </c>
      <c r="B754">
        <v>1</v>
      </c>
      <c r="C754" t="s">
        <v>759</v>
      </c>
      <c r="D754">
        <v>2</v>
      </c>
      <c r="E754">
        <v>0</v>
      </c>
      <c r="F754">
        <v>1459638000</v>
      </c>
    </row>
    <row r="755" spans="1:6">
      <c r="A755">
        <v>1786</v>
      </c>
      <c r="B755">
        <v>3</v>
      </c>
      <c r="C755" t="s">
        <v>760</v>
      </c>
      <c r="D755">
        <v>12</v>
      </c>
      <c r="E755">
        <v>0</v>
      </c>
      <c r="F755">
        <v>1459465200</v>
      </c>
    </row>
    <row r="756" spans="1:6">
      <c r="A756">
        <v>636</v>
      </c>
      <c r="B756">
        <v>2</v>
      </c>
      <c r="C756" t="s">
        <v>761</v>
      </c>
      <c r="D756">
        <v>241</v>
      </c>
      <c r="E756">
        <v>15</v>
      </c>
      <c r="F756">
        <v>1459292400</v>
      </c>
    </row>
    <row r="757" spans="1:6">
      <c r="A757">
        <v>144</v>
      </c>
      <c r="B757">
        <v>4</v>
      </c>
      <c r="C757" t="s">
        <v>762</v>
      </c>
      <c r="D757">
        <v>2</v>
      </c>
      <c r="E757">
        <v>0</v>
      </c>
      <c r="F757">
        <v>1459119600</v>
      </c>
    </row>
    <row r="758" spans="1:6">
      <c r="A758">
        <v>692</v>
      </c>
      <c r="B758">
        <v>1</v>
      </c>
      <c r="C758" t="s">
        <v>763</v>
      </c>
      <c r="D758">
        <v>2</v>
      </c>
      <c r="E758">
        <v>1</v>
      </c>
      <c r="F758">
        <v>1459119600</v>
      </c>
    </row>
    <row r="759" spans="1:6">
      <c r="A759">
        <v>532</v>
      </c>
      <c r="B759">
        <v>4</v>
      </c>
      <c r="C759" t="s">
        <v>764</v>
      </c>
      <c r="D759">
        <v>13</v>
      </c>
      <c r="E759">
        <v>0</v>
      </c>
      <c r="F759">
        <v>1458691200</v>
      </c>
    </row>
    <row r="760" spans="1:6">
      <c r="A760">
        <v>1731</v>
      </c>
      <c r="B760">
        <v>1</v>
      </c>
      <c r="C760" t="s">
        <v>765</v>
      </c>
      <c r="D760">
        <v>2</v>
      </c>
      <c r="E760">
        <v>0</v>
      </c>
      <c r="F760">
        <v>1458604800</v>
      </c>
    </row>
    <row r="761" spans="1:6">
      <c r="A761">
        <v>217</v>
      </c>
      <c r="B761">
        <v>1</v>
      </c>
      <c r="C761" t="s">
        <v>766</v>
      </c>
      <c r="D761">
        <v>17</v>
      </c>
      <c r="E761">
        <v>1</v>
      </c>
      <c r="F761">
        <v>1458604800</v>
      </c>
    </row>
    <row r="762" spans="1:6">
      <c r="A762">
        <v>1553</v>
      </c>
      <c r="B762">
        <v>1</v>
      </c>
      <c r="C762" t="s">
        <v>767</v>
      </c>
      <c r="D762">
        <v>86</v>
      </c>
      <c r="E762">
        <v>1</v>
      </c>
      <c r="F762">
        <v>1458518400</v>
      </c>
    </row>
    <row r="763" spans="1:6">
      <c r="A763">
        <v>798</v>
      </c>
      <c r="B763">
        <v>1</v>
      </c>
      <c r="C763" t="s">
        <v>768</v>
      </c>
      <c r="D763">
        <v>38</v>
      </c>
      <c r="E763">
        <v>0</v>
      </c>
      <c r="F763">
        <v>1458518400</v>
      </c>
    </row>
    <row r="764" spans="1:6">
      <c r="A764">
        <v>1600</v>
      </c>
      <c r="B764">
        <v>1</v>
      </c>
      <c r="C764" t="s">
        <v>769</v>
      </c>
      <c r="D764">
        <v>5</v>
      </c>
      <c r="E764">
        <v>1</v>
      </c>
      <c r="F764">
        <v>1458518400</v>
      </c>
    </row>
    <row r="765" spans="1:6">
      <c r="A765">
        <v>954</v>
      </c>
      <c r="B765">
        <v>1</v>
      </c>
      <c r="C765" t="s">
        <v>770</v>
      </c>
      <c r="D765">
        <v>2</v>
      </c>
      <c r="E765">
        <v>0</v>
      </c>
      <c r="F765">
        <v>1458432000</v>
      </c>
    </row>
    <row r="766" spans="1:6">
      <c r="A766">
        <v>1008</v>
      </c>
      <c r="B766">
        <v>2</v>
      </c>
      <c r="C766" t="s">
        <v>771</v>
      </c>
      <c r="D766">
        <v>60</v>
      </c>
      <c r="E766">
        <v>11</v>
      </c>
      <c r="F766">
        <v>1458259200</v>
      </c>
    </row>
    <row r="767" spans="1:6">
      <c r="A767">
        <v>847</v>
      </c>
      <c r="B767">
        <v>1</v>
      </c>
      <c r="C767" t="s">
        <v>772</v>
      </c>
      <c r="D767">
        <v>97</v>
      </c>
      <c r="E767">
        <v>0</v>
      </c>
      <c r="F767">
        <v>1458172800</v>
      </c>
    </row>
    <row r="768" spans="1:6">
      <c r="A768">
        <v>521</v>
      </c>
      <c r="B768">
        <v>5</v>
      </c>
      <c r="C768" t="s">
        <v>773</v>
      </c>
      <c r="D768">
        <v>2</v>
      </c>
      <c r="E768">
        <v>0</v>
      </c>
      <c r="F768">
        <v>1458172800</v>
      </c>
    </row>
    <row r="769" spans="1:6">
      <c r="A769">
        <v>1094</v>
      </c>
      <c r="B769">
        <v>1</v>
      </c>
      <c r="C769" t="s">
        <v>774</v>
      </c>
      <c r="D769">
        <v>2</v>
      </c>
      <c r="E769">
        <v>1</v>
      </c>
      <c r="F769">
        <v>1457913600</v>
      </c>
    </row>
    <row r="770" spans="1:6">
      <c r="A770">
        <v>630</v>
      </c>
      <c r="B770">
        <v>4</v>
      </c>
      <c r="C770" t="s">
        <v>775</v>
      </c>
      <c r="D770">
        <v>9</v>
      </c>
      <c r="E770">
        <v>1</v>
      </c>
      <c r="F770">
        <v>1457827200</v>
      </c>
    </row>
    <row r="771" spans="1:6">
      <c r="A771">
        <v>1232</v>
      </c>
      <c r="B771">
        <v>1</v>
      </c>
      <c r="C771" t="s">
        <v>776</v>
      </c>
      <c r="D771">
        <v>50</v>
      </c>
      <c r="E771">
        <v>7</v>
      </c>
      <c r="F771">
        <v>1457827200</v>
      </c>
    </row>
    <row r="772" spans="1:6">
      <c r="A772">
        <v>1087</v>
      </c>
      <c r="B772">
        <v>1</v>
      </c>
      <c r="C772" t="s">
        <v>777</v>
      </c>
      <c r="D772">
        <v>17</v>
      </c>
      <c r="E772">
        <v>0</v>
      </c>
      <c r="F772">
        <v>1457740800</v>
      </c>
    </row>
    <row r="773" spans="1:6">
      <c r="A773">
        <v>794</v>
      </c>
      <c r="B773">
        <v>3</v>
      </c>
      <c r="C773" t="s">
        <v>778</v>
      </c>
      <c r="D773">
        <v>37</v>
      </c>
      <c r="E773">
        <v>7</v>
      </c>
      <c r="F773">
        <v>1457481600</v>
      </c>
    </row>
    <row r="774" spans="1:6">
      <c r="A774">
        <v>1368</v>
      </c>
      <c r="B774">
        <v>1</v>
      </c>
      <c r="C774" t="s">
        <v>779</v>
      </c>
      <c r="D774">
        <v>181</v>
      </c>
      <c r="E774">
        <v>0</v>
      </c>
      <c r="F774">
        <v>1457222400</v>
      </c>
    </row>
    <row r="775" spans="1:6">
      <c r="A775">
        <v>913</v>
      </c>
      <c r="B775">
        <v>5</v>
      </c>
      <c r="C775" t="s">
        <v>780</v>
      </c>
      <c r="D775">
        <v>2</v>
      </c>
      <c r="E775">
        <v>0</v>
      </c>
      <c r="F775">
        <v>1457222400</v>
      </c>
    </row>
    <row r="776" spans="1:6">
      <c r="A776">
        <v>1403</v>
      </c>
      <c r="B776">
        <v>1</v>
      </c>
      <c r="C776" t="s">
        <v>781</v>
      </c>
      <c r="D776">
        <v>5</v>
      </c>
      <c r="E776">
        <v>0</v>
      </c>
      <c r="F776">
        <v>1457222400</v>
      </c>
    </row>
    <row r="777" spans="1:6">
      <c r="A777">
        <v>275</v>
      </c>
      <c r="B777">
        <v>1</v>
      </c>
      <c r="C777" t="s">
        <v>782</v>
      </c>
      <c r="D777">
        <v>5</v>
      </c>
      <c r="E777">
        <v>0</v>
      </c>
      <c r="F777">
        <v>1457136000</v>
      </c>
    </row>
    <row r="778" spans="1:6">
      <c r="A778">
        <v>1412</v>
      </c>
      <c r="B778">
        <v>1</v>
      </c>
      <c r="C778" t="s">
        <v>783</v>
      </c>
      <c r="D778">
        <v>1</v>
      </c>
      <c r="E778">
        <v>0</v>
      </c>
      <c r="F778">
        <v>1456704000</v>
      </c>
    </row>
    <row r="779" spans="1:6">
      <c r="A779">
        <v>541</v>
      </c>
      <c r="B779">
        <v>3</v>
      </c>
      <c r="C779" t="s">
        <v>784</v>
      </c>
      <c r="D779">
        <v>221</v>
      </c>
      <c r="E779">
        <v>1</v>
      </c>
      <c r="F779">
        <v>1456617600</v>
      </c>
    </row>
    <row r="780" spans="1:6">
      <c r="A780">
        <v>252</v>
      </c>
      <c r="B780">
        <v>1</v>
      </c>
      <c r="C780" t="s">
        <v>785</v>
      </c>
      <c r="D780">
        <v>5</v>
      </c>
      <c r="E780">
        <v>1</v>
      </c>
      <c r="F780">
        <v>1456531200</v>
      </c>
    </row>
    <row r="781" spans="1:6">
      <c r="A781">
        <v>333</v>
      </c>
      <c r="B781">
        <v>1</v>
      </c>
      <c r="C781" t="s">
        <v>786</v>
      </c>
      <c r="D781">
        <v>10</v>
      </c>
      <c r="E781">
        <v>2</v>
      </c>
      <c r="F781">
        <v>1456358400</v>
      </c>
    </row>
    <row r="782" spans="1:6">
      <c r="A782">
        <v>1292</v>
      </c>
      <c r="B782">
        <v>1</v>
      </c>
      <c r="C782" t="s">
        <v>787</v>
      </c>
      <c r="D782">
        <v>6</v>
      </c>
      <c r="E782">
        <v>0</v>
      </c>
      <c r="F782">
        <v>1456358400</v>
      </c>
    </row>
    <row r="783" spans="1:6">
      <c r="A783">
        <v>1669</v>
      </c>
      <c r="B783">
        <v>5</v>
      </c>
      <c r="C783" t="s">
        <v>788</v>
      </c>
      <c r="D783">
        <v>50</v>
      </c>
      <c r="E783">
        <v>3</v>
      </c>
      <c r="F783">
        <v>1456358400</v>
      </c>
    </row>
    <row r="784" spans="1:6">
      <c r="A784">
        <v>698</v>
      </c>
      <c r="B784">
        <v>5</v>
      </c>
      <c r="C784" t="s">
        <v>789</v>
      </c>
      <c r="D784">
        <v>7</v>
      </c>
      <c r="E784">
        <v>5</v>
      </c>
      <c r="F784">
        <v>1456099200</v>
      </c>
    </row>
    <row r="785" spans="1:6">
      <c r="A785">
        <v>1644</v>
      </c>
      <c r="B785">
        <v>5</v>
      </c>
      <c r="C785" t="s">
        <v>790</v>
      </c>
      <c r="D785">
        <v>47</v>
      </c>
      <c r="E785">
        <v>1</v>
      </c>
      <c r="F785">
        <v>1456012800</v>
      </c>
    </row>
    <row r="786" spans="1:6">
      <c r="A786">
        <v>1651</v>
      </c>
      <c r="B786">
        <v>2</v>
      </c>
      <c r="C786" t="s">
        <v>791</v>
      </c>
      <c r="D786">
        <v>14</v>
      </c>
      <c r="E786">
        <v>1</v>
      </c>
      <c r="F786">
        <v>1456012800</v>
      </c>
    </row>
    <row r="787" spans="1:6">
      <c r="A787">
        <v>1495</v>
      </c>
      <c r="B787">
        <v>4</v>
      </c>
      <c r="C787" t="s">
        <v>792</v>
      </c>
      <c r="D787">
        <v>4</v>
      </c>
      <c r="E787">
        <v>0</v>
      </c>
      <c r="F787">
        <v>1456012800</v>
      </c>
    </row>
    <row r="788" spans="1:6">
      <c r="A788">
        <v>1082</v>
      </c>
      <c r="B788">
        <v>4</v>
      </c>
      <c r="C788" t="s">
        <v>793</v>
      </c>
      <c r="D788">
        <v>123</v>
      </c>
      <c r="E788">
        <v>0</v>
      </c>
      <c r="F788">
        <v>1455667200</v>
      </c>
    </row>
    <row r="789" spans="1:6">
      <c r="A789">
        <v>1675</v>
      </c>
      <c r="B789">
        <v>5</v>
      </c>
      <c r="C789" t="s">
        <v>794</v>
      </c>
      <c r="D789">
        <v>26</v>
      </c>
      <c r="E789">
        <v>14</v>
      </c>
      <c r="F789">
        <v>1455494400</v>
      </c>
    </row>
    <row r="790" spans="1:6">
      <c r="A790">
        <v>932</v>
      </c>
      <c r="B790">
        <v>4</v>
      </c>
      <c r="C790" t="s">
        <v>795</v>
      </c>
      <c r="D790">
        <v>1053</v>
      </c>
      <c r="E790">
        <v>53</v>
      </c>
      <c r="F790">
        <v>1455494400</v>
      </c>
    </row>
    <row r="791" spans="1:6">
      <c r="A791">
        <v>1345</v>
      </c>
      <c r="B791">
        <v>3</v>
      </c>
      <c r="C791" t="s">
        <v>796</v>
      </c>
      <c r="D791">
        <v>83</v>
      </c>
      <c r="E791">
        <v>108</v>
      </c>
      <c r="F791">
        <v>1455408000</v>
      </c>
    </row>
    <row r="792" spans="1:6">
      <c r="A792">
        <v>653</v>
      </c>
      <c r="B792">
        <v>1</v>
      </c>
      <c r="C792" t="s">
        <v>797</v>
      </c>
      <c r="D792">
        <v>41</v>
      </c>
      <c r="E792">
        <v>1</v>
      </c>
      <c r="F792">
        <v>1455321600</v>
      </c>
    </row>
    <row r="793" spans="1:6">
      <c r="A793">
        <v>82</v>
      </c>
      <c r="B793">
        <v>2</v>
      </c>
      <c r="C793" t="s">
        <v>798</v>
      </c>
      <c r="D793">
        <v>307</v>
      </c>
      <c r="E793">
        <v>1</v>
      </c>
      <c r="F793">
        <v>1455148800</v>
      </c>
    </row>
    <row r="794" spans="1:6">
      <c r="A794">
        <v>1608</v>
      </c>
      <c r="B794">
        <v>1</v>
      </c>
      <c r="C794" t="s">
        <v>799</v>
      </c>
      <c r="D794">
        <v>7</v>
      </c>
      <c r="E794">
        <v>0</v>
      </c>
      <c r="F794">
        <v>1455148800</v>
      </c>
    </row>
    <row r="795" spans="1:6">
      <c r="A795">
        <v>106</v>
      </c>
      <c r="B795">
        <v>3</v>
      </c>
      <c r="C795" t="s">
        <v>800</v>
      </c>
      <c r="D795">
        <v>2</v>
      </c>
      <c r="E795">
        <v>0</v>
      </c>
      <c r="F795">
        <v>1455062400</v>
      </c>
    </row>
    <row r="796" spans="1:6">
      <c r="A796">
        <v>291</v>
      </c>
      <c r="B796">
        <v>1</v>
      </c>
      <c r="C796" t="s">
        <v>801</v>
      </c>
      <c r="D796">
        <v>2</v>
      </c>
      <c r="E796">
        <v>2</v>
      </c>
      <c r="F796">
        <v>1455062400</v>
      </c>
    </row>
    <row r="797" spans="1:6">
      <c r="A797">
        <v>392</v>
      </c>
      <c r="B797">
        <v>1</v>
      </c>
      <c r="C797" t="s">
        <v>802</v>
      </c>
      <c r="D797">
        <v>121</v>
      </c>
      <c r="E797">
        <v>55</v>
      </c>
      <c r="F797">
        <v>1454976000</v>
      </c>
    </row>
    <row r="798" spans="1:6">
      <c r="A798">
        <v>253</v>
      </c>
      <c r="B798">
        <v>1</v>
      </c>
      <c r="C798" t="s">
        <v>803</v>
      </c>
      <c r="D798">
        <v>74</v>
      </c>
      <c r="E798">
        <v>16</v>
      </c>
      <c r="F798">
        <v>1454889600</v>
      </c>
    </row>
    <row r="799" spans="1:6">
      <c r="A799">
        <v>1258</v>
      </c>
      <c r="B799">
        <v>3</v>
      </c>
      <c r="C799" t="s">
        <v>804</v>
      </c>
      <c r="D799">
        <v>5</v>
      </c>
      <c r="E799">
        <v>1</v>
      </c>
      <c r="F799">
        <v>1454630400</v>
      </c>
    </row>
    <row r="800" spans="1:6">
      <c r="A800">
        <v>547</v>
      </c>
      <c r="B800">
        <v>1</v>
      </c>
      <c r="C800" t="s">
        <v>805</v>
      </c>
      <c r="D800">
        <v>9</v>
      </c>
      <c r="E800">
        <v>0</v>
      </c>
      <c r="F800">
        <v>1454544000</v>
      </c>
    </row>
    <row r="801" spans="1:6">
      <c r="A801">
        <v>1462</v>
      </c>
      <c r="B801">
        <v>1</v>
      </c>
      <c r="C801" t="s">
        <v>806</v>
      </c>
      <c r="D801">
        <v>167</v>
      </c>
      <c r="E801">
        <v>137</v>
      </c>
      <c r="F801">
        <v>1454457600</v>
      </c>
    </row>
    <row r="802" spans="1:6">
      <c r="A802">
        <v>216</v>
      </c>
      <c r="B802">
        <v>1</v>
      </c>
      <c r="C802" t="s">
        <v>807</v>
      </c>
      <c r="D802">
        <v>5</v>
      </c>
      <c r="E802">
        <v>0</v>
      </c>
      <c r="F802">
        <v>1454457600</v>
      </c>
    </row>
    <row r="803" spans="1:6">
      <c r="A803">
        <v>1594</v>
      </c>
      <c r="B803">
        <v>1</v>
      </c>
      <c r="C803" t="s">
        <v>808</v>
      </c>
      <c r="D803">
        <v>137</v>
      </c>
      <c r="E803">
        <v>11</v>
      </c>
      <c r="F803">
        <v>1454371200</v>
      </c>
    </row>
    <row r="804" spans="1:6">
      <c r="A804">
        <v>80</v>
      </c>
      <c r="B804">
        <v>3</v>
      </c>
      <c r="C804" t="s">
        <v>809</v>
      </c>
      <c r="D804">
        <v>2</v>
      </c>
      <c r="E804">
        <v>2</v>
      </c>
      <c r="F804">
        <v>1454198400</v>
      </c>
    </row>
    <row r="805" spans="1:6">
      <c r="A805">
        <v>531</v>
      </c>
      <c r="B805">
        <v>1</v>
      </c>
      <c r="C805" t="s">
        <v>810</v>
      </c>
      <c r="D805">
        <v>11</v>
      </c>
      <c r="E805">
        <v>0</v>
      </c>
      <c r="F805">
        <v>1454198400</v>
      </c>
    </row>
    <row r="806" spans="1:6">
      <c r="A806">
        <v>27</v>
      </c>
      <c r="B806">
        <v>1</v>
      </c>
      <c r="C806" t="s">
        <v>811</v>
      </c>
      <c r="D806">
        <v>46</v>
      </c>
      <c r="E806">
        <v>0</v>
      </c>
      <c r="F806">
        <v>1454198400</v>
      </c>
    </row>
    <row r="807" spans="1:6">
      <c r="A807">
        <v>1507</v>
      </c>
      <c r="B807">
        <v>2</v>
      </c>
      <c r="C807" t="s">
        <v>812</v>
      </c>
      <c r="D807">
        <v>30</v>
      </c>
      <c r="E807">
        <v>16</v>
      </c>
      <c r="F807">
        <v>1454198400</v>
      </c>
    </row>
    <row r="808" spans="1:6">
      <c r="A808">
        <v>1105</v>
      </c>
      <c r="B808">
        <v>2</v>
      </c>
      <c r="C808" t="s">
        <v>813</v>
      </c>
      <c r="D808">
        <v>3</v>
      </c>
      <c r="E808">
        <v>0</v>
      </c>
      <c r="F808">
        <v>1454112000</v>
      </c>
    </row>
    <row r="809" spans="1:6">
      <c r="A809">
        <v>89</v>
      </c>
      <c r="B809">
        <v>1</v>
      </c>
      <c r="C809" t="s">
        <v>814</v>
      </c>
      <c r="D809">
        <v>3</v>
      </c>
      <c r="E809">
        <v>0</v>
      </c>
      <c r="F809">
        <v>1453852800</v>
      </c>
    </row>
    <row r="810" spans="1:6">
      <c r="A810">
        <v>651</v>
      </c>
      <c r="B810">
        <v>1</v>
      </c>
      <c r="C810" t="s">
        <v>815</v>
      </c>
      <c r="D810">
        <v>212</v>
      </c>
      <c r="E810">
        <v>80</v>
      </c>
      <c r="F810">
        <v>1453766400</v>
      </c>
    </row>
    <row r="811" spans="1:6">
      <c r="A811">
        <v>706</v>
      </c>
      <c r="B811">
        <v>1</v>
      </c>
      <c r="C811" t="s">
        <v>816</v>
      </c>
      <c r="D811">
        <v>86</v>
      </c>
      <c r="E811">
        <v>0</v>
      </c>
      <c r="F811">
        <v>1453680000</v>
      </c>
    </row>
    <row r="812" spans="1:6">
      <c r="A812">
        <v>1449</v>
      </c>
      <c r="B812">
        <v>1</v>
      </c>
      <c r="C812" t="s">
        <v>817</v>
      </c>
      <c r="D812">
        <v>3</v>
      </c>
      <c r="E812">
        <v>0</v>
      </c>
      <c r="F812">
        <v>1453680000</v>
      </c>
    </row>
    <row r="813" spans="1:6">
      <c r="A813">
        <v>1275</v>
      </c>
      <c r="B813">
        <v>1</v>
      </c>
      <c r="C813" t="s">
        <v>818</v>
      </c>
      <c r="D813">
        <v>3</v>
      </c>
      <c r="E813">
        <v>1</v>
      </c>
      <c r="F813">
        <v>1453680000</v>
      </c>
    </row>
    <row r="814" spans="1:6">
      <c r="A814">
        <v>908</v>
      </c>
      <c r="B814">
        <v>2</v>
      </c>
      <c r="C814" t="s">
        <v>819</v>
      </c>
      <c r="D814">
        <v>511</v>
      </c>
      <c r="E814">
        <v>487</v>
      </c>
      <c r="F814">
        <v>1453680000</v>
      </c>
    </row>
    <row r="815" spans="1:6">
      <c r="A815">
        <v>896</v>
      </c>
      <c r="B815">
        <v>3</v>
      </c>
      <c r="C815" t="s">
        <v>820</v>
      </c>
      <c r="D815">
        <v>56</v>
      </c>
      <c r="E815">
        <v>10</v>
      </c>
      <c r="F815">
        <v>1453593600</v>
      </c>
    </row>
    <row r="816" spans="1:6">
      <c r="A816">
        <v>68</v>
      </c>
      <c r="B816">
        <v>1</v>
      </c>
      <c r="C816" t="s">
        <v>821</v>
      </c>
      <c r="D816">
        <v>273</v>
      </c>
      <c r="E816">
        <v>123</v>
      </c>
      <c r="F816">
        <v>1453507200</v>
      </c>
    </row>
    <row r="817" spans="1:6">
      <c r="A817">
        <v>477</v>
      </c>
      <c r="B817">
        <v>2</v>
      </c>
      <c r="C817" t="s">
        <v>822</v>
      </c>
      <c r="D817">
        <v>124</v>
      </c>
      <c r="E817">
        <v>4</v>
      </c>
      <c r="F817">
        <v>1453507200</v>
      </c>
    </row>
    <row r="818" spans="1:6">
      <c r="A818">
        <v>1391</v>
      </c>
      <c r="B818">
        <v>4</v>
      </c>
      <c r="C818" t="s">
        <v>823</v>
      </c>
      <c r="D818">
        <v>75</v>
      </c>
      <c r="E818">
        <v>15</v>
      </c>
      <c r="F818">
        <v>1453507200</v>
      </c>
    </row>
    <row r="819" spans="1:6">
      <c r="A819">
        <v>1379</v>
      </c>
      <c r="B819">
        <v>2</v>
      </c>
      <c r="C819" t="s">
        <v>824</v>
      </c>
      <c r="D819">
        <v>45</v>
      </c>
      <c r="E819">
        <v>1</v>
      </c>
      <c r="F819">
        <v>1453420800</v>
      </c>
    </row>
    <row r="820" spans="1:6">
      <c r="A820">
        <v>963</v>
      </c>
      <c r="B820">
        <v>1</v>
      </c>
      <c r="C820" t="s">
        <v>825</v>
      </c>
      <c r="D820">
        <v>29</v>
      </c>
      <c r="E820">
        <v>7</v>
      </c>
      <c r="F820">
        <v>1453161600</v>
      </c>
    </row>
    <row r="821" spans="1:6">
      <c r="A821">
        <v>1041</v>
      </c>
      <c r="B821">
        <v>4</v>
      </c>
      <c r="C821" t="s">
        <v>826</v>
      </c>
      <c r="D821">
        <v>693</v>
      </c>
      <c r="E821">
        <v>5</v>
      </c>
      <c r="F821">
        <v>1453161600</v>
      </c>
    </row>
    <row r="822" spans="1:6">
      <c r="A822">
        <v>411</v>
      </c>
      <c r="B822">
        <v>1</v>
      </c>
      <c r="C822" t="s">
        <v>827</v>
      </c>
      <c r="D822">
        <v>1</v>
      </c>
      <c r="E822">
        <v>0</v>
      </c>
      <c r="F822">
        <v>1453075200</v>
      </c>
    </row>
    <row r="823" spans="1:6">
      <c r="A823">
        <v>731</v>
      </c>
      <c r="B823">
        <v>5</v>
      </c>
      <c r="C823" t="s">
        <v>828</v>
      </c>
      <c r="D823">
        <v>3086</v>
      </c>
      <c r="E823">
        <v>80</v>
      </c>
      <c r="F823">
        <v>1453075200</v>
      </c>
    </row>
    <row r="824" spans="1:6">
      <c r="A824">
        <v>893</v>
      </c>
      <c r="B824">
        <v>2</v>
      </c>
      <c r="C824" t="s">
        <v>829</v>
      </c>
      <c r="D824">
        <v>5</v>
      </c>
      <c r="E824">
        <v>3</v>
      </c>
      <c r="F824">
        <v>1453075200</v>
      </c>
    </row>
    <row r="825" spans="1:6">
      <c r="A825">
        <v>408</v>
      </c>
      <c r="B825">
        <v>1</v>
      </c>
      <c r="C825" t="s">
        <v>830</v>
      </c>
      <c r="D825">
        <v>68</v>
      </c>
      <c r="E825">
        <v>1</v>
      </c>
      <c r="F825">
        <v>1453075200</v>
      </c>
    </row>
    <row r="826" spans="1:6">
      <c r="A826">
        <v>1307</v>
      </c>
      <c r="B826">
        <v>4</v>
      </c>
      <c r="C826" t="s">
        <v>831</v>
      </c>
      <c r="D826">
        <v>3</v>
      </c>
      <c r="E826">
        <v>0</v>
      </c>
      <c r="F826">
        <v>1452988800</v>
      </c>
    </row>
    <row r="827" spans="1:6">
      <c r="A827">
        <v>257</v>
      </c>
      <c r="B827">
        <v>1</v>
      </c>
      <c r="C827" t="s">
        <v>832</v>
      </c>
      <c r="D827">
        <v>352</v>
      </c>
      <c r="E827">
        <v>0</v>
      </c>
      <c r="F827">
        <v>1452902400</v>
      </c>
    </row>
    <row r="828" spans="1:6">
      <c r="A828">
        <v>450</v>
      </c>
      <c r="B828">
        <v>3</v>
      </c>
      <c r="C828" t="s">
        <v>833</v>
      </c>
      <c r="D828">
        <v>67</v>
      </c>
      <c r="E828">
        <v>0</v>
      </c>
      <c r="F828">
        <v>1452729600</v>
      </c>
    </row>
    <row r="829" spans="1:6">
      <c r="A829">
        <v>1599</v>
      </c>
      <c r="B829">
        <v>3</v>
      </c>
      <c r="C829" t="s">
        <v>834</v>
      </c>
      <c r="D829">
        <v>41</v>
      </c>
      <c r="E829">
        <v>0</v>
      </c>
      <c r="F829">
        <v>1452729600</v>
      </c>
    </row>
    <row r="830" spans="1:6">
      <c r="A830">
        <v>1118</v>
      </c>
      <c r="B830">
        <v>3</v>
      </c>
      <c r="C830" t="s">
        <v>835</v>
      </c>
      <c r="D830">
        <v>195</v>
      </c>
      <c r="E830">
        <v>0</v>
      </c>
      <c r="F830">
        <v>1452643200</v>
      </c>
    </row>
    <row r="831" spans="1:6">
      <c r="A831">
        <v>566</v>
      </c>
      <c r="B831">
        <v>5</v>
      </c>
      <c r="C831" t="s">
        <v>836</v>
      </c>
      <c r="D831">
        <v>20</v>
      </c>
      <c r="E831">
        <v>1</v>
      </c>
      <c r="F831">
        <v>1452556800</v>
      </c>
    </row>
    <row r="832" spans="1:6">
      <c r="A832">
        <v>183</v>
      </c>
      <c r="B832">
        <v>3</v>
      </c>
      <c r="C832" t="s">
        <v>837</v>
      </c>
      <c r="D832">
        <v>6</v>
      </c>
      <c r="E832">
        <v>0</v>
      </c>
      <c r="F832">
        <v>1452556800</v>
      </c>
    </row>
    <row r="833" spans="1:6">
      <c r="A833">
        <v>1742</v>
      </c>
      <c r="B833">
        <v>1</v>
      </c>
      <c r="C833" t="s">
        <v>838</v>
      </c>
      <c r="D833">
        <v>3</v>
      </c>
      <c r="E833">
        <v>0</v>
      </c>
      <c r="F833">
        <v>1452556800</v>
      </c>
    </row>
    <row r="834" spans="1:6">
      <c r="A834">
        <v>1086</v>
      </c>
      <c r="B834">
        <v>3</v>
      </c>
      <c r="C834" t="s">
        <v>839</v>
      </c>
      <c r="D834">
        <v>2168</v>
      </c>
      <c r="E834">
        <v>5</v>
      </c>
      <c r="F834">
        <v>1452556800</v>
      </c>
    </row>
    <row r="835" spans="1:6">
      <c r="A835">
        <v>818</v>
      </c>
      <c r="B835">
        <v>1</v>
      </c>
      <c r="C835" t="s">
        <v>840</v>
      </c>
      <c r="D835">
        <v>11</v>
      </c>
      <c r="E835">
        <v>0</v>
      </c>
      <c r="F835">
        <v>1452297600</v>
      </c>
    </row>
    <row r="836" spans="1:6">
      <c r="A836">
        <v>1807</v>
      </c>
      <c r="B836">
        <v>1</v>
      </c>
      <c r="C836" t="s">
        <v>841</v>
      </c>
      <c r="D836">
        <v>12</v>
      </c>
      <c r="E836">
        <v>0</v>
      </c>
      <c r="F836">
        <v>1452297600</v>
      </c>
    </row>
    <row r="837" spans="1:6">
      <c r="A837">
        <v>496</v>
      </c>
      <c r="B837">
        <v>1</v>
      </c>
      <c r="C837" t="s">
        <v>842</v>
      </c>
      <c r="D837">
        <v>254</v>
      </c>
      <c r="E837">
        <v>1</v>
      </c>
      <c r="F837">
        <v>1452211200</v>
      </c>
    </row>
    <row r="838" spans="1:6">
      <c r="A838">
        <v>1647</v>
      </c>
      <c r="B838">
        <v>2</v>
      </c>
      <c r="C838" t="s">
        <v>843</v>
      </c>
      <c r="D838">
        <v>25</v>
      </c>
      <c r="E838">
        <v>0</v>
      </c>
      <c r="F838">
        <v>1452038400</v>
      </c>
    </row>
    <row r="839" spans="1:6">
      <c r="A839">
        <v>125</v>
      </c>
      <c r="B839">
        <v>1</v>
      </c>
      <c r="C839" t="s">
        <v>844</v>
      </c>
      <c r="D839">
        <v>6</v>
      </c>
      <c r="E839">
        <v>0</v>
      </c>
      <c r="F839">
        <v>1451692800</v>
      </c>
    </row>
    <row r="840" spans="1:6">
      <c r="A840">
        <v>824</v>
      </c>
      <c r="B840">
        <v>4</v>
      </c>
      <c r="C840" t="s">
        <v>845</v>
      </c>
      <c r="D840">
        <v>35</v>
      </c>
      <c r="E840">
        <v>0</v>
      </c>
      <c r="F840">
        <v>1451692800</v>
      </c>
    </row>
    <row r="841" spans="1:6">
      <c r="A841">
        <v>788</v>
      </c>
      <c r="B841">
        <v>1</v>
      </c>
      <c r="C841" t="s">
        <v>846</v>
      </c>
      <c r="D841">
        <v>8</v>
      </c>
      <c r="E841">
        <v>1</v>
      </c>
      <c r="F841">
        <v>1451692800</v>
      </c>
    </row>
    <row r="842" spans="1:6">
      <c r="A842">
        <v>1152</v>
      </c>
      <c r="B842">
        <v>3</v>
      </c>
      <c r="C842" t="s">
        <v>847</v>
      </c>
      <c r="D842">
        <v>150</v>
      </c>
      <c r="E842">
        <v>0</v>
      </c>
      <c r="F842">
        <v>1451347200</v>
      </c>
    </row>
    <row r="843" spans="1:6">
      <c r="A843">
        <v>492</v>
      </c>
      <c r="B843">
        <v>3</v>
      </c>
      <c r="C843" t="s">
        <v>848</v>
      </c>
      <c r="D843">
        <v>17</v>
      </c>
      <c r="E843">
        <v>0</v>
      </c>
      <c r="F843">
        <v>1451260800</v>
      </c>
    </row>
    <row r="844" spans="1:6">
      <c r="A844">
        <v>1387</v>
      </c>
      <c r="B844">
        <v>1</v>
      </c>
      <c r="C844" t="s">
        <v>849</v>
      </c>
      <c r="D844">
        <v>48</v>
      </c>
      <c r="E844">
        <v>0</v>
      </c>
      <c r="F844">
        <v>1451260800</v>
      </c>
    </row>
    <row r="845" spans="1:6">
      <c r="A845">
        <v>617</v>
      </c>
      <c r="B845">
        <v>1</v>
      </c>
      <c r="C845" t="s">
        <v>850</v>
      </c>
      <c r="D845">
        <v>864</v>
      </c>
      <c r="E845">
        <v>145</v>
      </c>
      <c r="F845">
        <v>1451260800</v>
      </c>
    </row>
    <row r="846" spans="1:6">
      <c r="A846">
        <v>621</v>
      </c>
      <c r="B846">
        <v>1</v>
      </c>
      <c r="C846" t="s">
        <v>851</v>
      </c>
      <c r="D846">
        <v>782</v>
      </c>
      <c r="E846">
        <v>7</v>
      </c>
      <c r="F846">
        <v>1451001600</v>
      </c>
    </row>
    <row r="847" spans="1:6">
      <c r="A847">
        <v>1168</v>
      </c>
      <c r="B847">
        <v>1</v>
      </c>
      <c r="C847" t="s">
        <v>852</v>
      </c>
      <c r="D847">
        <v>42</v>
      </c>
      <c r="E847">
        <v>1</v>
      </c>
      <c r="F847">
        <v>1451001600</v>
      </c>
    </row>
    <row r="848" spans="1:6">
      <c r="A848">
        <v>534</v>
      </c>
      <c r="B848">
        <v>1</v>
      </c>
      <c r="C848" t="s">
        <v>853</v>
      </c>
      <c r="D848">
        <v>3</v>
      </c>
      <c r="E848">
        <v>0</v>
      </c>
      <c r="F848">
        <v>1450915200</v>
      </c>
    </row>
    <row r="849" spans="1:6">
      <c r="A849">
        <v>1543</v>
      </c>
      <c r="B849">
        <v>3</v>
      </c>
      <c r="C849" t="s">
        <v>854</v>
      </c>
      <c r="D849">
        <v>224</v>
      </c>
      <c r="E849">
        <v>106</v>
      </c>
      <c r="F849">
        <v>1450915200</v>
      </c>
    </row>
    <row r="850" spans="1:6">
      <c r="A850">
        <v>1551</v>
      </c>
      <c r="B850">
        <v>1</v>
      </c>
      <c r="C850" t="s">
        <v>855</v>
      </c>
      <c r="D850">
        <v>5</v>
      </c>
      <c r="E850">
        <v>1</v>
      </c>
      <c r="F850">
        <v>1450915200</v>
      </c>
    </row>
    <row r="851" spans="1:6">
      <c r="A851">
        <v>1612</v>
      </c>
      <c r="B851">
        <v>1</v>
      </c>
      <c r="C851" t="s">
        <v>856</v>
      </c>
      <c r="D851">
        <v>48</v>
      </c>
      <c r="E851">
        <v>0</v>
      </c>
      <c r="F851">
        <v>1450828800</v>
      </c>
    </row>
    <row r="852" spans="1:6">
      <c r="A852">
        <v>895</v>
      </c>
      <c r="B852">
        <v>1</v>
      </c>
      <c r="C852" t="s">
        <v>857</v>
      </c>
      <c r="D852">
        <v>7</v>
      </c>
      <c r="E852">
        <v>0</v>
      </c>
      <c r="F852">
        <v>1450656000</v>
      </c>
    </row>
    <row r="853" spans="1:6">
      <c r="A853">
        <v>141</v>
      </c>
      <c r="B853">
        <v>1</v>
      </c>
      <c r="C853" t="s">
        <v>858</v>
      </c>
      <c r="D853">
        <v>33</v>
      </c>
      <c r="E853">
        <v>0</v>
      </c>
      <c r="F853">
        <v>1450569600</v>
      </c>
    </row>
    <row r="854" spans="1:6">
      <c r="A854">
        <v>1113</v>
      </c>
      <c r="B854">
        <v>1</v>
      </c>
      <c r="C854" t="s">
        <v>859</v>
      </c>
      <c r="D854">
        <v>855</v>
      </c>
      <c r="E854">
        <v>4</v>
      </c>
      <c r="F854">
        <v>1450569600</v>
      </c>
    </row>
    <row r="855" spans="1:6">
      <c r="A855">
        <v>746</v>
      </c>
      <c r="B855">
        <v>3</v>
      </c>
      <c r="C855" t="s">
        <v>860</v>
      </c>
      <c r="D855">
        <v>104</v>
      </c>
      <c r="E855">
        <v>5</v>
      </c>
      <c r="F855">
        <v>1450483200</v>
      </c>
    </row>
    <row r="856" spans="1:6">
      <c r="A856">
        <v>911</v>
      </c>
      <c r="B856">
        <v>5</v>
      </c>
      <c r="C856" t="s">
        <v>861</v>
      </c>
      <c r="D856">
        <v>82</v>
      </c>
      <c r="E856">
        <v>1</v>
      </c>
      <c r="F856">
        <v>1450310400</v>
      </c>
    </row>
    <row r="857" spans="1:6">
      <c r="A857">
        <v>343</v>
      </c>
      <c r="B857">
        <v>1</v>
      </c>
      <c r="C857" t="s">
        <v>862</v>
      </c>
      <c r="D857">
        <v>18</v>
      </c>
      <c r="E857">
        <v>0</v>
      </c>
      <c r="F857">
        <v>1450137600</v>
      </c>
    </row>
    <row r="858" spans="1:6">
      <c r="A858">
        <v>356</v>
      </c>
      <c r="B858">
        <v>4</v>
      </c>
      <c r="C858" t="s">
        <v>863</v>
      </c>
      <c r="D858">
        <v>19</v>
      </c>
      <c r="E858">
        <v>8</v>
      </c>
      <c r="F858">
        <v>1450051200</v>
      </c>
    </row>
    <row r="859" spans="1:6">
      <c r="A859">
        <v>1436</v>
      </c>
      <c r="B859">
        <v>1</v>
      </c>
      <c r="C859" t="s">
        <v>864</v>
      </c>
      <c r="D859">
        <v>850</v>
      </c>
      <c r="E859">
        <v>4</v>
      </c>
      <c r="F859">
        <v>1449878400</v>
      </c>
    </row>
    <row r="860" spans="1:6">
      <c r="A860">
        <v>67</v>
      </c>
      <c r="B860">
        <v>4</v>
      </c>
      <c r="C860" t="s">
        <v>865</v>
      </c>
      <c r="D860">
        <v>5</v>
      </c>
      <c r="E860">
        <v>0</v>
      </c>
      <c r="F860">
        <v>1449792000</v>
      </c>
    </row>
    <row r="861" spans="1:6">
      <c r="A861">
        <v>325</v>
      </c>
      <c r="B861">
        <v>3</v>
      </c>
      <c r="C861" t="s">
        <v>866</v>
      </c>
      <c r="D861">
        <v>3</v>
      </c>
      <c r="E861">
        <v>1</v>
      </c>
      <c r="F861">
        <v>1449705600</v>
      </c>
    </row>
    <row r="862" spans="1:6">
      <c r="A862">
        <v>588</v>
      </c>
      <c r="B862">
        <v>1</v>
      </c>
      <c r="C862" t="s">
        <v>867</v>
      </c>
      <c r="D862">
        <v>353</v>
      </c>
      <c r="E862">
        <v>294</v>
      </c>
      <c r="F862">
        <v>1449619200</v>
      </c>
    </row>
    <row r="863" spans="1:6">
      <c r="A863">
        <v>919</v>
      </c>
      <c r="B863">
        <v>5</v>
      </c>
      <c r="C863" t="s">
        <v>868</v>
      </c>
      <c r="D863">
        <v>2</v>
      </c>
      <c r="E863">
        <v>0</v>
      </c>
      <c r="F863">
        <v>1449360000</v>
      </c>
    </row>
    <row r="864" spans="1:6">
      <c r="A864">
        <v>1312</v>
      </c>
      <c r="B864">
        <v>3</v>
      </c>
      <c r="C864" t="s">
        <v>869</v>
      </c>
      <c r="D864">
        <v>28</v>
      </c>
      <c r="E864">
        <v>0</v>
      </c>
      <c r="F864">
        <v>1449273600</v>
      </c>
    </row>
    <row r="865" spans="1:6">
      <c r="A865">
        <v>16</v>
      </c>
      <c r="B865">
        <v>4</v>
      </c>
      <c r="C865" t="s">
        <v>870</v>
      </c>
      <c r="D865">
        <v>141</v>
      </c>
      <c r="E865">
        <v>21</v>
      </c>
      <c r="F865">
        <v>1449187200</v>
      </c>
    </row>
    <row r="866" spans="1:6">
      <c r="A866">
        <v>887</v>
      </c>
      <c r="B866">
        <v>3</v>
      </c>
      <c r="C866" t="s">
        <v>871</v>
      </c>
      <c r="D866">
        <v>142</v>
      </c>
      <c r="E866">
        <v>1</v>
      </c>
      <c r="F866">
        <v>1449100800</v>
      </c>
    </row>
    <row r="867" spans="1:6">
      <c r="A867">
        <v>1349</v>
      </c>
      <c r="B867">
        <v>3</v>
      </c>
      <c r="C867" t="s">
        <v>872</v>
      </c>
      <c r="D867">
        <v>367</v>
      </c>
      <c r="E867">
        <v>1</v>
      </c>
      <c r="F867">
        <v>1448928000</v>
      </c>
    </row>
    <row r="868" spans="1:6">
      <c r="A868">
        <v>969</v>
      </c>
      <c r="B868">
        <v>1</v>
      </c>
      <c r="C868" t="s">
        <v>873</v>
      </c>
      <c r="D868">
        <v>1</v>
      </c>
      <c r="E868">
        <v>0</v>
      </c>
      <c r="F868">
        <v>1448841600</v>
      </c>
    </row>
    <row r="869" spans="1:6">
      <c r="A869">
        <v>894</v>
      </c>
      <c r="B869">
        <v>5</v>
      </c>
      <c r="C869" t="s">
        <v>874</v>
      </c>
      <c r="D869">
        <v>628</v>
      </c>
      <c r="E869">
        <v>61</v>
      </c>
      <c r="F869">
        <v>1448668800</v>
      </c>
    </row>
    <row r="870" spans="1:6">
      <c r="A870">
        <v>749</v>
      </c>
      <c r="B870">
        <v>3</v>
      </c>
      <c r="C870" t="s">
        <v>875</v>
      </c>
      <c r="D870">
        <v>174</v>
      </c>
      <c r="E870">
        <v>3</v>
      </c>
      <c r="F870">
        <v>1448668800</v>
      </c>
    </row>
    <row r="871" spans="1:6">
      <c r="A871">
        <v>1048</v>
      </c>
      <c r="B871">
        <v>1</v>
      </c>
      <c r="C871" t="s">
        <v>876</v>
      </c>
      <c r="D871">
        <v>1</v>
      </c>
      <c r="E871">
        <v>0</v>
      </c>
      <c r="F871">
        <v>1448582400</v>
      </c>
    </row>
    <row r="872" spans="1:6">
      <c r="A872">
        <v>791</v>
      </c>
      <c r="B872">
        <v>4</v>
      </c>
      <c r="C872" t="s">
        <v>877</v>
      </c>
      <c r="D872">
        <v>9</v>
      </c>
      <c r="E872">
        <v>0</v>
      </c>
      <c r="F872">
        <v>1448323200</v>
      </c>
    </row>
    <row r="873" spans="1:6">
      <c r="A873">
        <v>424</v>
      </c>
      <c r="B873">
        <v>1</v>
      </c>
      <c r="C873" t="s">
        <v>878</v>
      </c>
      <c r="D873">
        <v>75</v>
      </c>
      <c r="E873">
        <v>3</v>
      </c>
      <c r="F873">
        <v>1448150400</v>
      </c>
    </row>
    <row r="874" spans="1:6">
      <c r="A874">
        <v>888</v>
      </c>
      <c r="B874">
        <v>1</v>
      </c>
      <c r="C874" t="s">
        <v>879</v>
      </c>
      <c r="D874">
        <v>3</v>
      </c>
      <c r="E874">
        <v>2</v>
      </c>
      <c r="F874">
        <v>1448064000</v>
      </c>
    </row>
    <row r="875" spans="1:6">
      <c r="A875">
        <v>150</v>
      </c>
      <c r="B875">
        <v>1</v>
      </c>
      <c r="C875" t="s">
        <v>880</v>
      </c>
      <c r="D875">
        <v>35</v>
      </c>
      <c r="E875">
        <v>6</v>
      </c>
      <c r="F875">
        <v>1448064000</v>
      </c>
    </row>
    <row r="876" spans="1:6">
      <c r="A876">
        <v>279</v>
      </c>
      <c r="B876">
        <v>3</v>
      </c>
      <c r="C876" t="s">
        <v>881</v>
      </c>
      <c r="D876">
        <v>15</v>
      </c>
      <c r="E876">
        <v>0</v>
      </c>
      <c r="F876">
        <v>1448064000</v>
      </c>
    </row>
    <row r="877" spans="1:6">
      <c r="A877">
        <v>1798</v>
      </c>
      <c r="B877">
        <v>3</v>
      </c>
      <c r="C877" t="s">
        <v>882</v>
      </c>
      <c r="D877">
        <v>208</v>
      </c>
      <c r="E877">
        <v>22</v>
      </c>
      <c r="F877">
        <v>1447891200</v>
      </c>
    </row>
    <row r="878" spans="1:6">
      <c r="A878">
        <v>1324</v>
      </c>
      <c r="B878">
        <v>2</v>
      </c>
      <c r="C878" t="s">
        <v>883</v>
      </c>
      <c r="D878">
        <v>1</v>
      </c>
      <c r="E878">
        <v>0</v>
      </c>
      <c r="F878">
        <v>1447804800</v>
      </c>
    </row>
    <row r="879" spans="1:6">
      <c r="A879">
        <v>1679</v>
      </c>
      <c r="B879">
        <v>4</v>
      </c>
      <c r="C879" t="s">
        <v>884</v>
      </c>
      <c r="D879">
        <v>1</v>
      </c>
      <c r="E879">
        <v>1</v>
      </c>
      <c r="F879">
        <v>1447804800</v>
      </c>
    </row>
    <row r="880" spans="1:6">
      <c r="A880">
        <v>898</v>
      </c>
      <c r="B880">
        <v>3</v>
      </c>
      <c r="C880" t="s">
        <v>885</v>
      </c>
      <c r="D880">
        <v>19</v>
      </c>
      <c r="E880">
        <v>7</v>
      </c>
      <c r="F880">
        <v>1447718400</v>
      </c>
    </row>
    <row r="881" spans="1:6">
      <c r="A881">
        <v>331</v>
      </c>
      <c r="B881">
        <v>2</v>
      </c>
      <c r="C881" t="s">
        <v>886</v>
      </c>
      <c r="D881">
        <v>49</v>
      </c>
      <c r="E881">
        <v>4</v>
      </c>
      <c r="F881">
        <v>1447632000</v>
      </c>
    </row>
    <row r="882" spans="1:6">
      <c r="A882">
        <v>304</v>
      </c>
      <c r="B882">
        <v>1</v>
      </c>
      <c r="C882" t="s">
        <v>887</v>
      </c>
      <c r="D882">
        <v>872</v>
      </c>
      <c r="E882">
        <v>10</v>
      </c>
      <c r="F882">
        <v>1447545600</v>
      </c>
    </row>
    <row r="883" spans="1:6">
      <c r="A883">
        <v>407</v>
      </c>
      <c r="B883">
        <v>1</v>
      </c>
      <c r="C883" t="s">
        <v>888</v>
      </c>
      <c r="D883">
        <v>6</v>
      </c>
      <c r="E883">
        <v>2</v>
      </c>
      <c r="F883">
        <v>1447286400</v>
      </c>
    </row>
    <row r="884" spans="1:6">
      <c r="A884">
        <v>986</v>
      </c>
      <c r="B884">
        <v>5</v>
      </c>
      <c r="C884" t="s">
        <v>889</v>
      </c>
      <c r="D884">
        <v>10</v>
      </c>
      <c r="E884">
        <v>0</v>
      </c>
      <c r="F884">
        <v>1447200000</v>
      </c>
    </row>
    <row r="885" spans="1:6">
      <c r="A885">
        <v>1500</v>
      </c>
      <c r="B885">
        <v>1</v>
      </c>
      <c r="C885" t="s">
        <v>890</v>
      </c>
      <c r="D885">
        <v>183</v>
      </c>
      <c r="E885">
        <v>196</v>
      </c>
      <c r="F885">
        <v>1447113600</v>
      </c>
    </row>
    <row r="886" spans="1:6">
      <c r="A886">
        <v>1400</v>
      </c>
      <c r="B886">
        <v>1</v>
      </c>
      <c r="C886" t="s">
        <v>891</v>
      </c>
      <c r="D886">
        <v>20</v>
      </c>
      <c r="E886">
        <v>2</v>
      </c>
      <c r="F886">
        <v>1446768000</v>
      </c>
    </row>
    <row r="887" spans="1:6">
      <c r="A887">
        <v>1815</v>
      </c>
      <c r="B887">
        <v>4</v>
      </c>
      <c r="C887" t="s">
        <v>892</v>
      </c>
      <c r="D887">
        <v>23</v>
      </c>
      <c r="E887">
        <v>16</v>
      </c>
      <c r="F887">
        <v>1446681600</v>
      </c>
    </row>
    <row r="888" spans="1:6">
      <c r="A888">
        <v>1263</v>
      </c>
      <c r="B888">
        <v>1</v>
      </c>
      <c r="C888" t="s">
        <v>893</v>
      </c>
      <c r="D888">
        <v>114</v>
      </c>
      <c r="E888">
        <v>15</v>
      </c>
      <c r="F888">
        <v>1446681600</v>
      </c>
    </row>
    <row r="889" spans="1:6">
      <c r="A889">
        <v>622</v>
      </c>
      <c r="B889">
        <v>3</v>
      </c>
      <c r="C889" t="s">
        <v>894</v>
      </c>
      <c r="D889">
        <v>1843</v>
      </c>
      <c r="E889">
        <v>63</v>
      </c>
      <c r="F889">
        <v>1446508800</v>
      </c>
    </row>
    <row r="890" spans="1:6">
      <c r="A890">
        <v>852</v>
      </c>
      <c r="B890">
        <v>3</v>
      </c>
      <c r="C890" t="s">
        <v>895</v>
      </c>
      <c r="D890">
        <v>713</v>
      </c>
      <c r="E890">
        <v>32</v>
      </c>
      <c r="F890">
        <v>1446508800</v>
      </c>
    </row>
    <row r="891" spans="1:6">
      <c r="A891">
        <v>618</v>
      </c>
      <c r="B891">
        <v>2</v>
      </c>
      <c r="C891" t="s">
        <v>896</v>
      </c>
      <c r="D891">
        <v>95</v>
      </c>
      <c r="E891">
        <v>1</v>
      </c>
      <c r="F891">
        <v>1446336000</v>
      </c>
    </row>
    <row r="892" spans="1:6">
      <c r="A892">
        <v>545</v>
      </c>
      <c r="B892">
        <v>1</v>
      </c>
      <c r="C892" t="s">
        <v>897</v>
      </c>
      <c r="D892">
        <v>56</v>
      </c>
      <c r="E892">
        <v>0</v>
      </c>
      <c r="F892">
        <v>1446336000</v>
      </c>
    </row>
    <row r="893" spans="1:6">
      <c r="A893">
        <v>1333</v>
      </c>
      <c r="B893">
        <v>3</v>
      </c>
      <c r="C893" t="s">
        <v>898</v>
      </c>
      <c r="D893">
        <v>448</v>
      </c>
      <c r="E893">
        <v>30</v>
      </c>
      <c r="F893">
        <v>1446249600</v>
      </c>
    </row>
    <row r="894" spans="1:6">
      <c r="A894">
        <v>808</v>
      </c>
      <c r="B894">
        <v>1</v>
      </c>
      <c r="C894" t="s">
        <v>899</v>
      </c>
      <c r="D894">
        <v>481</v>
      </c>
      <c r="E894">
        <v>2</v>
      </c>
      <c r="F894">
        <v>1446163200</v>
      </c>
    </row>
    <row r="895" spans="1:6">
      <c r="A895">
        <v>430</v>
      </c>
      <c r="B895">
        <v>1</v>
      </c>
      <c r="C895" t="s">
        <v>900</v>
      </c>
      <c r="D895">
        <v>9</v>
      </c>
      <c r="E895">
        <v>2</v>
      </c>
      <c r="F895">
        <v>1446076800</v>
      </c>
    </row>
    <row r="896" spans="1:6">
      <c r="A896">
        <v>504</v>
      </c>
      <c r="B896">
        <v>1</v>
      </c>
      <c r="C896" t="s">
        <v>901</v>
      </c>
      <c r="D896">
        <v>41</v>
      </c>
      <c r="E896">
        <v>1</v>
      </c>
      <c r="F896">
        <v>1445904000</v>
      </c>
    </row>
    <row r="897" spans="1:6">
      <c r="A897">
        <v>999</v>
      </c>
      <c r="B897">
        <v>2</v>
      </c>
      <c r="C897" t="s">
        <v>902</v>
      </c>
      <c r="D897">
        <v>24</v>
      </c>
      <c r="E897">
        <v>2</v>
      </c>
      <c r="F897">
        <v>1445641200</v>
      </c>
    </row>
    <row r="898" spans="1:6">
      <c r="A898">
        <v>673</v>
      </c>
      <c r="B898">
        <v>5</v>
      </c>
      <c r="C898" t="s">
        <v>903</v>
      </c>
      <c r="D898">
        <v>22</v>
      </c>
      <c r="E898">
        <v>33</v>
      </c>
      <c r="F898">
        <v>1445209200</v>
      </c>
    </row>
    <row r="899" spans="1:6">
      <c r="A899">
        <v>378</v>
      </c>
      <c r="B899">
        <v>2</v>
      </c>
      <c r="C899" t="s">
        <v>904</v>
      </c>
      <c r="D899">
        <v>10</v>
      </c>
      <c r="E899">
        <v>0</v>
      </c>
      <c r="F899">
        <v>1445122800</v>
      </c>
    </row>
    <row r="900" spans="1:6">
      <c r="A900">
        <v>456</v>
      </c>
      <c r="B900">
        <v>1</v>
      </c>
      <c r="C900" t="s">
        <v>905</v>
      </c>
      <c r="D900">
        <v>1</v>
      </c>
      <c r="E900">
        <v>0</v>
      </c>
      <c r="F900">
        <v>1444777200</v>
      </c>
    </row>
    <row r="901" spans="1:6">
      <c r="A901">
        <v>1825</v>
      </c>
      <c r="B901">
        <v>3</v>
      </c>
      <c r="C901" t="s">
        <v>906</v>
      </c>
      <c r="D901">
        <v>5</v>
      </c>
      <c r="E901">
        <v>0</v>
      </c>
      <c r="F901">
        <v>1444518000</v>
      </c>
    </row>
    <row r="902" spans="1:6">
      <c r="A902">
        <v>1327</v>
      </c>
      <c r="B902">
        <v>4</v>
      </c>
      <c r="C902" t="s">
        <v>907</v>
      </c>
      <c r="D902">
        <v>48</v>
      </c>
      <c r="E902">
        <v>2</v>
      </c>
      <c r="F902">
        <v>1444518000</v>
      </c>
    </row>
    <row r="903" spans="1:6">
      <c r="A903">
        <v>1601</v>
      </c>
      <c r="B903">
        <v>1</v>
      </c>
      <c r="C903" t="s">
        <v>908</v>
      </c>
      <c r="D903">
        <v>117</v>
      </c>
      <c r="E903">
        <v>0</v>
      </c>
      <c r="F903">
        <v>1444258800</v>
      </c>
    </row>
    <row r="904" spans="1:6">
      <c r="A904">
        <v>1150</v>
      </c>
      <c r="B904">
        <v>1</v>
      </c>
      <c r="C904" t="s">
        <v>909</v>
      </c>
      <c r="D904">
        <v>24</v>
      </c>
      <c r="E904">
        <v>2</v>
      </c>
      <c r="F904">
        <v>1443999600</v>
      </c>
    </row>
    <row r="905" spans="1:6">
      <c r="A905">
        <v>131</v>
      </c>
      <c r="B905">
        <v>2</v>
      </c>
      <c r="C905" t="s">
        <v>910</v>
      </c>
      <c r="D905">
        <v>1</v>
      </c>
      <c r="E905">
        <v>1</v>
      </c>
      <c r="F905">
        <v>1443999600</v>
      </c>
    </row>
    <row r="906" spans="1:6">
      <c r="A906">
        <v>1604</v>
      </c>
      <c r="B906">
        <v>2</v>
      </c>
      <c r="C906" t="s">
        <v>911</v>
      </c>
      <c r="D906">
        <v>524</v>
      </c>
      <c r="E906">
        <v>4</v>
      </c>
      <c r="F906">
        <v>1443999600</v>
      </c>
    </row>
    <row r="907" spans="1:6">
      <c r="A907">
        <v>160</v>
      </c>
      <c r="B907">
        <v>4</v>
      </c>
      <c r="C907" t="s">
        <v>912</v>
      </c>
      <c r="D907">
        <v>1</v>
      </c>
      <c r="E907">
        <v>0</v>
      </c>
      <c r="F907">
        <v>1443999600</v>
      </c>
    </row>
    <row r="908" spans="1:6">
      <c r="A908">
        <v>1190</v>
      </c>
      <c r="B908">
        <v>3</v>
      </c>
      <c r="C908" t="s">
        <v>913</v>
      </c>
      <c r="D908">
        <v>25</v>
      </c>
      <c r="E908">
        <v>7</v>
      </c>
      <c r="F908">
        <v>1443999600</v>
      </c>
    </row>
    <row r="909" spans="1:6">
      <c r="A909">
        <v>786</v>
      </c>
      <c r="B909">
        <v>1</v>
      </c>
      <c r="C909" t="s">
        <v>914</v>
      </c>
      <c r="D909">
        <v>61</v>
      </c>
      <c r="E909">
        <v>0</v>
      </c>
      <c r="F909">
        <v>1443913200</v>
      </c>
    </row>
    <row r="910" spans="1:6">
      <c r="A910">
        <v>1737</v>
      </c>
      <c r="B910">
        <v>1</v>
      </c>
      <c r="C910" t="s">
        <v>915</v>
      </c>
      <c r="D910">
        <v>7</v>
      </c>
      <c r="E910">
        <v>0</v>
      </c>
      <c r="F910">
        <v>1443913200</v>
      </c>
    </row>
    <row r="911" spans="1:6">
      <c r="A911">
        <v>1216</v>
      </c>
      <c r="B911">
        <v>1</v>
      </c>
      <c r="C911" t="s">
        <v>916</v>
      </c>
      <c r="D911">
        <v>4</v>
      </c>
      <c r="E911">
        <v>2</v>
      </c>
      <c r="F911">
        <v>1443913200</v>
      </c>
    </row>
    <row r="912" spans="1:6">
      <c r="A912">
        <v>1730</v>
      </c>
      <c r="B912">
        <v>5</v>
      </c>
      <c r="C912" t="s">
        <v>917</v>
      </c>
      <c r="D912">
        <v>1</v>
      </c>
      <c r="E912">
        <v>0</v>
      </c>
      <c r="F912">
        <v>1443740400</v>
      </c>
    </row>
    <row r="913" spans="1:6">
      <c r="A913">
        <v>674</v>
      </c>
      <c r="B913">
        <v>1</v>
      </c>
      <c r="C913" t="s">
        <v>918</v>
      </c>
      <c r="D913">
        <v>1</v>
      </c>
      <c r="E913">
        <v>0</v>
      </c>
      <c r="F913">
        <v>1443481200</v>
      </c>
    </row>
    <row r="914" spans="1:6">
      <c r="A914">
        <v>1252</v>
      </c>
      <c r="B914">
        <v>5</v>
      </c>
      <c r="C914" t="s">
        <v>919</v>
      </c>
      <c r="D914">
        <v>9</v>
      </c>
      <c r="E914">
        <v>12</v>
      </c>
      <c r="F914">
        <v>1443394800</v>
      </c>
    </row>
    <row r="915" spans="1:6">
      <c r="A915">
        <v>863</v>
      </c>
      <c r="B915">
        <v>5</v>
      </c>
      <c r="C915" t="s">
        <v>920</v>
      </c>
      <c r="D915">
        <v>3</v>
      </c>
      <c r="E915">
        <v>0</v>
      </c>
      <c r="F915">
        <v>1443394800</v>
      </c>
    </row>
    <row r="916" spans="1:6">
      <c r="A916">
        <v>1571</v>
      </c>
      <c r="B916">
        <v>1</v>
      </c>
      <c r="C916" t="s">
        <v>921</v>
      </c>
      <c r="D916">
        <v>6</v>
      </c>
      <c r="E916">
        <v>1</v>
      </c>
      <c r="F916">
        <v>1443308400</v>
      </c>
    </row>
    <row r="917" spans="1:6">
      <c r="A917">
        <v>108</v>
      </c>
      <c r="B917">
        <v>1</v>
      </c>
      <c r="C917" t="s">
        <v>922</v>
      </c>
      <c r="D917">
        <v>58</v>
      </c>
      <c r="E917">
        <v>5</v>
      </c>
      <c r="F917">
        <v>1443308400</v>
      </c>
    </row>
    <row r="918" spans="1:6">
      <c r="A918">
        <v>813</v>
      </c>
      <c r="B918">
        <v>5</v>
      </c>
      <c r="C918" t="s">
        <v>923</v>
      </c>
      <c r="D918">
        <v>6</v>
      </c>
      <c r="E918">
        <v>2</v>
      </c>
      <c r="F918">
        <v>1443308400</v>
      </c>
    </row>
    <row r="919" spans="1:6">
      <c r="A919">
        <v>1452</v>
      </c>
      <c r="B919">
        <v>3</v>
      </c>
      <c r="C919" t="s">
        <v>924</v>
      </c>
      <c r="D919">
        <v>182</v>
      </c>
      <c r="E919">
        <v>0</v>
      </c>
      <c r="F919">
        <v>1443135600</v>
      </c>
    </row>
    <row r="920" spans="1:6">
      <c r="A920">
        <v>1723</v>
      </c>
      <c r="B920">
        <v>3</v>
      </c>
      <c r="C920" t="s">
        <v>925</v>
      </c>
      <c r="D920">
        <v>157</v>
      </c>
      <c r="E920">
        <v>10</v>
      </c>
      <c r="F920">
        <v>1442790000</v>
      </c>
    </row>
    <row r="921" spans="1:6">
      <c r="A921">
        <v>1685</v>
      </c>
      <c r="B921">
        <v>4</v>
      </c>
      <c r="C921" t="s">
        <v>926</v>
      </c>
      <c r="D921">
        <v>304</v>
      </c>
      <c r="E921">
        <v>0</v>
      </c>
      <c r="F921">
        <v>1442790000</v>
      </c>
    </row>
    <row r="922" spans="1:6">
      <c r="A922">
        <v>1556</v>
      </c>
      <c r="B922">
        <v>2</v>
      </c>
      <c r="C922" t="s">
        <v>927</v>
      </c>
      <c r="D922">
        <v>109</v>
      </c>
      <c r="E922">
        <v>77</v>
      </c>
      <c r="F922">
        <v>1442358000</v>
      </c>
    </row>
    <row r="923" spans="1:6">
      <c r="A923">
        <v>1182</v>
      </c>
      <c r="B923">
        <v>1</v>
      </c>
      <c r="C923" t="s">
        <v>928</v>
      </c>
      <c r="D923">
        <v>1</v>
      </c>
      <c r="E923">
        <v>0</v>
      </c>
      <c r="F923">
        <v>1442271600</v>
      </c>
    </row>
    <row r="924" spans="1:6">
      <c r="A924">
        <v>546</v>
      </c>
      <c r="B924">
        <v>3</v>
      </c>
      <c r="C924" t="s">
        <v>929</v>
      </c>
      <c r="D924">
        <v>73</v>
      </c>
      <c r="E924">
        <v>0</v>
      </c>
      <c r="F924">
        <v>1442098800</v>
      </c>
    </row>
    <row r="925" spans="1:6">
      <c r="A925">
        <v>70</v>
      </c>
      <c r="B925">
        <v>1</v>
      </c>
      <c r="C925" t="s">
        <v>930</v>
      </c>
      <c r="D925">
        <v>5</v>
      </c>
      <c r="E925">
        <v>0</v>
      </c>
      <c r="F925">
        <v>1441666800</v>
      </c>
    </row>
    <row r="926" spans="1:6">
      <c r="A926">
        <v>1280</v>
      </c>
      <c r="B926">
        <v>1</v>
      </c>
      <c r="C926" t="s">
        <v>931</v>
      </c>
      <c r="D926">
        <v>3</v>
      </c>
      <c r="E926">
        <v>0</v>
      </c>
      <c r="F926">
        <v>1441494000</v>
      </c>
    </row>
    <row r="927" spans="1:6">
      <c r="A927">
        <v>833</v>
      </c>
      <c r="B927">
        <v>3</v>
      </c>
      <c r="C927" t="s">
        <v>932</v>
      </c>
      <c r="D927">
        <v>4</v>
      </c>
      <c r="E927">
        <v>2</v>
      </c>
      <c r="F927">
        <v>1441494000</v>
      </c>
    </row>
    <row r="928" spans="1:6">
      <c r="A928">
        <v>469</v>
      </c>
      <c r="B928">
        <v>2</v>
      </c>
      <c r="C928" t="s">
        <v>933</v>
      </c>
      <c r="D928">
        <v>2019</v>
      </c>
      <c r="E928">
        <v>0</v>
      </c>
      <c r="F928">
        <v>1441407600</v>
      </c>
    </row>
    <row r="929" spans="1:6">
      <c r="A929">
        <v>1456</v>
      </c>
      <c r="B929">
        <v>1</v>
      </c>
      <c r="C929" t="s">
        <v>934</v>
      </c>
      <c r="D929">
        <v>98</v>
      </c>
      <c r="E929">
        <v>225</v>
      </c>
      <c r="F929">
        <v>1441321200</v>
      </c>
    </row>
    <row r="930" spans="1:6">
      <c r="A930">
        <v>123</v>
      </c>
      <c r="B930">
        <v>1</v>
      </c>
      <c r="C930" t="s">
        <v>935</v>
      </c>
      <c r="D930">
        <v>12</v>
      </c>
      <c r="E930">
        <v>11</v>
      </c>
      <c r="F930">
        <v>1441321200</v>
      </c>
    </row>
    <row r="931" spans="1:6">
      <c r="A931">
        <v>1076</v>
      </c>
      <c r="B931">
        <v>1</v>
      </c>
      <c r="C931" t="s">
        <v>936</v>
      </c>
      <c r="D931">
        <v>3</v>
      </c>
      <c r="E931">
        <v>0</v>
      </c>
      <c r="F931">
        <v>1441234800</v>
      </c>
    </row>
    <row r="932" spans="1:6">
      <c r="A932">
        <v>1752</v>
      </c>
      <c r="B932">
        <v>2</v>
      </c>
      <c r="C932" t="s">
        <v>937</v>
      </c>
      <c r="D932">
        <v>623</v>
      </c>
      <c r="E932">
        <v>0</v>
      </c>
      <c r="F932">
        <v>1441148400</v>
      </c>
    </row>
    <row r="933" spans="1:6">
      <c r="A933">
        <v>12</v>
      </c>
      <c r="B933">
        <v>1</v>
      </c>
      <c r="C933" t="s">
        <v>938</v>
      </c>
      <c r="D933">
        <v>4</v>
      </c>
      <c r="E933">
        <v>1</v>
      </c>
      <c r="F933">
        <v>1441148400</v>
      </c>
    </row>
    <row r="934" spans="1:6">
      <c r="A934">
        <v>583</v>
      </c>
      <c r="B934">
        <v>1</v>
      </c>
      <c r="C934" t="s">
        <v>939</v>
      </c>
      <c r="D934">
        <v>28</v>
      </c>
      <c r="E934">
        <v>2</v>
      </c>
      <c r="F934">
        <v>1440889200</v>
      </c>
    </row>
    <row r="935" spans="1:6">
      <c r="A935">
        <v>1178</v>
      </c>
      <c r="B935">
        <v>4</v>
      </c>
      <c r="C935" t="s">
        <v>940</v>
      </c>
      <c r="D935">
        <v>172</v>
      </c>
      <c r="E935">
        <v>319</v>
      </c>
      <c r="F935">
        <v>1440802800</v>
      </c>
    </row>
    <row r="936" spans="1:6">
      <c r="A936">
        <v>1183</v>
      </c>
      <c r="B936">
        <v>1</v>
      </c>
      <c r="C936" t="s">
        <v>941</v>
      </c>
      <c r="D936">
        <v>23</v>
      </c>
      <c r="E936">
        <v>0</v>
      </c>
      <c r="F936">
        <v>1440802800</v>
      </c>
    </row>
    <row r="937" spans="1:6">
      <c r="A937">
        <v>1753</v>
      </c>
      <c r="B937">
        <v>4</v>
      </c>
      <c r="C937" t="s">
        <v>942</v>
      </c>
      <c r="D937">
        <v>36</v>
      </c>
      <c r="E937">
        <v>19</v>
      </c>
      <c r="F937">
        <v>1440716400</v>
      </c>
    </row>
    <row r="938" spans="1:6">
      <c r="A938">
        <v>1758</v>
      </c>
      <c r="B938">
        <v>3</v>
      </c>
      <c r="C938" t="s">
        <v>943</v>
      </c>
      <c r="D938">
        <v>19</v>
      </c>
      <c r="E938">
        <v>1</v>
      </c>
      <c r="F938">
        <v>1440630000</v>
      </c>
    </row>
    <row r="939" spans="1:6">
      <c r="A939">
        <v>1508</v>
      </c>
      <c r="B939">
        <v>2</v>
      </c>
      <c r="C939" t="s">
        <v>944</v>
      </c>
      <c r="D939">
        <v>532</v>
      </c>
      <c r="E939">
        <v>11</v>
      </c>
      <c r="F939">
        <v>1440543600</v>
      </c>
    </row>
    <row r="940" spans="1:6">
      <c r="A940">
        <v>827</v>
      </c>
      <c r="B940">
        <v>2</v>
      </c>
      <c r="C940" t="s">
        <v>945</v>
      </c>
      <c r="D940">
        <v>379</v>
      </c>
      <c r="E940">
        <v>3</v>
      </c>
      <c r="F940">
        <v>1440198000</v>
      </c>
    </row>
    <row r="941" spans="1:6">
      <c r="A941">
        <v>1581</v>
      </c>
      <c r="B941">
        <v>3</v>
      </c>
      <c r="C941" t="s">
        <v>946</v>
      </c>
      <c r="D941">
        <v>93</v>
      </c>
      <c r="E941">
        <v>0</v>
      </c>
      <c r="F941">
        <v>1440111600</v>
      </c>
    </row>
    <row r="942" spans="1:6">
      <c r="A942">
        <v>1783</v>
      </c>
      <c r="B942">
        <v>1</v>
      </c>
      <c r="C942" t="s">
        <v>947</v>
      </c>
      <c r="D942">
        <v>4</v>
      </c>
      <c r="E942">
        <v>1</v>
      </c>
      <c r="F942">
        <v>1440025200</v>
      </c>
    </row>
    <row r="943" spans="1:6">
      <c r="A943">
        <v>598</v>
      </c>
      <c r="B943">
        <v>1</v>
      </c>
      <c r="C943" t="s">
        <v>948</v>
      </c>
      <c r="D943">
        <v>229</v>
      </c>
      <c r="E943">
        <v>4</v>
      </c>
      <c r="F943">
        <v>1439766000</v>
      </c>
    </row>
    <row r="944" spans="1:6">
      <c r="A944">
        <v>1359</v>
      </c>
      <c r="B944">
        <v>5</v>
      </c>
      <c r="C944" t="s">
        <v>949</v>
      </c>
      <c r="D944">
        <v>22</v>
      </c>
      <c r="E944">
        <v>1</v>
      </c>
      <c r="F944">
        <v>1439506800</v>
      </c>
    </row>
    <row r="945" spans="1:6">
      <c r="A945">
        <v>1020</v>
      </c>
      <c r="B945">
        <v>3</v>
      </c>
      <c r="C945" t="s">
        <v>950</v>
      </c>
      <c r="D945">
        <v>54</v>
      </c>
      <c r="E945">
        <v>4</v>
      </c>
      <c r="F945">
        <v>1439161200</v>
      </c>
    </row>
    <row r="946" spans="1:6">
      <c r="A946">
        <v>1386</v>
      </c>
      <c r="B946">
        <v>3</v>
      </c>
      <c r="C946" t="s">
        <v>951</v>
      </c>
      <c r="D946">
        <v>275</v>
      </c>
      <c r="E946">
        <v>42</v>
      </c>
      <c r="F946">
        <v>1438988400</v>
      </c>
    </row>
    <row r="947" spans="1:6">
      <c r="A947">
        <v>226</v>
      </c>
      <c r="B947">
        <v>5</v>
      </c>
      <c r="C947" t="s">
        <v>952</v>
      </c>
      <c r="D947">
        <v>8</v>
      </c>
      <c r="E947">
        <v>0</v>
      </c>
      <c r="F947">
        <v>1438988400</v>
      </c>
    </row>
    <row r="948" spans="1:6">
      <c r="A948">
        <v>1195</v>
      </c>
      <c r="B948">
        <v>1</v>
      </c>
      <c r="C948" t="s">
        <v>953</v>
      </c>
      <c r="D948">
        <v>1</v>
      </c>
      <c r="E948">
        <v>0</v>
      </c>
      <c r="F948">
        <v>1438902000</v>
      </c>
    </row>
    <row r="949" spans="1:6">
      <c r="A949">
        <v>985</v>
      </c>
      <c r="B949">
        <v>5</v>
      </c>
      <c r="C949" t="s">
        <v>954</v>
      </c>
      <c r="D949">
        <v>2</v>
      </c>
      <c r="E949">
        <v>0</v>
      </c>
      <c r="F949">
        <v>1438729200</v>
      </c>
    </row>
    <row r="950" spans="1:6">
      <c r="A950">
        <v>1147</v>
      </c>
      <c r="B950">
        <v>2</v>
      </c>
      <c r="C950" t="s">
        <v>955</v>
      </c>
      <c r="D950">
        <v>6</v>
      </c>
      <c r="E950">
        <v>0</v>
      </c>
      <c r="F950">
        <v>1438642800</v>
      </c>
    </row>
    <row r="951" spans="1:6">
      <c r="A951">
        <v>3</v>
      </c>
      <c r="B951">
        <v>4</v>
      </c>
      <c r="C951" t="s">
        <v>956</v>
      </c>
      <c r="D951">
        <v>19</v>
      </c>
      <c r="E951">
        <v>14</v>
      </c>
      <c r="F951">
        <v>1438556400</v>
      </c>
    </row>
    <row r="952" spans="1:6">
      <c r="A952">
        <v>1056</v>
      </c>
      <c r="B952">
        <v>5</v>
      </c>
      <c r="C952" t="s">
        <v>957</v>
      </c>
      <c r="D952">
        <v>136</v>
      </c>
      <c r="E952">
        <v>340</v>
      </c>
      <c r="F952">
        <v>1438470000</v>
      </c>
    </row>
    <row r="953" spans="1:6">
      <c r="A953">
        <v>487</v>
      </c>
      <c r="B953">
        <v>1</v>
      </c>
      <c r="C953" t="s">
        <v>958</v>
      </c>
      <c r="D953">
        <v>27</v>
      </c>
      <c r="E953">
        <v>0</v>
      </c>
      <c r="F953">
        <v>1438383600</v>
      </c>
    </row>
    <row r="954" spans="1:6">
      <c r="A954">
        <v>284</v>
      </c>
      <c r="B954">
        <v>1</v>
      </c>
      <c r="C954" t="s">
        <v>959</v>
      </c>
      <c r="D954">
        <v>4</v>
      </c>
      <c r="E954">
        <v>0</v>
      </c>
      <c r="F954">
        <v>1438297200</v>
      </c>
    </row>
    <row r="955" spans="1:6">
      <c r="A955">
        <v>187</v>
      </c>
      <c r="B955">
        <v>3</v>
      </c>
      <c r="C955" t="s">
        <v>960</v>
      </c>
      <c r="D955">
        <v>854</v>
      </c>
      <c r="E955">
        <v>21</v>
      </c>
      <c r="F955">
        <v>1437951600</v>
      </c>
    </row>
    <row r="956" spans="1:6">
      <c r="A956">
        <v>1819</v>
      </c>
      <c r="B956">
        <v>3</v>
      </c>
      <c r="C956" t="s">
        <v>961</v>
      </c>
      <c r="D956">
        <v>12</v>
      </c>
      <c r="E956">
        <v>106</v>
      </c>
      <c r="F956">
        <v>1437865200</v>
      </c>
    </row>
    <row r="957" spans="1:6">
      <c r="A957">
        <v>1099</v>
      </c>
      <c r="B957">
        <v>1</v>
      </c>
      <c r="C957" t="s">
        <v>962</v>
      </c>
      <c r="D957">
        <v>9</v>
      </c>
      <c r="E957">
        <v>0</v>
      </c>
      <c r="F957">
        <v>1437865200</v>
      </c>
    </row>
    <row r="958" spans="1:6">
      <c r="A958">
        <v>1525</v>
      </c>
      <c r="B958">
        <v>1</v>
      </c>
      <c r="C958" t="s">
        <v>963</v>
      </c>
      <c r="D958">
        <v>77</v>
      </c>
      <c r="E958">
        <v>3</v>
      </c>
      <c r="F958">
        <v>1437606000</v>
      </c>
    </row>
    <row r="959" spans="1:6">
      <c r="A959">
        <v>831</v>
      </c>
      <c r="B959">
        <v>1</v>
      </c>
      <c r="C959" t="s">
        <v>964</v>
      </c>
      <c r="D959">
        <v>1858</v>
      </c>
      <c r="E959">
        <v>302</v>
      </c>
      <c r="F959">
        <v>1437519600</v>
      </c>
    </row>
    <row r="960" spans="1:6">
      <c r="A960">
        <v>367</v>
      </c>
      <c r="B960">
        <v>1</v>
      </c>
      <c r="C960" t="s">
        <v>965</v>
      </c>
      <c r="D960">
        <v>739</v>
      </c>
      <c r="E960">
        <v>13</v>
      </c>
      <c r="F960">
        <v>1437174000</v>
      </c>
    </row>
    <row r="961" spans="1:6">
      <c r="A961">
        <v>851</v>
      </c>
      <c r="B961">
        <v>1</v>
      </c>
      <c r="C961" t="s">
        <v>966</v>
      </c>
      <c r="D961">
        <v>516</v>
      </c>
      <c r="E961">
        <v>629</v>
      </c>
      <c r="F961">
        <v>1437087600</v>
      </c>
    </row>
    <row r="962" spans="1:6">
      <c r="A962">
        <v>1711</v>
      </c>
      <c r="B962">
        <v>1</v>
      </c>
      <c r="C962" t="s">
        <v>967</v>
      </c>
      <c r="D962">
        <v>96</v>
      </c>
      <c r="E962">
        <v>8</v>
      </c>
      <c r="F962">
        <v>1437087600</v>
      </c>
    </row>
    <row r="963" spans="1:6">
      <c r="A963">
        <v>267</v>
      </c>
      <c r="B963">
        <v>1</v>
      </c>
      <c r="C963" t="s">
        <v>968</v>
      </c>
      <c r="D963">
        <v>6</v>
      </c>
      <c r="E963">
        <v>0</v>
      </c>
      <c r="F963">
        <v>1437087600</v>
      </c>
    </row>
    <row r="964" spans="1:6">
      <c r="A964">
        <v>605</v>
      </c>
      <c r="B964">
        <v>5</v>
      </c>
      <c r="C964" t="s">
        <v>969</v>
      </c>
      <c r="D964">
        <v>1</v>
      </c>
      <c r="E964">
        <v>0</v>
      </c>
      <c r="F964">
        <v>1436828400</v>
      </c>
    </row>
    <row r="965" spans="1:6">
      <c r="A965">
        <v>874</v>
      </c>
      <c r="B965">
        <v>1</v>
      </c>
      <c r="C965" t="s">
        <v>970</v>
      </c>
      <c r="D965">
        <v>117</v>
      </c>
      <c r="E965">
        <v>16</v>
      </c>
      <c r="F965">
        <v>1436742000</v>
      </c>
    </row>
    <row r="966" spans="1:6">
      <c r="A966">
        <v>103</v>
      </c>
      <c r="B966">
        <v>2</v>
      </c>
      <c r="C966" t="s">
        <v>971</v>
      </c>
      <c r="D966">
        <v>514</v>
      </c>
      <c r="E966">
        <v>1390</v>
      </c>
      <c r="F966">
        <v>1436742000</v>
      </c>
    </row>
    <row r="967" spans="1:6">
      <c r="A967">
        <v>1812</v>
      </c>
      <c r="B967">
        <v>5</v>
      </c>
      <c r="C967" t="s">
        <v>972</v>
      </c>
      <c r="D967">
        <v>4</v>
      </c>
      <c r="E967">
        <v>1</v>
      </c>
      <c r="F967">
        <v>1436655600</v>
      </c>
    </row>
    <row r="968" spans="1:6">
      <c r="A968">
        <v>593</v>
      </c>
      <c r="B968">
        <v>1</v>
      </c>
      <c r="C968" t="s">
        <v>973</v>
      </c>
      <c r="D968">
        <v>232</v>
      </c>
      <c r="E968">
        <v>89</v>
      </c>
      <c r="F968">
        <v>1436655600</v>
      </c>
    </row>
    <row r="969" spans="1:6">
      <c r="A969">
        <v>259</v>
      </c>
      <c r="B969">
        <v>3</v>
      </c>
      <c r="C969" t="s">
        <v>974</v>
      </c>
      <c r="D969">
        <v>29</v>
      </c>
      <c r="E969">
        <v>0</v>
      </c>
      <c r="F969">
        <v>1436569200</v>
      </c>
    </row>
    <row r="970" spans="1:6">
      <c r="A970">
        <v>59</v>
      </c>
      <c r="B970">
        <v>1</v>
      </c>
      <c r="C970" t="s">
        <v>975</v>
      </c>
      <c r="D970">
        <v>95</v>
      </c>
      <c r="E970">
        <v>1</v>
      </c>
      <c r="F970">
        <v>1436569200</v>
      </c>
    </row>
    <row r="971" spans="1:6">
      <c r="A971">
        <v>1320</v>
      </c>
      <c r="B971">
        <v>2</v>
      </c>
      <c r="C971" t="s">
        <v>976</v>
      </c>
      <c r="D971">
        <v>1022</v>
      </c>
      <c r="E971">
        <v>6</v>
      </c>
      <c r="F971">
        <v>1436482800</v>
      </c>
    </row>
    <row r="972" spans="1:6">
      <c r="A972">
        <v>1036</v>
      </c>
      <c r="B972">
        <v>2</v>
      </c>
      <c r="C972" t="s">
        <v>977</v>
      </c>
      <c r="D972">
        <v>9</v>
      </c>
      <c r="E972">
        <v>1</v>
      </c>
      <c r="F972">
        <v>1436482800</v>
      </c>
    </row>
    <row r="973" spans="1:6">
      <c r="A973">
        <v>248</v>
      </c>
      <c r="B973">
        <v>1</v>
      </c>
      <c r="C973" t="s">
        <v>978</v>
      </c>
      <c r="D973">
        <v>1890</v>
      </c>
      <c r="E973">
        <v>0</v>
      </c>
      <c r="F973">
        <v>1436482800</v>
      </c>
    </row>
    <row r="974" spans="1:6">
      <c r="A974">
        <v>20</v>
      </c>
      <c r="B974">
        <v>1</v>
      </c>
      <c r="C974" t="s">
        <v>979</v>
      </c>
      <c r="D974">
        <v>181</v>
      </c>
      <c r="E974">
        <v>30</v>
      </c>
      <c r="F974">
        <v>1436482800</v>
      </c>
    </row>
    <row r="975" spans="1:6">
      <c r="A975">
        <v>930</v>
      </c>
      <c r="B975">
        <v>1</v>
      </c>
      <c r="C975" t="s">
        <v>980</v>
      </c>
      <c r="D975">
        <v>4</v>
      </c>
      <c r="E975">
        <v>0</v>
      </c>
      <c r="F975">
        <v>1436310000</v>
      </c>
    </row>
    <row r="976" spans="1:6">
      <c r="A976">
        <v>789</v>
      </c>
      <c r="B976">
        <v>5</v>
      </c>
      <c r="C976" t="s">
        <v>981</v>
      </c>
      <c r="D976">
        <v>18</v>
      </c>
      <c r="E976">
        <v>28</v>
      </c>
      <c r="F976">
        <v>1436223600</v>
      </c>
    </row>
    <row r="977" spans="1:6">
      <c r="A977">
        <v>251</v>
      </c>
      <c r="B977">
        <v>1</v>
      </c>
      <c r="C977" t="s">
        <v>982</v>
      </c>
      <c r="D977">
        <v>57</v>
      </c>
      <c r="E977">
        <v>2</v>
      </c>
      <c r="F977">
        <v>1436223600</v>
      </c>
    </row>
    <row r="978" spans="1:6">
      <c r="A978">
        <v>1603</v>
      </c>
      <c r="B978">
        <v>2</v>
      </c>
      <c r="C978" t="s">
        <v>983</v>
      </c>
      <c r="D978">
        <v>21</v>
      </c>
      <c r="E978">
        <v>1</v>
      </c>
      <c r="F978">
        <v>1436050800</v>
      </c>
    </row>
    <row r="979" spans="1:6">
      <c r="A979">
        <v>1084</v>
      </c>
      <c r="B979">
        <v>3</v>
      </c>
      <c r="C979" t="s">
        <v>984</v>
      </c>
      <c r="D979">
        <v>11</v>
      </c>
      <c r="E979">
        <v>0</v>
      </c>
      <c r="F979">
        <v>1436050800</v>
      </c>
    </row>
    <row r="980" spans="1:6">
      <c r="A980">
        <v>476</v>
      </c>
      <c r="B980">
        <v>2</v>
      </c>
      <c r="C980" t="s">
        <v>985</v>
      </c>
      <c r="D980">
        <v>85</v>
      </c>
      <c r="E980">
        <v>12</v>
      </c>
      <c r="F980">
        <v>1436050800</v>
      </c>
    </row>
    <row r="981" spans="1:6">
      <c r="A981">
        <v>580</v>
      </c>
      <c r="B981">
        <v>3</v>
      </c>
      <c r="C981" t="s">
        <v>986</v>
      </c>
      <c r="D981">
        <v>4</v>
      </c>
      <c r="E981">
        <v>0</v>
      </c>
      <c r="F981">
        <v>1435359600</v>
      </c>
    </row>
    <row r="982" spans="1:6">
      <c r="A982">
        <v>606</v>
      </c>
      <c r="B982">
        <v>1</v>
      </c>
      <c r="C982" t="s">
        <v>987</v>
      </c>
      <c r="D982">
        <v>54</v>
      </c>
      <c r="E982">
        <v>0</v>
      </c>
      <c r="F982">
        <v>1435359600</v>
      </c>
    </row>
    <row r="983" spans="1:6">
      <c r="A983">
        <v>904</v>
      </c>
      <c r="B983">
        <v>2</v>
      </c>
      <c r="C983" t="s">
        <v>988</v>
      </c>
      <c r="D983">
        <v>205</v>
      </c>
      <c r="E983">
        <v>0</v>
      </c>
      <c r="F983">
        <v>1435100400</v>
      </c>
    </row>
    <row r="984" spans="1:6">
      <c r="A984">
        <v>1234</v>
      </c>
      <c r="B984">
        <v>1</v>
      </c>
      <c r="C984" t="s">
        <v>989</v>
      </c>
      <c r="D984">
        <v>6</v>
      </c>
      <c r="E984">
        <v>0</v>
      </c>
      <c r="F984">
        <v>1435014000</v>
      </c>
    </row>
    <row r="985" spans="1:6">
      <c r="A985">
        <v>1420</v>
      </c>
      <c r="B985">
        <v>3</v>
      </c>
      <c r="C985" t="s">
        <v>990</v>
      </c>
      <c r="D985">
        <v>15</v>
      </c>
      <c r="E985">
        <v>0</v>
      </c>
      <c r="F985">
        <v>1435014000</v>
      </c>
    </row>
    <row r="986" spans="1:6">
      <c r="A986">
        <v>1318</v>
      </c>
      <c r="B986">
        <v>1</v>
      </c>
      <c r="C986" t="s">
        <v>991</v>
      </c>
      <c r="D986">
        <v>56</v>
      </c>
      <c r="E986">
        <v>1</v>
      </c>
      <c r="F986">
        <v>1434927600</v>
      </c>
    </row>
    <row r="987" spans="1:6">
      <c r="A987">
        <v>42</v>
      </c>
      <c r="B987">
        <v>2</v>
      </c>
      <c r="C987" t="s">
        <v>992</v>
      </c>
      <c r="D987">
        <v>894</v>
      </c>
      <c r="E987">
        <v>27</v>
      </c>
      <c r="F987">
        <v>1434754800</v>
      </c>
    </row>
    <row r="988" spans="1:6">
      <c r="A988">
        <v>179</v>
      </c>
      <c r="B988">
        <v>2</v>
      </c>
      <c r="C988" t="s">
        <v>993</v>
      </c>
      <c r="D988">
        <v>446</v>
      </c>
      <c r="E988">
        <v>12</v>
      </c>
      <c r="F988">
        <v>1434495600</v>
      </c>
    </row>
    <row r="989" spans="1:6">
      <c r="A989">
        <v>372</v>
      </c>
      <c r="B989">
        <v>1</v>
      </c>
      <c r="C989" t="s">
        <v>994</v>
      </c>
      <c r="D989">
        <v>4</v>
      </c>
      <c r="E989">
        <v>5</v>
      </c>
      <c r="F989">
        <v>1434409200</v>
      </c>
    </row>
    <row r="990" spans="1:6">
      <c r="A990">
        <v>405</v>
      </c>
      <c r="B990">
        <v>5</v>
      </c>
      <c r="C990" t="s">
        <v>995</v>
      </c>
      <c r="D990">
        <v>254</v>
      </c>
      <c r="E990">
        <v>13</v>
      </c>
      <c r="F990">
        <v>1434322800</v>
      </c>
    </row>
    <row r="991" spans="1:6">
      <c r="A991">
        <v>441</v>
      </c>
      <c r="B991">
        <v>1</v>
      </c>
      <c r="C991" t="s">
        <v>996</v>
      </c>
      <c r="D991">
        <v>15</v>
      </c>
      <c r="E991">
        <v>15</v>
      </c>
      <c r="F991">
        <v>1434063600</v>
      </c>
    </row>
    <row r="992" spans="1:6">
      <c r="A992">
        <v>1720</v>
      </c>
      <c r="B992">
        <v>4</v>
      </c>
      <c r="C992" t="s">
        <v>997</v>
      </c>
      <c r="D992">
        <v>89</v>
      </c>
      <c r="E992">
        <v>13</v>
      </c>
      <c r="F992">
        <v>1433977200</v>
      </c>
    </row>
    <row r="993" spans="1:6">
      <c r="A993">
        <v>435</v>
      </c>
      <c r="B993">
        <v>2</v>
      </c>
      <c r="C993" t="s">
        <v>998</v>
      </c>
      <c r="D993">
        <v>15</v>
      </c>
      <c r="E993">
        <v>42</v>
      </c>
      <c r="F993">
        <v>1433545200</v>
      </c>
    </row>
    <row r="994" spans="1:6">
      <c r="A994">
        <v>1352</v>
      </c>
      <c r="B994">
        <v>1</v>
      </c>
      <c r="C994" t="s">
        <v>999</v>
      </c>
      <c r="D994">
        <v>73</v>
      </c>
      <c r="E994">
        <v>2</v>
      </c>
      <c r="F994">
        <v>1433545200</v>
      </c>
    </row>
    <row r="995" spans="1:6">
      <c r="A995">
        <v>1799</v>
      </c>
      <c r="B995">
        <v>1</v>
      </c>
      <c r="C995" t="s">
        <v>1000</v>
      </c>
      <c r="D995">
        <v>1088</v>
      </c>
      <c r="E995">
        <v>171</v>
      </c>
      <c r="F995">
        <v>1433458800</v>
      </c>
    </row>
    <row r="996" spans="1:6">
      <c r="A996">
        <v>1800</v>
      </c>
      <c r="B996">
        <v>3</v>
      </c>
      <c r="C996" t="s">
        <v>1001</v>
      </c>
      <c r="D996">
        <v>8</v>
      </c>
      <c r="E996">
        <v>2</v>
      </c>
      <c r="F996">
        <v>1433372400</v>
      </c>
    </row>
    <row r="997" spans="1:6">
      <c r="A997">
        <v>950</v>
      </c>
      <c r="B997">
        <v>1</v>
      </c>
      <c r="C997" t="s">
        <v>1002</v>
      </c>
      <c r="D997">
        <v>422</v>
      </c>
      <c r="E997">
        <v>51</v>
      </c>
      <c r="F997">
        <v>1432854000</v>
      </c>
    </row>
    <row r="998" spans="1:6">
      <c r="A998">
        <v>1471</v>
      </c>
      <c r="B998">
        <v>3</v>
      </c>
      <c r="C998" t="s">
        <v>1003</v>
      </c>
      <c r="D998">
        <v>62</v>
      </c>
      <c r="E998">
        <v>3</v>
      </c>
      <c r="F998">
        <v>1432854000</v>
      </c>
    </row>
    <row r="999" spans="1:6">
      <c r="A999">
        <v>1629</v>
      </c>
      <c r="B999">
        <v>2</v>
      </c>
      <c r="C999" t="s">
        <v>1004</v>
      </c>
      <c r="D999">
        <v>1445</v>
      </c>
      <c r="E999">
        <v>30</v>
      </c>
      <c r="F999">
        <v>1432854000</v>
      </c>
    </row>
    <row r="1000" spans="1:6">
      <c r="A1000">
        <v>1161</v>
      </c>
      <c r="B1000">
        <v>1</v>
      </c>
      <c r="C1000" t="s">
        <v>1005</v>
      </c>
      <c r="D1000">
        <v>523</v>
      </c>
      <c r="E1000">
        <v>154</v>
      </c>
      <c r="F1000">
        <v>1432767600</v>
      </c>
    </row>
    <row r="1001" spans="1:6">
      <c r="A1001">
        <v>1619</v>
      </c>
      <c r="B1001">
        <v>1</v>
      </c>
      <c r="C1001" t="s">
        <v>1006</v>
      </c>
      <c r="D1001">
        <v>517</v>
      </c>
      <c r="E1001">
        <v>2</v>
      </c>
      <c r="F1001">
        <v>1432508400</v>
      </c>
    </row>
    <row r="1002" spans="1:6">
      <c r="A1002">
        <v>699</v>
      </c>
      <c r="B1002">
        <v>1</v>
      </c>
      <c r="C1002" t="s">
        <v>1007</v>
      </c>
      <c r="D1002">
        <v>13</v>
      </c>
      <c r="E1002">
        <v>1</v>
      </c>
      <c r="F1002">
        <v>1432508400</v>
      </c>
    </row>
    <row r="1003" spans="1:6">
      <c r="A1003">
        <v>58</v>
      </c>
      <c r="B1003">
        <v>2</v>
      </c>
      <c r="C1003" t="s">
        <v>1008</v>
      </c>
      <c r="D1003">
        <v>2</v>
      </c>
      <c r="E1003">
        <v>1</v>
      </c>
      <c r="F1003">
        <v>1432422000</v>
      </c>
    </row>
    <row r="1004" spans="1:6">
      <c r="A1004">
        <v>195</v>
      </c>
      <c r="B1004">
        <v>1</v>
      </c>
      <c r="C1004" t="s">
        <v>1009</v>
      </c>
      <c r="D1004">
        <v>12</v>
      </c>
      <c r="E1004">
        <v>3</v>
      </c>
      <c r="F1004">
        <v>1432422000</v>
      </c>
    </row>
    <row r="1005" spans="1:6">
      <c r="A1005">
        <v>805</v>
      </c>
      <c r="B1005">
        <v>1</v>
      </c>
      <c r="C1005" t="s">
        <v>1010</v>
      </c>
      <c r="D1005">
        <v>2</v>
      </c>
      <c r="E1005">
        <v>0</v>
      </c>
      <c r="F1005">
        <v>1432335600</v>
      </c>
    </row>
    <row r="1006" spans="1:6">
      <c r="A1006">
        <v>1665</v>
      </c>
      <c r="B1006">
        <v>1</v>
      </c>
      <c r="C1006" t="s">
        <v>1011</v>
      </c>
      <c r="D1006">
        <v>200</v>
      </c>
      <c r="E1006">
        <v>46</v>
      </c>
      <c r="F1006">
        <v>1432249200</v>
      </c>
    </row>
    <row r="1007" spans="1:6">
      <c r="A1007">
        <v>953</v>
      </c>
      <c r="B1007">
        <v>1</v>
      </c>
      <c r="C1007" t="s">
        <v>1012</v>
      </c>
      <c r="D1007">
        <v>522</v>
      </c>
      <c r="E1007">
        <v>3</v>
      </c>
      <c r="F1007">
        <v>1431990000</v>
      </c>
    </row>
    <row r="1008" spans="1:6">
      <c r="A1008">
        <v>127</v>
      </c>
      <c r="B1008">
        <v>3</v>
      </c>
      <c r="C1008" t="s">
        <v>1013</v>
      </c>
      <c r="D1008">
        <v>309</v>
      </c>
      <c r="E1008">
        <v>7</v>
      </c>
      <c r="F1008">
        <v>1431558000</v>
      </c>
    </row>
    <row r="1009" spans="1:6">
      <c r="A1009">
        <v>246</v>
      </c>
      <c r="B1009">
        <v>2</v>
      </c>
      <c r="C1009" t="s">
        <v>1014</v>
      </c>
      <c r="D1009">
        <v>678</v>
      </c>
      <c r="E1009">
        <v>4</v>
      </c>
      <c r="F1009">
        <v>1431558000</v>
      </c>
    </row>
    <row r="1010" spans="1:6">
      <c r="A1010">
        <v>977</v>
      </c>
      <c r="B1010">
        <v>2</v>
      </c>
      <c r="C1010" t="s">
        <v>1015</v>
      </c>
      <c r="D1010">
        <v>1431</v>
      </c>
      <c r="E1010">
        <v>12</v>
      </c>
      <c r="F1010">
        <v>1431385200</v>
      </c>
    </row>
    <row r="1011" spans="1:6">
      <c r="A1011">
        <v>268</v>
      </c>
      <c r="B1011">
        <v>1</v>
      </c>
      <c r="C1011" t="s">
        <v>1016</v>
      </c>
      <c r="D1011">
        <v>76</v>
      </c>
      <c r="E1011">
        <v>24</v>
      </c>
      <c r="F1011">
        <v>1431039600</v>
      </c>
    </row>
    <row r="1012" spans="1:6">
      <c r="A1012">
        <v>529</v>
      </c>
      <c r="B1012">
        <v>1</v>
      </c>
      <c r="C1012" t="s">
        <v>1017</v>
      </c>
      <c r="D1012">
        <v>17</v>
      </c>
      <c r="E1012">
        <v>1</v>
      </c>
      <c r="F1012">
        <v>1430953200</v>
      </c>
    </row>
    <row r="1013" spans="1:6">
      <c r="A1013">
        <v>1332</v>
      </c>
      <c r="B1013">
        <v>2</v>
      </c>
      <c r="C1013" t="s">
        <v>1018</v>
      </c>
      <c r="D1013">
        <v>24</v>
      </c>
      <c r="E1013">
        <v>1</v>
      </c>
      <c r="F1013">
        <v>1430953200</v>
      </c>
    </row>
    <row r="1014" spans="1:6">
      <c r="A1014">
        <v>1070</v>
      </c>
      <c r="B1014">
        <v>2</v>
      </c>
      <c r="C1014" t="s">
        <v>1019</v>
      </c>
      <c r="D1014">
        <v>507</v>
      </c>
      <c r="E1014">
        <v>7</v>
      </c>
      <c r="F1014">
        <v>1430953200</v>
      </c>
    </row>
    <row r="1015" spans="1:6">
      <c r="A1015">
        <v>1558</v>
      </c>
      <c r="B1015">
        <v>5</v>
      </c>
      <c r="C1015" t="s">
        <v>1020</v>
      </c>
      <c r="D1015">
        <v>1</v>
      </c>
      <c r="E1015">
        <v>0</v>
      </c>
      <c r="F1015">
        <v>1430866800</v>
      </c>
    </row>
    <row r="1016" spans="1:6">
      <c r="A1016">
        <v>312</v>
      </c>
      <c r="B1016">
        <v>1</v>
      </c>
      <c r="C1016" t="s">
        <v>1021</v>
      </c>
      <c r="D1016">
        <v>94</v>
      </c>
      <c r="E1016">
        <v>1</v>
      </c>
      <c r="F1016">
        <v>1430607600</v>
      </c>
    </row>
    <row r="1017" spans="1:6">
      <c r="A1017">
        <v>689</v>
      </c>
      <c r="B1017">
        <v>1</v>
      </c>
      <c r="C1017" t="s">
        <v>1022</v>
      </c>
      <c r="D1017">
        <v>11</v>
      </c>
      <c r="E1017">
        <v>19</v>
      </c>
      <c r="F1017">
        <v>1430521200</v>
      </c>
    </row>
    <row r="1018" spans="1:6">
      <c r="A1018">
        <v>1833</v>
      </c>
      <c r="B1018">
        <v>1</v>
      </c>
      <c r="C1018" t="s">
        <v>1023</v>
      </c>
      <c r="D1018">
        <v>22</v>
      </c>
      <c r="E1018">
        <v>13</v>
      </c>
      <c r="F1018">
        <v>1430002800</v>
      </c>
    </row>
    <row r="1019" spans="1:6">
      <c r="A1019">
        <v>586</v>
      </c>
      <c r="B1019">
        <v>3</v>
      </c>
      <c r="C1019" t="s">
        <v>1024</v>
      </c>
      <c r="D1019">
        <v>35</v>
      </c>
      <c r="E1019">
        <v>3</v>
      </c>
      <c r="F1019">
        <v>1430002800</v>
      </c>
    </row>
    <row r="1020" spans="1:6">
      <c r="A1020">
        <v>1127</v>
      </c>
      <c r="B1020">
        <v>1</v>
      </c>
      <c r="C1020" t="s">
        <v>1025</v>
      </c>
      <c r="D1020">
        <v>92</v>
      </c>
      <c r="E1020">
        <v>124</v>
      </c>
      <c r="F1020">
        <v>1429916400</v>
      </c>
    </row>
    <row r="1021" spans="1:6">
      <c r="A1021">
        <v>271</v>
      </c>
      <c r="B1021">
        <v>1</v>
      </c>
      <c r="C1021" t="s">
        <v>1026</v>
      </c>
      <c r="D1021">
        <v>2</v>
      </c>
      <c r="E1021">
        <v>0</v>
      </c>
      <c r="F1021">
        <v>1429743600</v>
      </c>
    </row>
    <row r="1022" spans="1:6">
      <c r="A1022">
        <v>558</v>
      </c>
      <c r="B1022">
        <v>1</v>
      </c>
      <c r="C1022" t="s">
        <v>1027</v>
      </c>
      <c r="D1022">
        <v>59</v>
      </c>
      <c r="E1022">
        <v>6</v>
      </c>
      <c r="F1022">
        <v>1429484400</v>
      </c>
    </row>
    <row r="1023" spans="1:6">
      <c r="A1023">
        <v>111</v>
      </c>
      <c r="B1023">
        <v>1</v>
      </c>
      <c r="C1023" t="s">
        <v>1028</v>
      </c>
      <c r="D1023">
        <v>568</v>
      </c>
      <c r="E1023">
        <v>44</v>
      </c>
      <c r="F1023">
        <v>1429484400</v>
      </c>
    </row>
    <row r="1024" spans="1:6">
      <c r="A1024">
        <v>1813</v>
      </c>
      <c r="B1024">
        <v>1</v>
      </c>
      <c r="C1024" t="s">
        <v>1029</v>
      </c>
      <c r="D1024">
        <v>82</v>
      </c>
      <c r="E1024">
        <v>692</v>
      </c>
      <c r="F1024">
        <v>1429398000</v>
      </c>
    </row>
    <row r="1025" spans="1:6">
      <c r="A1025">
        <v>1791</v>
      </c>
      <c r="B1025">
        <v>1</v>
      </c>
      <c r="C1025" t="s">
        <v>1030</v>
      </c>
      <c r="D1025">
        <v>144</v>
      </c>
      <c r="E1025">
        <v>5</v>
      </c>
      <c r="F1025">
        <v>1429311600</v>
      </c>
    </row>
    <row r="1026" spans="1:6">
      <c r="A1026">
        <v>201</v>
      </c>
      <c r="B1026">
        <v>5</v>
      </c>
      <c r="C1026" t="s">
        <v>1031</v>
      </c>
      <c r="D1026">
        <v>14</v>
      </c>
      <c r="E1026">
        <v>5</v>
      </c>
      <c r="F1026">
        <v>1429311600</v>
      </c>
    </row>
    <row r="1027" spans="1:6">
      <c r="A1027">
        <v>1749</v>
      </c>
      <c r="B1027">
        <v>3</v>
      </c>
      <c r="C1027" t="s">
        <v>1032</v>
      </c>
      <c r="D1027">
        <v>41</v>
      </c>
      <c r="E1027">
        <v>0</v>
      </c>
      <c r="F1027">
        <v>1429052400</v>
      </c>
    </row>
    <row r="1028" spans="1:6">
      <c r="A1028">
        <v>1794</v>
      </c>
      <c r="B1028">
        <v>1</v>
      </c>
      <c r="C1028" t="s">
        <v>1033</v>
      </c>
      <c r="D1028">
        <v>3</v>
      </c>
      <c r="E1028">
        <v>0</v>
      </c>
      <c r="F1028">
        <v>1428793200</v>
      </c>
    </row>
    <row r="1029" spans="1:6">
      <c r="A1029">
        <v>915</v>
      </c>
      <c r="B1029">
        <v>2</v>
      </c>
      <c r="C1029" t="s">
        <v>1034</v>
      </c>
      <c r="D1029">
        <v>47</v>
      </c>
      <c r="E1029">
        <v>0</v>
      </c>
      <c r="F1029">
        <v>1428620400</v>
      </c>
    </row>
    <row r="1030" spans="1:6">
      <c r="A1030">
        <v>1253</v>
      </c>
      <c r="B1030">
        <v>1</v>
      </c>
      <c r="C1030" t="s">
        <v>1035</v>
      </c>
      <c r="D1030">
        <v>499</v>
      </c>
      <c r="E1030">
        <v>22</v>
      </c>
      <c r="F1030">
        <v>1428620400</v>
      </c>
    </row>
    <row r="1031" spans="1:6">
      <c r="A1031">
        <v>1654</v>
      </c>
      <c r="B1031">
        <v>1</v>
      </c>
      <c r="C1031" t="s">
        <v>1036</v>
      </c>
      <c r="D1031">
        <v>1</v>
      </c>
      <c r="E1031">
        <v>0</v>
      </c>
      <c r="F1031">
        <v>1428620400</v>
      </c>
    </row>
    <row r="1032" spans="1:6">
      <c r="A1032">
        <v>1696</v>
      </c>
      <c r="B1032">
        <v>2</v>
      </c>
      <c r="C1032" t="s">
        <v>1037</v>
      </c>
      <c r="D1032">
        <v>73</v>
      </c>
      <c r="E1032">
        <v>5</v>
      </c>
      <c r="F1032">
        <v>1428447600</v>
      </c>
    </row>
    <row r="1033" spans="1:6">
      <c r="A1033">
        <v>1474</v>
      </c>
      <c r="B1033">
        <v>2</v>
      </c>
      <c r="C1033" t="s">
        <v>1038</v>
      </c>
      <c r="D1033">
        <v>286</v>
      </c>
      <c r="E1033">
        <v>95</v>
      </c>
      <c r="F1033">
        <v>1428274800</v>
      </c>
    </row>
    <row r="1034" spans="1:6">
      <c r="A1034">
        <v>1186</v>
      </c>
      <c r="B1034">
        <v>1</v>
      </c>
      <c r="C1034" t="s">
        <v>1039</v>
      </c>
      <c r="D1034">
        <v>27</v>
      </c>
      <c r="E1034">
        <v>1</v>
      </c>
      <c r="F1034">
        <v>1428188400</v>
      </c>
    </row>
    <row r="1035" spans="1:6">
      <c r="A1035">
        <v>652</v>
      </c>
      <c r="B1035">
        <v>1</v>
      </c>
      <c r="C1035" t="s">
        <v>1040</v>
      </c>
      <c r="D1035">
        <v>34</v>
      </c>
      <c r="E1035">
        <v>26</v>
      </c>
      <c r="F1035">
        <v>1428188400</v>
      </c>
    </row>
    <row r="1036" spans="1:6">
      <c r="A1036">
        <v>1814</v>
      </c>
      <c r="B1036">
        <v>1</v>
      </c>
      <c r="C1036" t="s">
        <v>1041</v>
      </c>
      <c r="D1036">
        <v>5284</v>
      </c>
      <c r="E1036">
        <v>5</v>
      </c>
      <c r="F1036">
        <v>1428188400</v>
      </c>
    </row>
    <row r="1037" spans="1:6">
      <c r="A1037">
        <v>1337</v>
      </c>
      <c r="B1037">
        <v>1</v>
      </c>
      <c r="C1037" t="s">
        <v>1042</v>
      </c>
      <c r="D1037">
        <v>297</v>
      </c>
      <c r="E1037">
        <v>20</v>
      </c>
      <c r="F1037">
        <v>1427587200</v>
      </c>
    </row>
    <row r="1038" spans="1:6">
      <c r="A1038">
        <v>149</v>
      </c>
      <c r="B1038">
        <v>1</v>
      </c>
      <c r="C1038" t="s">
        <v>1043</v>
      </c>
      <c r="D1038">
        <v>24</v>
      </c>
      <c r="E1038">
        <v>4</v>
      </c>
      <c r="F1038">
        <v>1427587200</v>
      </c>
    </row>
    <row r="1039" spans="1:6">
      <c r="A1039">
        <v>856</v>
      </c>
      <c r="B1039">
        <v>1</v>
      </c>
      <c r="C1039" t="s">
        <v>1044</v>
      </c>
      <c r="D1039">
        <v>58</v>
      </c>
      <c r="E1039">
        <v>2</v>
      </c>
      <c r="F1039">
        <v>1427328000</v>
      </c>
    </row>
    <row r="1040" spans="1:6">
      <c r="A1040">
        <v>178</v>
      </c>
      <c r="B1040">
        <v>1</v>
      </c>
      <c r="C1040" t="s">
        <v>1045</v>
      </c>
      <c r="D1040">
        <v>2</v>
      </c>
      <c r="E1040">
        <v>0</v>
      </c>
      <c r="F1040">
        <v>1427241600</v>
      </c>
    </row>
    <row r="1041" spans="1:6">
      <c r="A1041">
        <v>341</v>
      </c>
      <c r="B1041">
        <v>1</v>
      </c>
      <c r="C1041" t="s">
        <v>1046</v>
      </c>
      <c r="D1041">
        <v>476</v>
      </c>
      <c r="E1041">
        <v>136</v>
      </c>
      <c r="F1041">
        <v>1427241600</v>
      </c>
    </row>
    <row r="1042" spans="1:6">
      <c r="A1042">
        <v>510</v>
      </c>
      <c r="B1042">
        <v>1</v>
      </c>
      <c r="C1042" t="s">
        <v>1047</v>
      </c>
      <c r="D1042">
        <v>1</v>
      </c>
      <c r="E1042">
        <v>0</v>
      </c>
      <c r="F1042">
        <v>1426636800</v>
      </c>
    </row>
    <row r="1043" spans="1:6">
      <c r="A1043">
        <v>64</v>
      </c>
      <c r="B1043">
        <v>2</v>
      </c>
      <c r="C1043" t="s">
        <v>1048</v>
      </c>
      <c r="D1043">
        <v>731</v>
      </c>
      <c r="E1043">
        <v>29</v>
      </c>
      <c r="F1043">
        <v>1426464000</v>
      </c>
    </row>
    <row r="1044" spans="1:6">
      <c r="A1044">
        <v>1663</v>
      </c>
      <c r="B1044">
        <v>1</v>
      </c>
      <c r="C1044" t="s">
        <v>1049</v>
      </c>
      <c r="D1044">
        <v>207</v>
      </c>
      <c r="E1044">
        <v>5</v>
      </c>
      <c r="F1044">
        <v>1426377600</v>
      </c>
    </row>
    <row r="1045" spans="1:6">
      <c r="A1045">
        <v>1233</v>
      </c>
      <c r="B1045">
        <v>1</v>
      </c>
      <c r="C1045" t="s">
        <v>1050</v>
      </c>
      <c r="D1045">
        <v>60</v>
      </c>
      <c r="E1045">
        <v>2</v>
      </c>
      <c r="F1045">
        <v>1425254400</v>
      </c>
    </row>
    <row r="1046" spans="1:6">
      <c r="A1046">
        <v>587</v>
      </c>
      <c r="B1046">
        <v>2</v>
      </c>
      <c r="C1046" t="s">
        <v>1051</v>
      </c>
      <c r="D1046">
        <v>1</v>
      </c>
      <c r="E1046">
        <v>0</v>
      </c>
      <c r="F1046">
        <v>1425168000</v>
      </c>
    </row>
    <row r="1047" spans="1:6">
      <c r="A1047">
        <v>1521</v>
      </c>
      <c r="B1047">
        <v>1</v>
      </c>
      <c r="C1047" t="s">
        <v>1052</v>
      </c>
      <c r="D1047">
        <v>10</v>
      </c>
      <c r="E1047">
        <v>1</v>
      </c>
      <c r="F1047">
        <v>1425168000</v>
      </c>
    </row>
    <row r="1048" spans="1:6">
      <c r="A1048">
        <v>1360</v>
      </c>
      <c r="B1048">
        <v>1</v>
      </c>
      <c r="C1048" t="s">
        <v>1053</v>
      </c>
      <c r="D1048">
        <v>3</v>
      </c>
      <c r="E1048">
        <v>1</v>
      </c>
      <c r="F1048">
        <v>1425168000</v>
      </c>
    </row>
    <row r="1049" spans="1:6">
      <c r="A1049">
        <v>1035</v>
      </c>
      <c r="B1049">
        <v>1</v>
      </c>
      <c r="C1049" t="s">
        <v>1054</v>
      </c>
      <c r="D1049">
        <v>2</v>
      </c>
      <c r="E1049">
        <v>0</v>
      </c>
      <c r="F1049">
        <v>1424822400</v>
      </c>
    </row>
    <row r="1050" spans="1:6">
      <c r="A1050">
        <v>1499</v>
      </c>
      <c r="B1050">
        <v>3</v>
      </c>
      <c r="C1050" t="s">
        <v>1055</v>
      </c>
      <c r="D1050">
        <v>1</v>
      </c>
      <c r="E1050">
        <v>0</v>
      </c>
      <c r="F1050">
        <v>1424822400</v>
      </c>
    </row>
    <row r="1051" spans="1:6">
      <c r="A1051">
        <v>1370</v>
      </c>
      <c r="B1051">
        <v>4</v>
      </c>
      <c r="C1051" t="s">
        <v>1056</v>
      </c>
      <c r="D1051">
        <v>50</v>
      </c>
      <c r="E1051">
        <v>11</v>
      </c>
      <c r="F1051">
        <v>1424563200</v>
      </c>
    </row>
    <row r="1052" spans="1:6">
      <c r="A1052">
        <v>495</v>
      </c>
      <c r="B1052">
        <v>1</v>
      </c>
      <c r="C1052" t="s">
        <v>1057</v>
      </c>
      <c r="D1052">
        <v>3</v>
      </c>
      <c r="E1052">
        <v>0</v>
      </c>
      <c r="F1052">
        <v>1424563200</v>
      </c>
    </row>
    <row r="1053" spans="1:6">
      <c r="A1053">
        <v>771</v>
      </c>
      <c r="B1053">
        <v>1</v>
      </c>
      <c r="C1053" t="s">
        <v>1058</v>
      </c>
      <c r="D1053">
        <v>234</v>
      </c>
      <c r="E1053">
        <v>64</v>
      </c>
      <c r="F1053">
        <v>1424390400</v>
      </c>
    </row>
    <row r="1054" spans="1:6">
      <c r="A1054">
        <v>829</v>
      </c>
      <c r="B1054">
        <v>2</v>
      </c>
      <c r="C1054" t="s">
        <v>1059</v>
      </c>
      <c r="D1054">
        <v>103</v>
      </c>
      <c r="E1054">
        <v>86</v>
      </c>
      <c r="F1054">
        <v>1424131200</v>
      </c>
    </row>
    <row r="1055" spans="1:6">
      <c r="A1055">
        <v>109</v>
      </c>
      <c r="B1055">
        <v>1</v>
      </c>
      <c r="C1055" t="s">
        <v>1060</v>
      </c>
      <c r="D1055">
        <v>9</v>
      </c>
      <c r="E1055">
        <v>3</v>
      </c>
      <c r="F1055">
        <v>1423958400</v>
      </c>
    </row>
    <row r="1056" spans="1:6">
      <c r="A1056">
        <v>1564</v>
      </c>
      <c r="B1056">
        <v>2</v>
      </c>
      <c r="C1056" t="s">
        <v>1061</v>
      </c>
      <c r="D1056">
        <v>105</v>
      </c>
      <c r="E1056">
        <v>1</v>
      </c>
      <c r="F1056">
        <v>1423526400</v>
      </c>
    </row>
    <row r="1057" spans="1:6">
      <c r="A1057">
        <v>1614</v>
      </c>
      <c r="B1057">
        <v>1</v>
      </c>
      <c r="C1057" t="s">
        <v>1062</v>
      </c>
      <c r="D1057">
        <v>51</v>
      </c>
      <c r="E1057">
        <v>0</v>
      </c>
      <c r="F1057">
        <v>1423180800</v>
      </c>
    </row>
    <row r="1058" spans="1:6">
      <c r="A1058">
        <v>1092</v>
      </c>
      <c r="B1058">
        <v>1</v>
      </c>
      <c r="C1058" t="s">
        <v>1063</v>
      </c>
      <c r="D1058">
        <v>9</v>
      </c>
      <c r="E1058">
        <v>1</v>
      </c>
      <c r="F1058">
        <v>1422921600</v>
      </c>
    </row>
    <row r="1059" spans="1:6">
      <c r="A1059">
        <v>1768</v>
      </c>
      <c r="B1059">
        <v>1</v>
      </c>
      <c r="C1059" t="s">
        <v>1064</v>
      </c>
      <c r="D1059">
        <v>5</v>
      </c>
      <c r="E1059">
        <v>1</v>
      </c>
      <c r="F1059">
        <v>1422662400</v>
      </c>
    </row>
    <row r="1060" spans="1:6">
      <c r="A1060">
        <v>796</v>
      </c>
      <c r="B1060">
        <v>1</v>
      </c>
      <c r="C1060" t="s">
        <v>1065</v>
      </c>
      <c r="D1060">
        <v>603</v>
      </c>
      <c r="E1060">
        <v>945</v>
      </c>
      <c r="F1060">
        <v>1422662400</v>
      </c>
    </row>
    <row r="1061" spans="1:6">
      <c r="A1061">
        <v>207</v>
      </c>
      <c r="B1061">
        <v>1</v>
      </c>
      <c r="C1061" t="s">
        <v>1066</v>
      </c>
      <c r="D1061">
        <v>21</v>
      </c>
      <c r="E1061">
        <v>22</v>
      </c>
      <c r="F1061">
        <v>1422489600</v>
      </c>
    </row>
    <row r="1062" spans="1:6">
      <c r="A1062">
        <v>1001</v>
      </c>
      <c r="B1062">
        <v>1</v>
      </c>
      <c r="C1062" t="s">
        <v>1067</v>
      </c>
      <c r="D1062">
        <v>38</v>
      </c>
      <c r="E1062">
        <v>0</v>
      </c>
      <c r="F1062">
        <v>1422144000</v>
      </c>
    </row>
    <row r="1063" spans="1:6">
      <c r="A1063">
        <v>1257</v>
      </c>
      <c r="B1063">
        <v>5</v>
      </c>
      <c r="C1063" t="s">
        <v>1068</v>
      </c>
      <c r="D1063">
        <v>9</v>
      </c>
      <c r="E1063">
        <v>0</v>
      </c>
      <c r="F1063">
        <v>1421366400</v>
      </c>
    </row>
    <row r="1064" spans="1:6">
      <c r="A1064">
        <v>590</v>
      </c>
      <c r="B1064">
        <v>1</v>
      </c>
      <c r="C1064" t="s">
        <v>1069</v>
      </c>
      <c r="D1064">
        <v>4</v>
      </c>
      <c r="E1064">
        <v>4</v>
      </c>
      <c r="F1064">
        <v>1421280000</v>
      </c>
    </row>
    <row r="1065" spans="1:6">
      <c r="A1065">
        <v>519</v>
      </c>
      <c r="B1065">
        <v>3</v>
      </c>
      <c r="C1065" t="s">
        <v>1070</v>
      </c>
      <c r="D1065">
        <v>25</v>
      </c>
      <c r="E1065">
        <v>12</v>
      </c>
      <c r="F1065">
        <v>1421193600</v>
      </c>
    </row>
    <row r="1066" spans="1:6">
      <c r="A1066">
        <v>549</v>
      </c>
      <c r="B1066">
        <v>2</v>
      </c>
      <c r="C1066" t="s">
        <v>1071</v>
      </c>
      <c r="D1066">
        <v>2</v>
      </c>
      <c r="E1066">
        <v>0</v>
      </c>
      <c r="F1066">
        <v>1421193600</v>
      </c>
    </row>
    <row r="1067" spans="1:6">
      <c r="A1067">
        <v>1066</v>
      </c>
      <c r="B1067">
        <v>1</v>
      </c>
      <c r="C1067" t="s">
        <v>1072</v>
      </c>
      <c r="D1067">
        <v>6</v>
      </c>
      <c r="E1067">
        <v>0</v>
      </c>
      <c r="F1067">
        <v>1420934400</v>
      </c>
    </row>
    <row r="1068" spans="1:6">
      <c r="A1068">
        <v>1691</v>
      </c>
      <c r="B1068">
        <v>4</v>
      </c>
      <c r="C1068" t="s">
        <v>1073</v>
      </c>
      <c r="D1068">
        <v>20</v>
      </c>
      <c r="E1068">
        <v>6</v>
      </c>
      <c r="F1068">
        <v>1420761600</v>
      </c>
    </row>
    <row r="1069" spans="1:6">
      <c r="A1069">
        <v>454</v>
      </c>
      <c r="B1069">
        <v>1</v>
      </c>
      <c r="C1069" t="s">
        <v>1074</v>
      </c>
      <c r="D1069">
        <v>31</v>
      </c>
      <c r="E1069">
        <v>0</v>
      </c>
      <c r="F1069">
        <v>1420416000</v>
      </c>
    </row>
    <row r="1070" spans="1:6">
      <c r="A1070">
        <v>1002</v>
      </c>
      <c r="B1070">
        <v>1</v>
      </c>
      <c r="C1070" t="s">
        <v>1075</v>
      </c>
      <c r="D1070">
        <v>5</v>
      </c>
      <c r="E1070">
        <v>0</v>
      </c>
      <c r="F1070">
        <v>1420416000</v>
      </c>
    </row>
    <row r="1071" spans="1:6">
      <c r="A1071">
        <v>1790</v>
      </c>
      <c r="B1071">
        <v>1</v>
      </c>
      <c r="C1071" t="s">
        <v>1076</v>
      </c>
      <c r="D1071">
        <v>339</v>
      </c>
      <c r="E1071">
        <v>49</v>
      </c>
      <c r="F1071">
        <v>1420070400</v>
      </c>
    </row>
    <row r="1072" spans="1:6">
      <c r="A1072">
        <v>1138</v>
      </c>
      <c r="B1072">
        <v>1</v>
      </c>
      <c r="C1072" t="s">
        <v>1077</v>
      </c>
      <c r="D1072">
        <v>35</v>
      </c>
      <c r="E1072">
        <v>0</v>
      </c>
      <c r="F1072">
        <v>1419897600</v>
      </c>
    </row>
    <row r="1073" spans="1:6">
      <c r="A1073">
        <v>633</v>
      </c>
      <c r="B1073">
        <v>1</v>
      </c>
      <c r="C1073" t="s">
        <v>1078</v>
      </c>
      <c r="D1073">
        <v>57</v>
      </c>
      <c r="E1073">
        <v>16</v>
      </c>
      <c r="F1073">
        <v>1419465600</v>
      </c>
    </row>
    <row r="1074" spans="1:6">
      <c r="A1074">
        <v>1482</v>
      </c>
      <c r="B1074">
        <v>1</v>
      </c>
      <c r="C1074" t="s">
        <v>1079</v>
      </c>
      <c r="D1074">
        <v>716</v>
      </c>
      <c r="E1074">
        <v>433</v>
      </c>
      <c r="F1074">
        <v>1419379200</v>
      </c>
    </row>
    <row r="1075" spans="1:6">
      <c r="A1075">
        <v>393</v>
      </c>
      <c r="B1075">
        <v>1</v>
      </c>
      <c r="C1075" t="s">
        <v>1080</v>
      </c>
      <c r="D1075">
        <v>36</v>
      </c>
      <c r="E1075">
        <v>8</v>
      </c>
      <c r="F1075">
        <v>1419206400</v>
      </c>
    </row>
    <row r="1076" spans="1:6">
      <c r="A1076">
        <v>414</v>
      </c>
      <c r="B1076">
        <v>5</v>
      </c>
      <c r="C1076" t="s">
        <v>1081</v>
      </c>
      <c r="D1076">
        <v>18</v>
      </c>
      <c r="E1076">
        <v>0</v>
      </c>
      <c r="F1076">
        <v>1419033600</v>
      </c>
    </row>
    <row r="1077" spans="1:6">
      <c r="A1077">
        <v>792</v>
      </c>
      <c r="B1077">
        <v>1</v>
      </c>
      <c r="C1077" t="s">
        <v>1082</v>
      </c>
      <c r="D1077">
        <v>1</v>
      </c>
      <c r="E1077">
        <v>0</v>
      </c>
      <c r="F1077">
        <v>1418774400</v>
      </c>
    </row>
    <row r="1078" spans="1:6">
      <c r="A1078">
        <v>970</v>
      </c>
      <c r="B1078">
        <v>5</v>
      </c>
      <c r="C1078" t="s">
        <v>1083</v>
      </c>
      <c r="D1078">
        <v>1</v>
      </c>
      <c r="E1078">
        <v>0</v>
      </c>
      <c r="F1078">
        <v>1418601600</v>
      </c>
    </row>
    <row r="1079" spans="1:6">
      <c r="A1079">
        <v>460</v>
      </c>
      <c r="B1079">
        <v>1</v>
      </c>
      <c r="C1079" t="s">
        <v>1084</v>
      </c>
      <c r="D1079">
        <v>2</v>
      </c>
      <c r="E1079">
        <v>0</v>
      </c>
      <c r="F1079">
        <v>1418083200</v>
      </c>
    </row>
    <row r="1080" spans="1:6">
      <c r="A1080">
        <v>163</v>
      </c>
      <c r="B1080">
        <v>1</v>
      </c>
      <c r="C1080" t="s">
        <v>1085</v>
      </c>
      <c r="D1080">
        <v>12</v>
      </c>
      <c r="E1080">
        <v>0</v>
      </c>
      <c r="F1080">
        <v>1417996800</v>
      </c>
    </row>
    <row r="1081" spans="1:6">
      <c r="A1081">
        <v>774</v>
      </c>
      <c r="B1081">
        <v>2</v>
      </c>
      <c r="C1081" t="s">
        <v>1086</v>
      </c>
      <c r="D1081">
        <v>58</v>
      </c>
      <c r="E1081">
        <v>4</v>
      </c>
      <c r="F1081">
        <v>1417910400</v>
      </c>
    </row>
    <row r="1082" spans="1:6">
      <c r="A1082">
        <v>1156</v>
      </c>
      <c r="B1082">
        <v>5</v>
      </c>
      <c r="C1082" t="s">
        <v>1087</v>
      </c>
      <c r="D1082">
        <v>3</v>
      </c>
      <c r="E1082">
        <v>4</v>
      </c>
      <c r="F1082">
        <v>1416873600</v>
      </c>
    </row>
    <row r="1083" spans="1:6">
      <c r="A1083">
        <v>1068</v>
      </c>
      <c r="B1083">
        <v>1</v>
      </c>
      <c r="C1083" t="s">
        <v>1088</v>
      </c>
      <c r="D1083">
        <v>23</v>
      </c>
      <c r="E1083">
        <v>5</v>
      </c>
      <c r="F1083">
        <v>1416787200</v>
      </c>
    </row>
    <row r="1084" spans="1:6">
      <c r="A1084">
        <v>1106</v>
      </c>
      <c r="B1084">
        <v>1</v>
      </c>
      <c r="C1084" t="s">
        <v>1089</v>
      </c>
      <c r="D1084">
        <v>78</v>
      </c>
      <c r="E1084">
        <v>51</v>
      </c>
      <c r="F1084">
        <v>1416700800</v>
      </c>
    </row>
    <row r="1085" spans="1:6">
      <c r="A1085">
        <v>186</v>
      </c>
      <c r="B1085">
        <v>1</v>
      </c>
      <c r="C1085" t="s">
        <v>1090</v>
      </c>
      <c r="D1085">
        <v>336</v>
      </c>
      <c r="E1085">
        <v>9</v>
      </c>
      <c r="F1085">
        <v>1416614400</v>
      </c>
    </row>
    <row r="1086" spans="1:6">
      <c r="A1086">
        <v>1597</v>
      </c>
      <c r="B1086">
        <v>5</v>
      </c>
      <c r="C1086" t="s">
        <v>1091</v>
      </c>
      <c r="D1086">
        <v>175</v>
      </c>
      <c r="E1086">
        <v>82</v>
      </c>
      <c r="F1086">
        <v>1416528000</v>
      </c>
    </row>
    <row r="1087" spans="1:6">
      <c r="A1087">
        <v>146</v>
      </c>
      <c r="B1087">
        <v>1</v>
      </c>
      <c r="C1087" t="s">
        <v>1092</v>
      </c>
      <c r="D1087">
        <v>33</v>
      </c>
      <c r="E1087">
        <v>1</v>
      </c>
      <c r="F1087">
        <v>1416441600</v>
      </c>
    </row>
    <row r="1088" spans="1:6">
      <c r="A1088">
        <v>330</v>
      </c>
      <c r="B1088">
        <v>4</v>
      </c>
      <c r="C1088" t="s">
        <v>1093</v>
      </c>
      <c r="D1088">
        <v>106</v>
      </c>
      <c r="E1088">
        <v>2</v>
      </c>
      <c r="F1088">
        <v>1416441600</v>
      </c>
    </row>
    <row r="1089" spans="1:6">
      <c r="A1089">
        <v>1802</v>
      </c>
      <c r="B1089">
        <v>1</v>
      </c>
      <c r="C1089" t="s">
        <v>1094</v>
      </c>
      <c r="D1089">
        <v>40</v>
      </c>
      <c r="E1089">
        <v>0</v>
      </c>
      <c r="F1089">
        <v>1416096000</v>
      </c>
    </row>
    <row r="1090" spans="1:6">
      <c r="A1090">
        <v>445</v>
      </c>
      <c r="B1090">
        <v>2</v>
      </c>
      <c r="C1090" t="s">
        <v>1095</v>
      </c>
      <c r="D1090">
        <v>572</v>
      </c>
      <c r="E1090">
        <v>37</v>
      </c>
      <c r="F1090">
        <v>1415750400</v>
      </c>
    </row>
    <row r="1091" spans="1:6">
      <c r="A1091">
        <v>1393</v>
      </c>
      <c r="B1091">
        <v>1</v>
      </c>
      <c r="C1091" t="s">
        <v>1096</v>
      </c>
      <c r="D1091">
        <v>54</v>
      </c>
      <c r="E1091">
        <v>2</v>
      </c>
      <c r="F1091">
        <v>1415491200</v>
      </c>
    </row>
    <row r="1092" spans="1:6">
      <c r="A1092">
        <v>40</v>
      </c>
      <c r="B1092">
        <v>3</v>
      </c>
      <c r="C1092" t="s">
        <v>1097</v>
      </c>
      <c r="D1092">
        <v>56</v>
      </c>
      <c r="E1092">
        <v>4</v>
      </c>
      <c r="F1092">
        <v>1415404800</v>
      </c>
    </row>
    <row r="1093" spans="1:6">
      <c r="A1093">
        <v>567</v>
      </c>
      <c r="B1093">
        <v>1</v>
      </c>
      <c r="C1093" t="s">
        <v>1098</v>
      </c>
      <c r="D1093">
        <v>37</v>
      </c>
      <c r="E1093">
        <v>3</v>
      </c>
      <c r="F1093">
        <v>1415059200</v>
      </c>
    </row>
    <row r="1094" spans="1:6">
      <c r="A1094">
        <v>1353</v>
      </c>
      <c r="B1094">
        <v>1</v>
      </c>
      <c r="C1094" t="s">
        <v>1099</v>
      </c>
      <c r="D1094">
        <v>568</v>
      </c>
      <c r="E1094">
        <v>61</v>
      </c>
      <c r="F1094">
        <v>1414972800</v>
      </c>
    </row>
    <row r="1095" spans="1:6">
      <c r="A1095">
        <v>354</v>
      </c>
      <c r="B1095">
        <v>2</v>
      </c>
      <c r="C1095" t="s">
        <v>1100</v>
      </c>
      <c r="D1095">
        <v>3457</v>
      </c>
      <c r="E1095">
        <v>2573</v>
      </c>
      <c r="F1095">
        <v>1414800000</v>
      </c>
    </row>
    <row r="1096" spans="1:6">
      <c r="A1096">
        <v>1433</v>
      </c>
      <c r="B1096">
        <v>3</v>
      </c>
      <c r="C1096" t="s">
        <v>1101</v>
      </c>
      <c r="D1096">
        <v>4</v>
      </c>
      <c r="E1096">
        <v>1</v>
      </c>
      <c r="F1096">
        <v>1414713600</v>
      </c>
    </row>
    <row r="1097" spans="1:6">
      <c r="A1097">
        <v>1778</v>
      </c>
      <c r="B1097">
        <v>4</v>
      </c>
      <c r="C1097" t="s">
        <v>1102</v>
      </c>
      <c r="D1097">
        <v>106</v>
      </c>
      <c r="E1097">
        <v>5</v>
      </c>
      <c r="F1097">
        <v>1414368000</v>
      </c>
    </row>
    <row r="1098" spans="1:6">
      <c r="A1098">
        <v>1649</v>
      </c>
      <c r="B1098">
        <v>4</v>
      </c>
      <c r="C1098" t="s">
        <v>1103</v>
      </c>
      <c r="D1098">
        <v>300</v>
      </c>
      <c r="E1098">
        <v>21</v>
      </c>
      <c r="F1098">
        <v>1414278000</v>
      </c>
    </row>
    <row r="1099" spans="1:6">
      <c r="A1099">
        <v>812</v>
      </c>
      <c r="B1099">
        <v>1</v>
      </c>
      <c r="C1099" t="s">
        <v>1104</v>
      </c>
      <c r="D1099">
        <v>173</v>
      </c>
      <c r="E1099">
        <v>276</v>
      </c>
      <c r="F1099">
        <v>1414191600</v>
      </c>
    </row>
    <row r="1100" spans="1:6">
      <c r="A1100">
        <v>33</v>
      </c>
      <c r="B1100">
        <v>1</v>
      </c>
      <c r="C1100" t="s">
        <v>1105</v>
      </c>
      <c r="D1100">
        <v>95</v>
      </c>
      <c r="E1100">
        <v>2</v>
      </c>
      <c r="F1100">
        <v>1413932400</v>
      </c>
    </row>
    <row r="1101" spans="1:6">
      <c r="A1101">
        <v>1698</v>
      </c>
      <c r="B1101">
        <v>1</v>
      </c>
      <c r="C1101" t="s">
        <v>1106</v>
      </c>
      <c r="D1101">
        <v>158</v>
      </c>
      <c r="E1101">
        <v>32</v>
      </c>
      <c r="F1101">
        <v>1413846000</v>
      </c>
    </row>
    <row r="1102" spans="1:6">
      <c r="A1102">
        <v>1200</v>
      </c>
      <c r="B1102">
        <v>2</v>
      </c>
      <c r="C1102" t="s">
        <v>1107</v>
      </c>
      <c r="D1102">
        <v>108</v>
      </c>
      <c r="E1102">
        <v>8</v>
      </c>
      <c r="F1102">
        <v>1413327600</v>
      </c>
    </row>
    <row r="1103" spans="1:6">
      <c r="A1103">
        <v>637</v>
      </c>
      <c r="B1103">
        <v>3</v>
      </c>
      <c r="C1103" t="s">
        <v>1108</v>
      </c>
      <c r="D1103">
        <v>26</v>
      </c>
      <c r="E1103">
        <v>5</v>
      </c>
      <c r="F1103">
        <v>1413241200</v>
      </c>
    </row>
    <row r="1104" spans="1:6">
      <c r="A1104">
        <v>1383</v>
      </c>
      <c r="B1104">
        <v>1</v>
      </c>
      <c r="C1104" t="s">
        <v>1109</v>
      </c>
      <c r="D1104">
        <v>21</v>
      </c>
      <c r="E1104">
        <v>0</v>
      </c>
      <c r="F1104">
        <v>1413154800</v>
      </c>
    </row>
    <row r="1105" spans="1:6">
      <c r="A1105">
        <v>991</v>
      </c>
      <c r="B1105">
        <v>2</v>
      </c>
      <c r="C1105" t="s">
        <v>1110</v>
      </c>
      <c r="D1105">
        <v>44</v>
      </c>
      <c r="E1105">
        <v>2</v>
      </c>
      <c r="F1105">
        <v>1412895600</v>
      </c>
    </row>
    <row r="1106" spans="1:6">
      <c r="A1106">
        <v>997</v>
      </c>
      <c r="B1106">
        <v>1</v>
      </c>
      <c r="C1106" t="s">
        <v>1111</v>
      </c>
      <c r="D1106">
        <v>99</v>
      </c>
      <c r="E1106">
        <v>14</v>
      </c>
      <c r="F1106">
        <v>1412722800</v>
      </c>
    </row>
    <row r="1107" spans="1:6">
      <c r="A1107">
        <v>877</v>
      </c>
      <c r="B1107">
        <v>3</v>
      </c>
      <c r="C1107" t="s">
        <v>1112</v>
      </c>
      <c r="D1107">
        <v>101</v>
      </c>
      <c r="E1107">
        <v>12</v>
      </c>
      <c r="F1107">
        <v>1412463600</v>
      </c>
    </row>
    <row r="1108" spans="1:6">
      <c r="A1108">
        <v>316</v>
      </c>
      <c r="B1108">
        <v>1</v>
      </c>
      <c r="C1108" t="s">
        <v>1113</v>
      </c>
      <c r="D1108">
        <v>232</v>
      </c>
      <c r="E1108">
        <v>30</v>
      </c>
      <c r="F1108">
        <v>1412290800</v>
      </c>
    </row>
    <row r="1109" spans="1:6">
      <c r="A1109">
        <v>1196</v>
      </c>
      <c r="B1109">
        <v>1</v>
      </c>
      <c r="C1109" t="s">
        <v>1114</v>
      </c>
      <c r="D1109">
        <v>745</v>
      </c>
      <c r="E1109">
        <v>518</v>
      </c>
      <c r="F1109">
        <v>1412204400</v>
      </c>
    </row>
    <row r="1110" spans="1:6">
      <c r="A1110">
        <v>1122</v>
      </c>
      <c r="B1110">
        <v>4</v>
      </c>
      <c r="C1110" t="s">
        <v>1115</v>
      </c>
      <c r="D1110">
        <v>142</v>
      </c>
      <c r="E1110">
        <v>34</v>
      </c>
      <c r="F1110">
        <v>1411858800</v>
      </c>
    </row>
    <row r="1111" spans="1:6">
      <c r="A1111">
        <v>159</v>
      </c>
      <c r="B1111">
        <v>1</v>
      </c>
      <c r="C1111" t="s">
        <v>1116</v>
      </c>
      <c r="D1111">
        <v>34</v>
      </c>
      <c r="E1111">
        <v>2</v>
      </c>
      <c r="F1111">
        <v>1411858800</v>
      </c>
    </row>
    <row r="1112" spans="1:6">
      <c r="A1112">
        <v>899</v>
      </c>
      <c r="B1112">
        <v>1</v>
      </c>
      <c r="C1112" t="s">
        <v>1117</v>
      </c>
      <c r="D1112">
        <v>210</v>
      </c>
      <c r="E1112">
        <v>22</v>
      </c>
      <c r="F1112">
        <v>1411426800</v>
      </c>
    </row>
    <row r="1113" spans="1:6">
      <c r="A1113">
        <v>1404</v>
      </c>
      <c r="B1113">
        <v>1</v>
      </c>
      <c r="C1113" t="s">
        <v>1118</v>
      </c>
      <c r="D1113">
        <v>1</v>
      </c>
      <c r="E1113">
        <v>0</v>
      </c>
      <c r="F1113">
        <v>1411340400</v>
      </c>
    </row>
    <row r="1114" spans="1:6">
      <c r="A1114">
        <v>949</v>
      </c>
      <c r="B1114">
        <v>5</v>
      </c>
      <c r="C1114" t="s">
        <v>1119</v>
      </c>
      <c r="D1114">
        <v>305</v>
      </c>
      <c r="E1114">
        <v>119</v>
      </c>
      <c r="F1114">
        <v>1411167600</v>
      </c>
    </row>
    <row r="1115" spans="1:6">
      <c r="A1115">
        <v>1413</v>
      </c>
      <c r="B1115">
        <v>5</v>
      </c>
      <c r="C1115" t="s">
        <v>1120</v>
      </c>
      <c r="D1115">
        <v>8</v>
      </c>
      <c r="E1115">
        <v>7</v>
      </c>
      <c r="F1115">
        <v>1410994800</v>
      </c>
    </row>
    <row r="1116" spans="1:6">
      <c r="A1116">
        <v>1455</v>
      </c>
      <c r="B1116">
        <v>1</v>
      </c>
      <c r="C1116" t="s">
        <v>1121</v>
      </c>
      <c r="D1116">
        <v>201</v>
      </c>
      <c r="E1116">
        <v>58</v>
      </c>
      <c r="F1116">
        <v>1410822000</v>
      </c>
    </row>
    <row r="1117" spans="1:6">
      <c r="A1117">
        <v>595</v>
      </c>
      <c r="B1117">
        <v>5</v>
      </c>
      <c r="C1117" t="s">
        <v>1122</v>
      </c>
      <c r="D1117">
        <v>1</v>
      </c>
      <c r="E1117">
        <v>1</v>
      </c>
      <c r="F1117">
        <v>1410130800</v>
      </c>
    </row>
    <row r="1118" spans="1:6">
      <c r="A1118">
        <v>1448</v>
      </c>
      <c r="B1118">
        <v>5</v>
      </c>
      <c r="C1118" t="s">
        <v>1123</v>
      </c>
      <c r="D1118">
        <v>2</v>
      </c>
      <c r="E1118">
        <v>0</v>
      </c>
      <c r="F1118">
        <v>1409958000</v>
      </c>
    </row>
    <row r="1119" spans="1:6">
      <c r="A1119">
        <v>1410</v>
      </c>
      <c r="B1119">
        <v>1</v>
      </c>
      <c r="C1119" t="s">
        <v>1124</v>
      </c>
      <c r="D1119">
        <v>91</v>
      </c>
      <c r="E1119">
        <v>130</v>
      </c>
      <c r="F1119">
        <v>1409871600</v>
      </c>
    </row>
    <row r="1120" spans="1:6">
      <c r="A1120">
        <v>311</v>
      </c>
      <c r="B1120">
        <v>3</v>
      </c>
      <c r="C1120" t="s">
        <v>1125</v>
      </c>
      <c r="D1120">
        <v>44</v>
      </c>
      <c r="E1120">
        <v>3</v>
      </c>
      <c r="F1120">
        <v>1409698800</v>
      </c>
    </row>
    <row r="1121" spans="1:6">
      <c r="A1121">
        <v>697</v>
      </c>
      <c r="B1121">
        <v>1</v>
      </c>
      <c r="C1121" t="s">
        <v>1126</v>
      </c>
      <c r="D1121">
        <v>102</v>
      </c>
      <c r="E1121">
        <v>45</v>
      </c>
      <c r="F1121">
        <v>1409353200</v>
      </c>
    </row>
    <row r="1122" spans="1:6">
      <c r="A1122">
        <v>45</v>
      </c>
      <c r="B1122">
        <v>3</v>
      </c>
      <c r="C1122" t="s">
        <v>1127</v>
      </c>
      <c r="D1122">
        <v>2</v>
      </c>
      <c r="E1122">
        <v>0</v>
      </c>
      <c r="F1122">
        <v>1409180400</v>
      </c>
    </row>
    <row r="1123" spans="1:6">
      <c r="A1123">
        <v>1787</v>
      </c>
      <c r="B1123">
        <v>1</v>
      </c>
      <c r="C1123" t="s">
        <v>1128</v>
      </c>
      <c r="D1123">
        <v>20</v>
      </c>
      <c r="E1123">
        <v>0</v>
      </c>
      <c r="F1123">
        <v>1409007600</v>
      </c>
    </row>
    <row r="1124" spans="1:6">
      <c r="A1124">
        <v>1446</v>
      </c>
      <c r="B1124">
        <v>3</v>
      </c>
      <c r="C1124" t="s">
        <v>1129</v>
      </c>
      <c r="D1124">
        <v>5</v>
      </c>
      <c r="E1124">
        <v>4</v>
      </c>
      <c r="F1124">
        <v>1408921200</v>
      </c>
    </row>
    <row r="1125" spans="1:6">
      <c r="A1125">
        <v>1593</v>
      </c>
      <c r="B1125">
        <v>1</v>
      </c>
      <c r="C1125" t="s">
        <v>1130</v>
      </c>
      <c r="D1125">
        <v>94</v>
      </c>
      <c r="E1125">
        <v>0</v>
      </c>
      <c r="F1125">
        <v>1408662000</v>
      </c>
    </row>
    <row r="1126" spans="1:6">
      <c r="A1126">
        <v>1632</v>
      </c>
      <c r="B1126">
        <v>1</v>
      </c>
      <c r="C1126" t="s">
        <v>1131</v>
      </c>
      <c r="D1126">
        <v>114</v>
      </c>
      <c r="E1126">
        <v>4</v>
      </c>
      <c r="F1126">
        <v>1408316400</v>
      </c>
    </row>
    <row r="1127" spans="1:6">
      <c r="A1127">
        <v>508</v>
      </c>
      <c r="B1127">
        <v>3</v>
      </c>
      <c r="C1127" t="s">
        <v>1132</v>
      </c>
      <c r="D1127">
        <v>2</v>
      </c>
      <c r="E1127">
        <v>0</v>
      </c>
      <c r="F1127">
        <v>1407711600</v>
      </c>
    </row>
    <row r="1128" spans="1:6">
      <c r="A1128">
        <v>1322</v>
      </c>
      <c r="B1128">
        <v>1</v>
      </c>
      <c r="C1128" t="s">
        <v>1133</v>
      </c>
      <c r="D1128">
        <v>430</v>
      </c>
      <c r="E1128">
        <v>387</v>
      </c>
      <c r="F1128">
        <v>1407366000</v>
      </c>
    </row>
    <row r="1129" spans="1:6">
      <c r="A1129">
        <v>1450</v>
      </c>
      <c r="B1129">
        <v>1</v>
      </c>
      <c r="C1129" t="s">
        <v>1134</v>
      </c>
      <c r="D1129">
        <v>102</v>
      </c>
      <c r="E1129">
        <v>15</v>
      </c>
      <c r="F1129">
        <v>1407366000</v>
      </c>
    </row>
    <row r="1130" spans="1:6">
      <c r="A1130">
        <v>95</v>
      </c>
      <c r="B1130">
        <v>1</v>
      </c>
      <c r="C1130" t="s">
        <v>1135</v>
      </c>
      <c r="D1130">
        <v>182</v>
      </c>
      <c r="E1130">
        <v>0</v>
      </c>
      <c r="F1130">
        <v>1407366000</v>
      </c>
    </row>
    <row r="1131" spans="1:6">
      <c r="A1131">
        <v>56</v>
      </c>
      <c r="B1131">
        <v>2</v>
      </c>
      <c r="C1131" t="s">
        <v>1136</v>
      </c>
      <c r="D1131">
        <v>289</v>
      </c>
      <c r="E1131">
        <v>3</v>
      </c>
      <c r="F1131">
        <v>1406847600</v>
      </c>
    </row>
    <row r="1132" spans="1:6">
      <c r="A1132">
        <v>1220</v>
      </c>
      <c r="B1132">
        <v>1</v>
      </c>
      <c r="C1132" t="s">
        <v>1137</v>
      </c>
      <c r="D1132">
        <v>194</v>
      </c>
      <c r="E1132">
        <v>52</v>
      </c>
      <c r="F1132">
        <v>1406674800</v>
      </c>
    </row>
    <row r="1133" spans="1:6">
      <c r="A1133">
        <v>1248</v>
      </c>
      <c r="B1133">
        <v>3</v>
      </c>
      <c r="C1133" t="s">
        <v>1138</v>
      </c>
      <c r="D1133">
        <v>122</v>
      </c>
      <c r="E1133">
        <v>49</v>
      </c>
      <c r="F1133">
        <v>1405983600</v>
      </c>
    </row>
    <row r="1134" spans="1:6">
      <c r="A1134">
        <v>39</v>
      </c>
      <c r="B1134">
        <v>3</v>
      </c>
      <c r="C1134" t="s">
        <v>1139</v>
      </c>
      <c r="D1134">
        <v>1</v>
      </c>
      <c r="E1134">
        <v>0</v>
      </c>
      <c r="F1134">
        <v>1405897200</v>
      </c>
    </row>
    <row r="1135" spans="1:6">
      <c r="A1135">
        <v>1775</v>
      </c>
      <c r="B1135">
        <v>3</v>
      </c>
      <c r="C1135" t="s">
        <v>1140</v>
      </c>
      <c r="D1135">
        <v>18</v>
      </c>
      <c r="E1135">
        <v>0</v>
      </c>
      <c r="F1135">
        <v>1405724400</v>
      </c>
    </row>
    <row r="1136" spans="1:6">
      <c r="A1136">
        <v>1460</v>
      </c>
      <c r="B1136">
        <v>5</v>
      </c>
      <c r="C1136" t="s">
        <v>1141</v>
      </c>
      <c r="D1136">
        <v>2</v>
      </c>
      <c r="E1136">
        <v>0</v>
      </c>
      <c r="F1136">
        <v>1405378800</v>
      </c>
    </row>
    <row r="1137" spans="1:6">
      <c r="A1137">
        <v>1664</v>
      </c>
      <c r="B1137">
        <v>1</v>
      </c>
      <c r="C1137" t="s">
        <v>1142</v>
      </c>
      <c r="D1137">
        <v>4</v>
      </c>
      <c r="E1137">
        <v>0</v>
      </c>
      <c r="F1137">
        <v>1405033200</v>
      </c>
    </row>
    <row r="1138" spans="1:6">
      <c r="A1138">
        <v>1454</v>
      </c>
      <c r="B1138">
        <v>1</v>
      </c>
      <c r="C1138" t="s">
        <v>1143</v>
      </c>
      <c r="D1138">
        <v>60</v>
      </c>
      <c r="E1138">
        <v>11</v>
      </c>
      <c r="F1138">
        <v>1405033200</v>
      </c>
    </row>
    <row r="1139" spans="1:6">
      <c r="A1139">
        <v>681</v>
      </c>
      <c r="B1139">
        <v>5</v>
      </c>
      <c r="C1139" t="s">
        <v>1144</v>
      </c>
      <c r="D1139">
        <v>1</v>
      </c>
      <c r="E1139">
        <v>0</v>
      </c>
      <c r="F1139">
        <v>1404601200</v>
      </c>
    </row>
    <row r="1140" spans="1:6">
      <c r="A1140">
        <v>1419</v>
      </c>
      <c r="B1140">
        <v>1</v>
      </c>
      <c r="C1140" t="s">
        <v>1145</v>
      </c>
      <c r="D1140">
        <v>6</v>
      </c>
      <c r="E1140">
        <v>1</v>
      </c>
      <c r="F1140">
        <v>1404428400</v>
      </c>
    </row>
    <row r="1141" spans="1:6">
      <c r="A1141">
        <v>1591</v>
      </c>
      <c r="B1141">
        <v>1</v>
      </c>
      <c r="C1141" t="s">
        <v>1146</v>
      </c>
      <c r="D1141">
        <v>145</v>
      </c>
      <c r="E1141">
        <v>684</v>
      </c>
      <c r="F1141">
        <v>1404428400</v>
      </c>
    </row>
    <row r="1142" spans="1:6">
      <c r="A1142">
        <v>352</v>
      </c>
      <c r="B1142">
        <v>3</v>
      </c>
      <c r="C1142" t="s">
        <v>1147</v>
      </c>
      <c r="D1142">
        <v>406</v>
      </c>
      <c r="E1142">
        <v>0</v>
      </c>
      <c r="F1142">
        <v>1404342000</v>
      </c>
    </row>
    <row r="1143" spans="1:6">
      <c r="A1143">
        <v>1167</v>
      </c>
      <c r="B1143">
        <v>3</v>
      </c>
      <c r="C1143" t="s">
        <v>1148</v>
      </c>
      <c r="D1143">
        <v>56</v>
      </c>
      <c r="E1143">
        <v>5</v>
      </c>
      <c r="F1143">
        <v>1403823600</v>
      </c>
    </row>
    <row r="1144" spans="1:6">
      <c r="A1144">
        <v>1630</v>
      </c>
      <c r="B1144">
        <v>3</v>
      </c>
      <c r="C1144" t="s">
        <v>1149</v>
      </c>
      <c r="D1144">
        <v>167</v>
      </c>
      <c r="E1144">
        <v>10</v>
      </c>
      <c r="F1144">
        <v>1403564400</v>
      </c>
    </row>
    <row r="1145" spans="1:6">
      <c r="A1145">
        <v>948</v>
      </c>
      <c r="B1145">
        <v>1</v>
      </c>
      <c r="C1145" t="s">
        <v>1150</v>
      </c>
      <c r="D1145">
        <v>3</v>
      </c>
      <c r="E1145">
        <v>0</v>
      </c>
      <c r="F1145">
        <v>1403564400</v>
      </c>
    </row>
    <row r="1146" spans="1:6">
      <c r="A1146">
        <v>1716</v>
      </c>
      <c r="B1146">
        <v>3</v>
      </c>
      <c r="C1146" t="s">
        <v>1151</v>
      </c>
      <c r="D1146">
        <v>295</v>
      </c>
      <c r="E1146">
        <v>240</v>
      </c>
      <c r="F1146">
        <v>1403132400</v>
      </c>
    </row>
    <row r="1147" spans="1:6">
      <c r="A1147">
        <v>1476</v>
      </c>
      <c r="B1147">
        <v>3</v>
      </c>
      <c r="C1147" t="s">
        <v>1152</v>
      </c>
      <c r="D1147">
        <v>3</v>
      </c>
      <c r="E1147">
        <v>0</v>
      </c>
      <c r="F1147">
        <v>1402959600</v>
      </c>
    </row>
    <row r="1148" spans="1:6">
      <c r="A1148">
        <v>1242</v>
      </c>
      <c r="B1148">
        <v>1</v>
      </c>
      <c r="C1148" t="s">
        <v>1153</v>
      </c>
      <c r="D1148">
        <v>129</v>
      </c>
      <c r="E1148">
        <v>2</v>
      </c>
      <c r="F1148">
        <v>1402441200</v>
      </c>
    </row>
    <row r="1149" spans="1:6">
      <c r="A1149">
        <v>202</v>
      </c>
      <c r="B1149">
        <v>1</v>
      </c>
      <c r="C1149" t="s">
        <v>1154</v>
      </c>
      <c r="D1149">
        <v>23</v>
      </c>
      <c r="E1149">
        <v>1</v>
      </c>
      <c r="F1149">
        <v>1402268400</v>
      </c>
    </row>
    <row r="1150" spans="1:6">
      <c r="A1150">
        <v>215</v>
      </c>
      <c r="B1150">
        <v>1</v>
      </c>
      <c r="C1150" t="s">
        <v>1155</v>
      </c>
      <c r="D1150">
        <v>36</v>
      </c>
      <c r="E1150">
        <v>6</v>
      </c>
      <c r="F1150">
        <v>1402009200</v>
      </c>
    </row>
    <row r="1151" spans="1:6">
      <c r="A1151">
        <v>803</v>
      </c>
      <c r="B1151">
        <v>1</v>
      </c>
      <c r="C1151" t="s">
        <v>1156</v>
      </c>
      <c r="D1151">
        <v>140</v>
      </c>
      <c r="E1151">
        <v>0</v>
      </c>
      <c r="F1151">
        <v>1401663600</v>
      </c>
    </row>
    <row r="1152" spans="1:6">
      <c r="A1152">
        <v>350</v>
      </c>
      <c r="B1152">
        <v>5</v>
      </c>
      <c r="C1152" t="s">
        <v>1157</v>
      </c>
      <c r="D1152">
        <v>300</v>
      </c>
      <c r="E1152">
        <v>3</v>
      </c>
      <c r="F1152">
        <v>1401231600</v>
      </c>
    </row>
    <row r="1153" spans="1:6">
      <c r="A1153">
        <v>1639</v>
      </c>
      <c r="B1153">
        <v>1</v>
      </c>
      <c r="C1153" t="s">
        <v>1158</v>
      </c>
      <c r="D1153">
        <v>41</v>
      </c>
      <c r="E1153">
        <v>0</v>
      </c>
      <c r="F1153">
        <v>1400972400</v>
      </c>
    </row>
    <row r="1154" spans="1:6">
      <c r="A1154">
        <v>471</v>
      </c>
      <c r="B1154">
        <v>1</v>
      </c>
      <c r="C1154" t="s">
        <v>1159</v>
      </c>
      <c r="D1154">
        <v>38</v>
      </c>
      <c r="E1154">
        <v>2</v>
      </c>
      <c r="F1154">
        <v>1400626800</v>
      </c>
    </row>
    <row r="1155" spans="1:6">
      <c r="A1155">
        <v>369</v>
      </c>
      <c r="B1155">
        <v>1</v>
      </c>
      <c r="C1155" t="s">
        <v>1160</v>
      </c>
      <c r="D1155">
        <v>3</v>
      </c>
      <c r="E1155">
        <v>2</v>
      </c>
      <c r="F1155">
        <v>1400454000</v>
      </c>
    </row>
    <row r="1156" spans="1:6">
      <c r="A1156">
        <v>1631</v>
      </c>
      <c r="B1156">
        <v>3</v>
      </c>
      <c r="C1156" t="s">
        <v>1161</v>
      </c>
      <c r="D1156">
        <v>43</v>
      </c>
      <c r="E1156">
        <v>11</v>
      </c>
      <c r="F1156">
        <v>1400454000</v>
      </c>
    </row>
    <row r="1157" spans="1:6">
      <c r="A1157">
        <v>572</v>
      </c>
      <c r="B1157">
        <v>4</v>
      </c>
      <c r="C1157" t="s">
        <v>1162</v>
      </c>
      <c r="D1157">
        <v>13</v>
      </c>
      <c r="E1157">
        <v>5</v>
      </c>
      <c r="F1157">
        <v>1400454000</v>
      </c>
    </row>
    <row r="1158" spans="1:6">
      <c r="A1158">
        <v>1497</v>
      </c>
      <c r="B1158">
        <v>1</v>
      </c>
      <c r="C1158" t="s">
        <v>1163</v>
      </c>
      <c r="D1158">
        <v>275</v>
      </c>
      <c r="E1158">
        <v>800</v>
      </c>
      <c r="F1158">
        <v>1400367600</v>
      </c>
    </row>
    <row r="1159" spans="1:6">
      <c r="A1159">
        <v>672</v>
      </c>
      <c r="B1159">
        <v>1</v>
      </c>
      <c r="C1159" t="s">
        <v>1164</v>
      </c>
      <c r="D1159">
        <v>96</v>
      </c>
      <c r="E1159">
        <v>37</v>
      </c>
      <c r="F1159">
        <v>1400367600</v>
      </c>
    </row>
    <row r="1160" spans="1:6">
      <c r="A1160">
        <v>958</v>
      </c>
      <c r="B1160">
        <v>1</v>
      </c>
      <c r="C1160" t="s">
        <v>1165</v>
      </c>
      <c r="D1160">
        <v>1</v>
      </c>
      <c r="E1160">
        <v>0</v>
      </c>
      <c r="F1160">
        <v>1400108400</v>
      </c>
    </row>
    <row r="1161" spans="1:6">
      <c r="A1161">
        <v>366</v>
      </c>
      <c r="B1161">
        <v>1</v>
      </c>
      <c r="C1161" t="s">
        <v>1166</v>
      </c>
      <c r="D1161">
        <v>11</v>
      </c>
      <c r="E1161">
        <v>0</v>
      </c>
      <c r="F1161">
        <v>1400108400</v>
      </c>
    </row>
    <row r="1162" spans="1:6">
      <c r="A1162">
        <v>1272</v>
      </c>
      <c r="B1162">
        <v>1</v>
      </c>
      <c r="C1162" t="s">
        <v>1167</v>
      </c>
      <c r="D1162">
        <v>3</v>
      </c>
      <c r="E1162">
        <v>0</v>
      </c>
      <c r="F1162">
        <v>1399762800</v>
      </c>
    </row>
    <row r="1163" spans="1:6">
      <c r="A1163">
        <v>305</v>
      </c>
      <c r="B1163">
        <v>1</v>
      </c>
      <c r="C1163" t="s">
        <v>1168</v>
      </c>
      <c r="D1163">
        <v>92</v>
      </c>
      <c r="E1163">
        <v>0</v>
      </c>
      <c r="F1163">
        <v>1399071600</v>
      </c>
    </row>
    <row r="1164" spans="1:6">
      <c r="A1164">
        <v>870</v>
      </c>
      <c r="B1164">
        <v>3</v>
      </c>
      <c r="C1164" t="s">
        <v>1169</v>
      </c>
      <c r="D1164">
        <v>795</v>
      </c>
      <c r="E1164">
        <v>8</v>
      </c>
      <c r="F1164">
        <v>1398985200</v>
      </c>
    </row>
    <row r="1165" spans="1:6">
      <c r="A1165">
        <v>528</v>
      </c>
      <c r="B1165">
        <v>2</v>
      </c>
      <c r="C1165" t="s">
        <v>1170</v>
      </c>
      <c r="D1165">
        <v>4</v>
      </c>
      <c r="E1165">
        <v>5</v>
      </c>
      <c r="F1165">
        <v>1398985200</v>
      </c>
    </row>
    <row r="1166" spans="1:6">
      <c r="A1166">
        <v>1251</v>
      </c>
      <c r="B1166">
        <v>1</v>
      </c>
      <c r="C1166" t="s">
        <v>1171</v>
      </c>
      <c r="D1166">
        <v>14</v>
      </c>
      <c r="E1166">
        <v>0</v>
      </c>
      <c r="F1166">
        <v>1398898800</v>
      </c>
    </row>
    <row r="1167" spans="1:6">
      <c r="A1167">
        <v>1820</v>
      </c>
      <c r="B1167">
        <v>1</v>
      </c>
      <c r="C1167" t="s">
        <v>1172</v>
      </c>
      <c r="D1167">
        <v>60</v>
      </c>
      <c r="E1167">
        <v>5</v>
      </c>
      <c r="F1167">
        <v>1398812400</v>
      </c>
    </row>
    <row r="1168" spans="1:6">
      <c r="A1168">
        <v>1710</v>
      </c>
      <c r="B1168">
        <v>4</v>
      </c>
      <c r="C1168" t="s">
        <v>1173</v>
      </c>
      <c r="D1168">
        <v>926</v>
      </c>
      <c r="E1168">
        <v>4</v>
      </c>
      <c r="F1168">
        <v>1398639600</v>
      </c>
    </row>
    <row r="1169" spans="1:6">
      <c r="A1169">
        <v>386</v>
      </c>
      <c r="B1169">
        <v>2</v>
      </c>
      <c r="C1169" t="s">
        <v>1174</v>
      </c>
      <c r="D1169">
        <v>11</v>
      </c>
      <c r="E1169">
        <v>0</v>
      </c>
      <c r="F1169">
        <v>1398294000</v>
      </c>
    </row>
    <row r="1170" spans="1:6">
      <c r="A1170">
        <v>379</v>
      </c>
      <c r="B1170">
        <v>1</v>
      </c>
      <c r="C1170" t="s">
        <v>1175</v>
      </c>
      <c r="D1170">
        <v>4</v>
      </c>
      <c r="E1170">
        <v>2</v>
      </c>
      <c r="F1170">
        <v>1398121200</v>
      </c>
    </row>
    <row r="1171" spans="1:6">
      <c r="A1171">
        <v>834</v>
      </c>
      <c r="B1171">
        <v>1</v>
      </c>
      <c r="C1171" t="s">
        <v>1176</v>
      </c>
      <c r="D1171">
        <v>15</v>
      </c>
      <c r="E1171">
        <v>0</v>
      </c>
      <c r="F1171">
        <v>1396566000</v>
      </c>
    </row>
    <row r="1172" spans="1:6">
      <c r="A1172">
        <v>1555</v>
      </c>
      <c r="B1172">
        <v>4</v>
      </c>
      <c r="C1172" t="s">
        <v>1177</v>
      </c>
      <c r="D1172">
        <v>8</v>
      </c>
      <c r="E1172">
        <v>0</v>
      </c>
      <c r="F1172">
        <v>1396220400</v>
      </c>
    </row>
    <row r="1173" spans="1:6">
      <c r="A1173">
        <v>753</v>
      </c>
      <c r="B1173">
        <v>1</v>
      </c>
      <c r="C1173" t="s">
        <v>1178</v>
      </c>
      <c r="D1173">
        <v>7</v>
      </c>
      <c r="E1173">
        <v>0</v>
      </c>
      <c r="F1173">
        <v>1395446400</v>
      </c>
    </row>
    <row r="1174" spans="1:6">
      <c r="A1174">
        <v>1750</v>
      </c>
      <c r="B1174">
        <v>3</v>
      </c>
      <c r="C1174" t="s">
        <v>1179</v>
      </c>
      <c r="D1174">
        <v>58</v>
      </c>
      <c r="E1174">
        <v>0</v>
      </c>
      <c r="F1174">
        <v>1395446400</v>
      </c>
    </row>
    <row r="1175" spans="1:6">
      <c r="A1175">
        <v>1468</v>
      </c>
      <c r="B1175">
        <v>1</v>
      </c>
      <c r="C1175" t="s">
        <v>1180</v>
      </c>
      <c r="D1175">
        <v>54</v>
      </c>
      <c r="E1175">
        <v>1</v>
      </c>
      <c r="F1175">
        <v>1395014400</v>
      </c>
    </row>
    <row r="1176" spans="1:6">
      <c r="A1176">
        <v>837</v>
      </c>
      <c r="B1176">
        <v>2</v>
      </c>
      <c r="C1176" t="s">
        <v>1181</v>
      </c>
      <c r="D1176">
        <v>4</v>
      </c>
      <c r="E1176">
        <v>9</v>
      </c>
      <c r="F1176">
        <v>1394928000</v>
      </c>
    </row>
    <row r="1177" spans="1:6">
      <c r="A1177">
        <v>24</v>
      </c>
      <c r="B1177">
        <v>2</v>
      </c>
      <c r="C1177" t="s">
        <v>1182</v>
      </c>
      <c r="D1177">
        <v>128</v>
      </c>
      <c r="E1177">
        <v>1</v>
      </c>
      <c r="F1177">
        <v>1394668800</v>
      </c>
    </row>
    <row r="1178" spans="1:6">
      <c r="A1178">
        <v>1421</v>
      </c>
      <c r="B1178">
        <v>1</v>
      </c>
      <c r="C1178" t="s">
        <v>1183</v>
      </c>
      <c r="D1178">
        <v>216</v>
      </c>
      <c r="E1178">
        <v>16</v>
      </c>
      <c r="F1178">
        <v>1394582400</v>
      </c>
    </row>
    <row r="1179" spans="1:6">
      <c r="A1179">
        <v>1416</v>
      </c>
      <c r="B1179">
        <v>5</v>
      </c>
      <c r="C1179" t="s">
        <v>1184</v>
      </c>
      <c r="D1179">
        <v>27</v>
      </c>
      <c r="E1179">
        <v>47</v>
      </c>
      <c r="F1179">
        <v>1394150400</v>
      </c>
    </row>
    <row r="1180" spans="1:6">
      <c r="A1180">
        <v>1699</v>
      </c>
      <c r="B1180">
        <v>1</v>
      </c>
      <c r="C1180" t="s">
        <v>1185</v>
      </c>
      <c r="D1180">
        <v>1336</v>
      </c>
      <c r="E1180">
        <v>55</v>
      </c>
      <c r="F1180">
        <v>1394150400</v>
      </c>
    </row>
    <row r="1181" spans="1:6">
      <c r="A1181">
        <v>171</v>
      </c>
      <c r="B1181">
        <v>1</v>
      </c>
      <c r="C1181" t="s">
        <v>1186</v>
      </c>
      <c r="D1181">
        <v>715</v>
      </c>
      <c r="E1181">
        <v>428</v>
      </c>
      <c r="F1181">
        <v>1393804800</v>
      </c>
    </row>
    <row r="1182" spans="1:6">
      <c r="A1182">
        <v>1431</v>
      </c>
      <c r="B1182">
        <v>3</v>
      </c>
      <c r="C1182" t="s">
        <v>1187</v>
      </c>
      <c r="D1182">
        <v>25</v>
      </c>
      <c r="E1182">
        <v>1</v>
      </c>
      <c r="F1182">
        <v>1393804800</v>
      </c>
    </row>
    <row r="1183" spans="1:6">
      <c r="A1183">
        <v>804</v>
      </c>
      <c r="B1183">
        <v>2</v>
      </c>
      <c r="C1183" t="s">
        <v>1188</v>
      </c>
      <c r="D1183">
        <v>912</v>
      </c>
      <c r="E1183">
        <v>8</v>
      </c>
      <c r="F1183">
        <v>1392595200</v>
      </c>
    </row>
    <row r="1184" spans="1:6">
      <c r="A1184">
        <v>302</v>
      </c>
      <c r="B1184">
        <v>1</v>
      </c>
      <c r="C1184" t="s">
        <v>1189</v>
      </c>
      <c r="D1184">
        <v>6</v>
      </c>
      <c r="E1184">
        <v>0</v>
      </c>
      <c r="F1184">
        <v>1391990400</v>
      </c>
    </row>
    <row r="1185" spans="1:6">
      <c r="A1185">
        <v>34</v>
      </c>
      <c r="B1185">
        <v>3</v>
      </c>
      <c r="C1185" t="s">
        <v>1190</v>
      </c>
      <c r="D1185">
        <v>713</v>
      </c>
      <c r="E1185">
        <v>0</v>
      </c>
      <c r="F1185">
        <v>1391817600</v>
      </c>
    </row>
    <row r="1186" spans="1:6">
      <c r="A1186">
        <v>79</v>
      </c>
      <c r="B1186">
        <v>5</v>
      </c>
      <c r="C1186" t="s">
        <v>1191</v>
      </c>
      <c r="D1186">
        <v>1</v>
      </c>
      <c r="E1186">
        <v>0</v>
      </c>
      <c r="F1186">
        <v>1391040000</v>
      </c>
    </row>
    <row r="1187" spans="1:6">
      <c r="A1187">
        <v>364</v>
      </c>
      <c r="B1187">
        <v>1</v>
      </c>
      <c r="C1187" t="s">
        <v>1192</v>
      </c>
      <c r="D1187">
        <v>92</v>
      </c>
      <c r="E1187">
        <v>1</v>
      </c>
      <c r="F1187">
        <v>1390953600</v>
      </c>
    </row>
    <row r="1188" spans="1:6">
      <c r="A1188">
        <v>664</v>
      </c>
      <c r="B1188">
        <v>1</v>
      </c>
      <c r="C1188" t="s">
        <v>1193</v>
      </c>
      <c r="D1188">
        <v>412</v>
      </c>
      <c r="E1188">
        <v>53</v>
      </c>
      <c r="F1188">
        <v>1390780800</v>
      </c>
    </row>
    <row r="1189" spans="1:6">
      <c r="A1189">
        <v>1464</v>
      </c>
      <c r="B1189">
        <v>1</v>
      </c>
      <c r="C1189" t="s">
        <v>1194</v>
      </c>
      <c r="D1189">
        <v>1246</v>
      </c>
      <c r="E1189">
        <v>0</v>
      </c>
      <c r="F1189">
        <v>1390780800</v>
      </c>
    </row>
    <row r="1190" spans="1:6">
      <c r="A1190">
        <v>136</v>
      </c>
      <c r="B1190">
        <v>1</v>
      </c>
      <c r="C1190" t="s">
        <v>1195</v>
      </c>
      <c r="D1190">
        <v>398</v>
      </c>
      <c r="E1190">
        <v>39</v>
      </c>
      <c r="F1190">
        <v>1390694400</v>
      </c>
    </row>
    <row r="1191" spans="1:6">
      <c r="A1191">
        <v>1569</v>
      </c>
      <c r="B1191">
        <v>1</v>
      </c>
      <c r="C1191" t="s">
        <v>1196</v>
      </c>
      <c r="D1191">
        <v>331</v>
      </c>
      <c r="E1191">
        <v>11</v>
      </c>
      <c r="F1191">
        <v>1390521600</v>
      </c>
    </row>
    <row r="1192" spans="1:6">
      <c r="A1192">
        <v>737</v>
      </c>
      <c r="B1192">
        <v>1</v>
      </c>
      <c r="C1192" t="s">
        <v>1197</v>
      </c>
      <c r="D1192">
        <v>3</v>
      </c>
      <c r="E1192">
        <v>0</v>
      </c>
      <c r="F1192">
        <v>1390262400</v>
      </c>
    </row>
    <row r="1193" spans="1:6">
      <c r="A1193">
        <v>1586</v>
      </c>
      <c r="B1193">
        <v>3</v>
      </c>
      <c r="C1193" t="s">
        <v>1198</v>
      </c>
      <c r="D1193">
        <v>159</v>
      </c>
      <c r="E1193">
        <v>78</v>
      </c>
      <c r="F1193">
        <v>1389744000</v>
      </c>
    </row>
    <row r="1194" spans="1:6">
      <c r="A1194">
        <v>1788</v>
      </c>
      <c r="B1194">
        <v>1</v>
      </c>
      <c r="C1194" t="s">
        <v>1199</v>
      </c>
      <c r="D1194">
        <v>5</v>
      </c>
      <c r="E1194">
        <v>3</v>
      </c>
      <c r="F1194">
        <v>1389225600</v>
      </c>
    </row>
    <row r="1195" spans="1:6">
      <c r="A1195">
        <v>497</v>
      </c>
      <c r="B1195">
        <v>2</v>
      </c>
      <c r="C1195" t="s">
        <v>1200</v>
      </c>
      <c r="D1195">
        <v>1</v>
      </c>
      <c r="E1195">
        <v>0</v>
      </c>
      <c r="F1195">
        <v>1388966400</v>
      </c>
    </row>
    <row r="1196" spans="1:6">
      <c r="A1196">
        <v>614</v>
      </c>
      <c r="B1196">
        <v>1</v>
      </c>
      <c r="C1196" t="s">
        <v>1201</v>
      </c>
      <c r="D1196">
        <v>5</v>
      </c>
      <c r="E1196">
        <v>0</v>
      </c>
      <c r="F1196">
        <v>1388620800</v>
      </c>
    </row>
    <row r="1197" spans="1:6">
      <c r="A1197">
        <v>1303</v>
      </c>
      <c r="B1197">
        <v>1</v>
      </c>
      <c r="C1197" t="s">
        <v>1202</v>
      </c>
      <c r="D1197">
        <v>12</v>
      </c>
      <c r="E1197">
        <v>1</v>
      </c>
      <c r="F1197">
        <v>1388534400</v>
      </c>
    </row>
    <row r="1198" spans="1:6">
      <c r="A1198">
        <v>1159</v>
      </c>
      <c r="B1198">
        <v>2</v>
      </c>
      <c r="C1198" t="s">
        <v>1203</v>
      </c>
      <c r="D1198">
        <v>77</v>
      </c>
      <c r="E1198">
        <v>8</v>
      </c>
      <c r="F1198">
        <v>1387152000</v>
      </c>
    </row>
    <row r="1199" spans="1:6">
      <c r="A1199">
        <v>657</v>
      </c>
      <c r="B1199">
        <v>1</v>
      </c>
      <c r="C1199" t="s">
        <v>1204</v>
      </c>
      <c r="D1199">
        <v>8</v>
      </c>
      <c r="E1199">
        <v>0</v>
      </c>
      <c r="F1199">
        <v>1386028800</v>
      </c>
    </row>
    <row r="1200" spans="1:6">
      <c r="A1200">
        <v>941</v>
      </c>
      <c r="B1200">
        <v>3</v>
      </c>
      <c r="C1200" t="s">
        <v>1205</v>
      </c>
      <c r="D1200">
        <v>166</v>
      </c>
      <c r="E1200">
        <v>46</v>
      </c>
      <c r="F1200">
        <v>1385251200</v>
      </c>
    </row>
    <row r="1201" spans="1:6">
      <c r="A1201">
        <v>516</v>
      </c>
      <c r="B1201">
        <v>1</v>
      </c>
      <c r="C1201" t="s">
        <v>1206</v>
      </c>
      <c r="D1201">
        <v>2</v>
      </c>
      <c r="E1201">
        <v>0</v>
      </c>
      <c r="F1201">
        <v>1384819200</v>
      </c>
    </row>
    <row r="1202" spans="1:6">
      <c r="A1202">
        <v>1781</v>
      </c>
      <c r="B1202">
        <v>3</v>
      </c>
      <c r="C1202" t="s">
        <v>1207</v>
      </c>
      <c r="D1202">
        <v>1905</v>
      </c>
      <c r="E1202">
        <v>108</v>
      </c>
      <c r="F1202">
        <v>1384819200</v>
      </c>
    </row>
    <row r="1203" spans="1:6">
      <c r="A1203">
        <v>426</v>
      </c>
      <c r="B1203">
        <v>1</v>
      </c>
      <c r="C1203" t="s">
        <v>1208</v>
      </c>
      <c r="D1203">
        <v>694</v>
      </c>
      <c r="E1203">
        <v>0</v>
      </c>
      <c r="F1203">
        <v>1383868800</v>
      </c>
    </row>
    <row r="1204" spans="1:6">
      <c r="A1204">
        <v>968</v>
      </c>
      <c r="B1204">
        <v>2</v>
      </c>
      <c r="C1204" t="s">
        <v>1209</v>
      </c>
      <c r="D1204">
        <v>427</v>
      </c>
      <c r="E1204">
        <v>19</v>
      </c>
      <c r="F1204">
        <v>1383609600</v>
      </c>
    </row>
    <row r="1205" spans="1:6">
      <c r="A1205">
        <v>1822</v>
      </c>
      <c r="B1205">
        <v>1</v>
      </c>
      <c r="C1205" t="s">
        <v>1210</v>
      </c>
      <c r="D1205">
        <v>1</v>
      </c>
      <c r="E1205">
        <v>0</v>
      </c>
      <c r="F1205">
        <v>1383523200</v>
      </c>
    </row>
    <row r="1206" spans="1:6">
      <c r="A1206">
        <v>0</v>
      </c>
      <c r="B1206">
        <v>1</v>
      </c>
      <c r="C1206" t="s">
        <v>1211</v>
      </c>
      <c r="D1206">
        <v>353</v>
      </c>
      <c r="E1206">
        <v>56</v>
      </c>
      <c r="F1206">
        <v>1383436800</v>
      </c>
    </row>
    <row r="1207" spans="1:6">
      <c r="A1207">
        <v>468</v>
      </c>
      <c r="B1207">
        <v>2</v>
      </c>
      <c r="C1207" t="s">
        <v>1212</v>
      </c>
      <c r="D1207">
        <v>424</v>
      </c>
      <c r="E1207">
        <v>2</v>
      </c>
      <c r="F1207">
        <v>1383091200</v>
      </c>
    </row>
    <row r="1208" spans="1:6">
      <c r="A1208">
        <v>607</v>
      </c>
      <c r="B1208">
        <v>3</v>
      </c>
      <c r="C1208" t="s">
        <v>1213</v>
      </c>
      <c r="D1208">
        <v>7</v>
      </c>
      <c r="E1208">
        <v>1</v>
      </c>
      <c r="F1208">
        <v>1382918400</v>
      </c>
    </row>
    <row r="1209" spans="1:6">
      <c r="A1209">
        <v>1595</v>
      </c>
      <c r="B1209">
        <v>1</v>
      </c>
      <c r="C1209" t="s">
        <v>1214</v>
      </c>
      <c r="D1209">
        <v>654</v>
      </c>
      <c r="E1209">
        <v>2</v>
      </c>
      <c r="F1209">
        <v>1381964400</v>
      </c>
    </row>
    <row r="1210" spans="1:6">
      <c r="A1210">
        <v>960</v>
      </c>
      <c r="B1210">
        <v>1</v>
      </c>
      <c r="C1210" t="s">
        <v>1215</v>
      </c>
      <c r="D1210">
        <v>19</v>
      </c>
      <c r="E1210">
        <v>2</v>
      </c>
      <c r="F1210">
        <v>1381618800</v>
      </c>
    </row>
    <row r="1211" spans="1:6">
      <c r="A1211">
        <v>165</v>
      </c>
      <c r="B1211">
        <v>3</v>
      </c>
      <c r="C1211" t="s">
        <v>1216</v>
      </c>
      <c r="D1211">
        <v>7</v>
      </c>
      <c r="E1211">
        <v>3</v>
      </c>
      <c r="F1211">
        <v>1380495600</v>
      </c>
    </row>
    <row r="1212" spans="1:6">
      <c r="A1212">
        <v>498</v>
      </c>
      <c r="B1212">
        <v>1</v>
      </c>
      <c r="C1212" t="s">
        <v>1217</v>
      </c>
      <c r="D1212">
        <v>511</v>
      </c>
      <c r="E1212">
        <v>15</v>
      </c>
      <c r="F1212">
        <v>1379804400</v>
      </c>
    </row>
    <row r="1213" spans="1:6">
      <c r="A1213">
        <v>297</v>
      </c>
      <c r="B1213">
        <v>4</v>
      </c>
      <c r="C1213" t="s">
        <v>1218</v>
      </c>
      <c r="D1213">
        <v>104</v>
      </c>
      <c r="E1213">
        <v>7</v>
      </c>
      <c r="F1213">
        <v>1379372400</v>
      </c>
    </row>
    <row r="1214" spans="1:6">
      <c r="A1214">
        <v>1771</v>
      </c>
      <c r="B1214">
        <v>1</v>
      </c>
      <c r="C1214" t="s">
        <v>1219</v>
      </c>
      <c r="D1214">
        <v>84</v>
      </c>
      <c r="E1214">
        <v>20</v>
      </c>
      <c r="F1214">
        <v>1379113200</v>
      </c>
    </row>
    <row r="1215" spans="1:6">
      <c r="A1215">
        <v>1702</v>
      </c>
      <c r="B1215">
        <v>3</v>
      </c>
      <c r="C1215" t="s">
        <v>1220</v>
      </c>
      <c r="D1215">
        <v>56</v>
      </c>
      <c r="E1215">
        <v>0</v>
      </c>
      <c r="F1215">
        <v>1379026800</v>
      </c>
    </row>
    <row r="1216" spans="1:6">
      <c r="A1216">
        <v>1239</v>
      </c>
      <c r="B1216">
        <v>5</v>
      </c>
      <c r="C1216" t="s">
        <v>1221</v>
      </c>
      <c r="D1216">
        <v>1</v>
      </c>
      <c r="E1216">
        <v>0</v>
      </c>
      <c r="F1216">
        <v>1379026800</v>
      </c>
    </row>
    <row r="1217" spans="1:6">
      <c r="A1217">
        <v>1101</v>
      </c>
      <c r="B1217">
        <v>2</v>
      </c>
      <c r="C1217" t="s">
        <v>1222</v>
      </c>
      <c r="D1217">
        <v>835</v>
      </c>
      <c r="E1217">
        <v>1191</v>
      </c>
      <c r="F1217">
        <v>1378940400</v>
      </c>
    </row>
    <row r="1218" spans="1:6">
      <c r="A1218">
        <v>475</v>
      </c>
      <c r="B1218">
        <v>1</v>
      </c>
      <c r="C1218" t="s">
        <v>1223</v>
      </c>
      <c r="D1218">
        <v>11</v>
      </c>
      <c r="E1218">
        <v>0</v>
      </c>
      <c r="F1218">
        <v>1378422000</v>
      </c>
    </row>
    <row r="1219" spans="1:6">
      <c r="A1219">
        <v>1194</v>
      </c>
      <c r="B1219">
        <v>2</v>
      </c>
      <c r="C1219" t="s">
        <v>1224</v>
      </c>
      <c r="D1219">
        <v>3</v>
      </c>
      <c r="E1219">
        <v>0</v>
      </c>
      <c r="F1219">
        <v>1378162800</v>
      </c>
    </row>
    <row r="1220" spans="1:6">
      <c r="A1220">
        <v>1254</v>
      </c>
      <c r="B1220">
        <v>1</v>
      </c>
      <c r="C1220" t="s">
        <v>1225</v>
      </c>
      <c r="D1220">
        <v>525</v>
      </c>
      <c r="E1220">
        <v>151</v>
      </c>
      <c r="F1220">
        <v>1377990000</v>
      </c>
    </row>
    <row r="1221" spans="1:6">
      <c r="A1221">
        <v>1125</v>
      </c>
      <c r="B1221">
        <v>2</v>
      </c>
      <c r="C1221" t="s">
        <v>1226</v>
      </c>
      <c r="D1221">
        <v>457</v>
      </c>
      <c r="E1221">
        <v>37</v>
      </c>
      <c r="F1221">
        <v>1377730800</v>
      </c>
    </row>
    <row r="1222" spans="1:6">
      <c r="A1222">
        <v>780</v>
      </c>
      <c r="B1222">
        <v>2</v>
      </c>
      <c r="C1222" t="s">
        <v>1227</v>
      </c>
      <c r="D1222">
        <v>1141</v>
      </c>
      <c r="E1222">
        <v>48</v>
      </c>
      <c r="F1222">
        <v>1377471600</v>
      </c>
    </row>
    <row r="1223" spans="1:6">
      <c r="A1223">
        <v>147</v>
      </c>
      <c r="B1223">
        <v>1</v>
      </c>
      <c r="C1223" t="s">
        <v>1228</v>
      </c>
      <c r="D1223">
        <v>808</v>
      </c>
      <c r="E1223">
        <v>297</v>
      </c>
      <c r="F1223">
        <v>1377385200</v>
      </c>
    </row>
    <row r="1224" spans="1:6">
      <c r="A1224">
        <v>1538</v>
      </c>
      <c r="B1224">
        <v>1</v>
      </c>
      <c r="C1224" t="s">
        <v>1229</v>
      </c>
      <c r="D1224">
        <v>128</v>
      </c>
      <c r="E1224">
        <v>3</v>
      </c>
      <c r="F1224">
        <v>1377039600</v>
      </c>
    </row>
    <row r="1225" spans="1:6">
      <c r="A1225">
        <v>243</v>
      </c>
      <c r="B1225">
        <v>1</v>
      </c>
      <c r="C1225" t="s">
        <v>1230</v>
      </c>
      <c r="D1225">
        <v>43</v>
      </c>
      <c r="E1225">
        <v>13</v>
      </c>
      <c r="F1225">
        <v>1376953200</v>
      </c>
    </row>
    <row r="1226" spans="1:6">
      <c r="A1226">
        <v>1828</v>
      </c>
      <c r="B1226">
        <v>1</v>
      </c>
      <c r="C1226" t="s">
        <v>1231</v>
      </c>
      <c r="D1226">
        <v>70</v>
      </c>
      <c r="E1226">
        <v>11</v>
      </c>
      <c r="F1226">
        <v>1376866800</v>
      </c>
    </row>
    <row r="1227" spans="1:6">
      <c r="A1227">
        <v>982</v>
      </c>
      <c r="B1227">
        <v>1</v>
      </c>
      <c r="C1227" t="s">
        <v>1232</v>
      </c>
      <c r="D1227">
        <v>43</v>
      </c>
      <c r="E1227">
        <v>6</v>
      </c>
      <c r="F1227">
        <v>1376694000</v>
      </c>
    </row>
    <row r="1228" spans="1:6">
      <c r="A1228">
        <v>1367</v>
      </c>
      <c r="B1228">
        <v>1</v>
      </c>
      <c r="C1228" t="s">
        <v>1233</v>
      </c>
      <c r="D1228">
        <v>263</v>
      </c>
      <c r="E1228">
        <v>3</v>
      </c>
      <c r="F1228">
        <v>1376607600</v>
      </c>
    </row>
    <row r="1229" spans="1:6">
      <c r="A1229">
        <v>694</v>
      </c>
      <c r="B1229">
        <v>1</v>
      </c>
      <c r="C1229" t="s">
        <v>1234</v>
      </c>
      <c r="D1229">
        <v>4</v>
      </c>
      <c r="E1229">
        <v>2</v>
      </c>
      <c r="F1229">
        <v>1376521200</v>
      </c>
    </row>
    <row r="1230" spans="1:6">
      <c r="A1230">
        <v>1540</v>
      </c>
      <c r="B1230">
        <v>1</v>
      </c>
      <c r="C1230" t="s">
        <v>1235</v>
      </c>
      <c r="D1230">
        <v>224</v>
      </c>
      <c r="E1230">
        <v>6</v>
      </c>
      <c r="F1230">
        <v>1376434800</v>
      </c>
    </row>
    <row r="1231" spans="1:6">
      <c r="A1231">
        <v>1291</v>
      </c>
      <c r="B1231">
        <v>1</v>
      </c>
      <c r="C1231" t="s">
        <v>1236</v>
      </c>
      <c r="D1231">
        <v>213</v>
      </c>
      <c r="E1231">
        <v>42</v>
      </c>
      <c r="F1231">
        <v>1376348400</v>
      </c>
    </row>
    <row r="1232" spans="1:6">
      <c r="A1232">
        <v>1818</v>
      </c>
      <c r="B1232">
        <v>1</v>
      </c>
      <c r="C1232" t="s">
        <v>1237</v>
      </c>
      <c r="D1232">
        <v>2</v>
      </c>
      <c r="E1232">
        <v>0</v>
      </c>
      <c r="F1232">
        <v>1376089200</v>
      </c>
    </row>
    <row r="1233" spans="1:6">
      <c r="A1233">
        <v>627</v>
      </c>
      <c r="B1233">
        <v>2</v>
      </c>
      <c r="C1233" t="s">
        <v>1238</v>
      </c>
      <c r="D1233">
        <v>565</v>
      </c>
      <c r="E1233">
        <v>0</v>
      </c>
      <c r="F1233">
        <v>1376089200</v>
      </c>
    </row>
    <row r="1234" spans="1:6">
      <c r="A1234">
        <v>635</v>
      </c>
      <c r="B1234">
        <v>3</v>
      </c>
      <c r="C1234" t="s">
        <v>1239</v>
      </c>
      <c r="D1234">
        <v>15</v>
      </c>
      <c r="E1234">
        <v>2</v>
      </c>
      <c r="F1234">
        <v>1375052400</v>
      </c>
    </row>
    <row r="1235" spans="1:6">
      <c r="A1235">
        <v>206</v>
      </c>
      <c r="B1235">
        <v>1</v>
      </c>
      <c r="C1235" t="s">
        <v>1240</v>
      </c>
      <c r="D1235">
        <v>920</v>
      </c>
      <c r="E1235">
        <v>94</v>
      </c>
      <c r="F1235">
        <v>1374793200</v>
      </c>
    </row>
    <row r="1236" spans="1:6">
      <c r="A1236">
        <v>161</v>
      </c>
      <c r="B1236">
        <v>1</v>
      </c>
      <c r="C1236" t="s">
        <v>1241</v>
      </c>
      <c r="D1236">
        <v>71</v>
      </c>
      <c r="E1236">
        <v>43</v>
      </c>
      <c r="F1236">
        <v>1374793200</v>
      </c>
    </row>
    <row r="1237" spans="1:6">
      <c r="A1237">
        <v>229</v>
      </c>
      <c r="B1237">
        <v>2</v>
      </c>
      <c r="C1237" t="s">
        <v>1242</v>
      </c>
      <c r="D1237">
        <v>348</v>
      </c>
      <c r="E1237">
        <v>0</v>
      </c>
      <c r="F1237">
        <v>1372719600</v>
      </c>
    </row>
    <row r="1238" spans="1:6">
      <c r="A1238">
        <v>578</v>
      </c>
      <c r="B1238">
        <v>5</v>
      </c>
      <c r="C1238" t="s">
        <v>1243</v>
      </c>
      <c r="D1238">
        <v>4</v>
      </c>
      <c r="E1238">
        <v>0</v>
      </c>
      <c r="F1238">
        <v>1372374000</v>
      </c>
    </row>
    <row r="1239" spans="1:6">
      <c r="A1239">
        <v>1107</v>
      </c>
      <c r="B1239">
        <v>3</v>
      </c>
      <c r="C1239" t="s">
        <v>1244</v>
      </c>
      <c r="D1239">
        <v>52</v>
      </c>
      <c r="E1239">
        <v>2</v>
      </c>
      <c r="F1239">
        <v>1372028400</v>
      </c>
    </row>
    <row r="1240" spans="1:6">
      <c r="A1240">
        <v>942</v>
      </c>
      <c r="B1240">
        <v>1</v>
      </c>
      <c r="C1240" t="s">
        <v>1245</v>
      </c>
      <c r="D1240">
        <v>251</v>
      </c>
      <c r="E1240">
        <v>49</v>
      </c>
      <c r="F1240">
        <v>1372028400</v>
      </c>
    </row>
    <row r="1241" spans="1:6">
      <c r="A1241">
        <v>1329</v>
      </c>
      <c r="B1241">
        <v>2</v>
      </c>
      <c r="C1241" t="s">
        <v>1246</v>
      </c>
      <c r="D1241">
        <v>34</v>
      </c>
      <c r="E1241">
        <v>0</v>
      </c>
      <c r="F1241">
        <v>1371942000</v>
      </c>
    </row>
    <row r="1242" spans="1:6">
      <c r="A1242">
        <v>665</v>
      </c>
      <c r="B1242">
        <v>4</v>
      </c>
      <c r="C1242" t="s">
        <v>1247</v>
      </c>
      <c r="D1242">
        <v>1250</v>
      </c>
      <c r="E1242">
        <v>1</v>
      </c>
      <c r="F1242">
        <v>1371337200</v>
      </c>
    </row>
    <row r="1243" spans="1:6">
      <c r="A1243">
        <v>1385</v>
      </c>
      <c r="B1243">
        <v>1</v>
      </c>
      <c r="C1243" t="s">
        <v>1248</v>
      </c>
      <c r="D1243">
        <v>22</v>
      </c>
      <c r="E1243">
        <v>2</v>
      </c>
      <c r="F1243">
        <v>1371250800</v>
      </c>
    </row>
    <row r="1244" spans="1:6">
      <c r="A1244">
        <v>483</v>
      </c>
      <c r="B1244">
        <v>2</v>
      </c>
      <c r="C1244" t="s">
        <v>1249</v>
      </c>
      <c r="D1244">
        <v>386</v>
      </c>
      <c r="E1244">
        <v>39</v>
      </c>
      <c r="F1244">
        <v>1371164400</v>
      </c>
    </row>
    <row r="1245" spans="1:6">
      <c r="A1245">
        <v>205</v>
      </c>
      <c r="B1245">
        <v>5</v>
      </c>
      <c r="C1245" t="s">
        <v>1250</v>
      </c>
      <c r="D1245">
        <v>8</v>
      </c>
      <c r="E1245">
        <v>7</v>
      </c>
      <c r="F1245">
        <v>1370905200</v>
      </c>
    </row>
    <row r="1246" spans="1:6">
      <c r="A1246">
        <v>1535</v>
      </c>
      <c r="B1246">
        <v>1</v>
      </c>
      <c r="C1246" t="s">
        <v>1251</v>
      </c>
      <c r="D1246">
        <v>29</v>
      </c>
      <c r="E1246">
        <v>11</v>
      </c>
      <c r="F1246">
        <v>1370127600</v>
      </c>
    </row>
    <row r="1247" spans="1:6">
      <c r="A1247">
        <v>190</v>
      </c>
      <c r="B1247">
        <v>3</v>
      </c>
      <c r="C1247" t="s">
        <v>1252</v>
      </c>
      <c r="D1247">
        <v>15</v>
      </c>
      <c r="E1247">
        <v>8</v>
      </c>
      <c r="F1247">
        <v>1369954800</v>
      </c>
    </row>
    <row r="1248" spans="1:6">
      <c r="A1248">
        <v>1235</v>
      </c>
      <c r="B1248">
        <v>1</v>
      </c>
      <c r="C1248" t="s">
        <v>1253</v>
      </c>
      <c r="D1248">
        <v>36</v>
      </c>
      <c r="E1248">
        <v>36</v>
      </c>
      <c r="F1248">
        <v>1369609200</v>
      </c>
    </row>
    <row r="1249" spans="1:6">
      <c r="A1249">
        <v>1772</v>
      </c>
      <c r="B1249">
        <v>1</v>
      </c>
      <c r="C1249" t="s">
        <v>1254</v>
      </c>
      <c r="D1249">
        <v>1651</v>
      </c>
      <c r="E1249">
        <v>662</v>
      </c>
      <c r="F1249">
        <v>1369004400</v>
      </c>
    </row>
    <row r="1250" spans="1:6">
      <c r="A1250">
        <v>671</v>
      </c>
      <c r="B1250">
        <v>1</v>
      </c>
      <c r="C1250" t="s">
        <v>1255</v>
      </c>
      <c r="D1250">
        <v>57</v>
      </c>
      <c r="E1250">
        <v>3</v>
      </c>
      <c r="F1250">
        <v>1368918000</v>
      </c>
    </row>
    <row r="1251" spans="1:6">
      <c r="A1251">
        <v>668</v>
      </c>
      <c r="B1251">
        <v>1</v>
      </c>
      <c r="C1251" t="s">
        <v>1256</v>
      </c>
      <c r="D1251">
        <v>12</v>
      </c>
      <c r="E1251">
        <v>1</v>
      </c>
      <c r="F1251">
        <v>1367794800</v>
      </c>
    </row>
    <row r="1252" spans="1:6">
      <c r="A1252">
        <v>962</v>
      </c>
      <c r="B1252">
        <v>1</v>
      </c>
      <c r="C1252" t="s">
        <v>1257</v>
      </c>
      <c r="D1252">
        <v>182</v>
      </c>
      <c r="E1252">
        <v>2</v>
      </c>
      <c r="F1252">
        <v>1367622000</v>
      </c>
    </row>
    <row r="1253" spans="1:6">
      <c r="A1253">
        <v>924</v>
      </c>
      <c r="B1253">
        <v>1</v>
      </c>
      <c r="C1253" t="s">
        <v>1258</v>
      </c>
      <c r="D1253">
        <v>312</v>
      </c>
      <c r="E1253">
        <v>56</v>
      </c>
      <c r="F1253">
        <v>1367449200</v>
      </c>
    </row>
    <row r="1254" spans="1:6">
      <c r="A1254">
        <v>1748</v>
      </c>
      <c r="B1254">
        <v>3</v>
      </c>
      <c r="C1254" t="s">
        <v>1259</v>
      </c>
      <c r="D1254">
        <v>190</v>
      </c>
      <c r="E1254">
        <v>1</v>
      </c>
      <c r="F1254">
        <v>1366153200</v>
      </c>
    </row>
    <row r="1255" spans="1:6">
      <c r="A1255">
        <v>162</v>
      </c>
      <c r="B1255">
        <v>5</v>
      </c>
      <c r="C1255" t="s">
        <v>1260</v>
      </c>
      <c r="D1255">
        <v>1</v>
      </c>
      <c r="E1255">
        <v>1</v>
      </c>
      <c r="F1255">
        <v>1365807600</v>
      </c>
    </row>
    <row r="1256" spans="1:6">
      <c r="A1256">
        <v>433</v>
      </c>
      <c r="B1256">
        <v>3</v>
      </c>
      <c r="C1256" t="s">
        <v>1261</v>
      </c>
      <c r="D1256">
        <v>18</v>
      </c>
      <c r="E1256">
        <v>0</v>
      </c>
      <c r="F1256">
        <v>1365116400</v>
      </c>
    </row>
    <row r="1257" spans="1:6">
      <c r="A1257">
        <v>1205</v>
      </c>
      <c r="B1257">
        <v>5</v>
      </c>
      <c r="C1257" t="s">
        <v>1262</v>
      </c>
      <c r="D1257">
        <v>1</v>
      </c>
      <c r="E1257">
        <v>0</v>
      </c>
      <c r="F1257">
        <v>1364943600</v>
      </c>
    </row>
    <row r="1258" spans="1:6">
      <c r="A1258">
        <v>278</v>
      </c>
      <c r="B1258">
        <v>2</v>
      </c>
      <c r="C1258" t="s">
        <v>1263</v>
      </c>
      <c r="D1258">
        <v>17</v>
      </c>
      <c r="E1258">
        <v>0</v>
      </c>
      <c r="F1258">
        <v>1364770800</v>
      </c>
    </row>
    <row r="1259" spans="1:6">
      <c r="A1259">
        <v>1658</v>
      </c>
      <c r="B1259">
        <v>1</v>
      </c>
      <c r="C1259" t="s">
        <v>1264</v>
      </c>
      <c r="D1259">
        <v>10</v>
      </c>
      <c r="E1259">
        <v>0</v>
      </c>
      <c r="F1259">
        <v>1364770800</v>
      </c>
    </row>
    <row r="1260" spans="1:6">
      <c r="A1260">
        <v>1319</v>
      </c>
      <c r="B1260">
        <v>1</v>
      </c>
      <c r="C1260" t="s">
        <v>1265</v>
      </c>
      <c r="D1260">
        <v>3</v>
      </c>
      <c r="E1260">
        <v>0</v>
      </c>
      <c r="F1260">
        <v>1364601600</v>
      </c>
    </row>
    <row r="1261" spans="1:6">
      <c r="A1261">
        <v>1170</v>
      </c>
      <c r="B1261">
        <v>4</v>
      </c>
      <c r="C1261" t="s">
        <v>1266</v>
      </c>
      <c r="D1261">
        <v>146</v>
      </c>
      <c r="E1261">
        <v>10</v>
      </c>
      <c r="F1261">
        <v>1364169600</v>
      </c>
    </row>
    <row r="1262" spans="1:6">
      <c r="A1262">
        <v>520</v>
      </c>
      <c r="B1262">
        <v>1</v>
      </c>
      <c r="C1262" t="s">
        <v>1267</v>
      </c>
      <c r="D1262">
        <v>147</v>
      </c>
      <c r="E1262">
        <v>9</v>
      </c>
      <c r="F1262">
        <v>1363824000</v>
      </c>
    </row>
    <row r="1263" spans="1:6">
      <c r="A1263">
        <v>1061</v>
      </c>
      <c r="B1263">
        <v>1</v>
      </c>
      <c r="C1263" t="s">
        <v>1268</v>
      </c>
      <c r="D1263">
        <v>287</v>
      </c>
      <c r="E1263">
        <v>13</v>
      </c>
      <c r="F1263">
        <v>1362960000</v>
      </c>
    </row>
    <row r="1264" spans="1:6">
      <c r="A1264">
        <v>1715</v>
      </c>
      <c r="B1264">
        <v>1</v>
      </c>
      <c r="C1264" t="s">
        <v>1269</v>
      </c>
      <c r="D1264">
        <v>1</v>
      </c>
      <c r="E1264">
        <v>0</v>
      </c>
      <c r="F1264">
        <v>1362873600</v>
      </c>
    </row>
    <row r="1265" spans="1:6">
      <c r="A1265">
        <v>1700</v>
      </c>
      <c r="B1265">
        <v>1</v>
      </c>
      <c r="C1265" t="s">
        <v>1270</v>
      </c>
      <c r="D1265">
        <v>4</v>
      </c>
      <c r="E1265">
        <v>7</v>
      </c>
      <c r="F1265">
        <v>1362787200</v>
      </c>
    </row>
    <row r="1266" spans="1:6">
      <c r="A1266">
        <v>1209</v>
      </c>
      <c r="B1266">
        <v>2</v>
      </c>
      <c r="C1266" t="s">
        <v>1271</v>
      </c>
      <c r="D1266">
        <v>680</v>
      </c>
      <c r="E1266">
        <v>143</v>
      </c>
      <c r="F1266">
        <v>1362700800</v>
      </c>
    </row>
    <row r="1267" spans="1:6">
      <c r="A1267">
        <v>1674</v>
      </c>
      <c r="B1267">
        <v>1</v>
      </c>
      <c r="C1267" t="s">
        <v>1272</v>
      </c>
      <c r="D1267">
        <v>26</v>
      </c>
      <c r="E1267">
        <v>0</v>
      </c>
      <c r="F1267">
        <v>1362528000</v>
      </c>
    </row>
    <row r="1268" spans="1:6">
      <c r="A1268">
        <v>292</v>
      </c>
      <c r="B1268">
        <v>3</v>
      </c>
      <c r="C1268" t="s">
        <v>1273</v>
      </c>
      <c r="D1268">
        <v>1609</v>
      </c>
      <c r="E1268">
        <v>573</v>
      </c>
      <c r="F1268">
        <v>1362182400</v>
      </c>
    </row>
    <row r="1269" spans="1:6">
      <c r="A1269">
        <v>781</v>
      </c>
      <c r="B1269">
        <v>5</v>
      </c>
      <c r="C1269" t="s">
        <v>1274</v>
      </c>
      <c r="D1269">
        <v>185</v>
      </c>
      <c r="E1269">
        <v>78</v>
      </c>
      <c r="F1269">
        <v>1362182400</v>
      </c>
    </row>
    <row r="1270" spans="1:6">
      <c r="A1270">
        <v>1616</v>
      </c>
      <c r="B1270">
        <v>1</v>
      </c>
      <c r="C1270" t="s">
        <v>1275</v>
      </c>
      <c r="D1270">
        <v>1285</v>
      </c>
      <c r="E1270">
        <v>224</v>
      </c>
      <c r="F1270">
        <v>1361664000</v>
      </c>
    </row>
    <row r="1271" spans="1:6">
      <c r="A1271">
        <v>1144</v>
      </c>
      <c r="B1271">
        <v>1</v>
      </c>
      <c r="C1271" t="s">
        <v>1276</v>
      </c>
      <c r="D1271">
        <v>40</v>
      </c>
      <c r="E1271">
        <v>1</v>
      </c>
      <c r="F1271">
        <v>1361404800</v>
      </c>
    </row>
    <row r="1272" spans="1:6">
      <c r="A1272">
        <v>1546</v>
      </c>
      <c r="B1272">
        <v>2</v>
      </c>
      <c r="C1272" t="s">
        <v>1277</v>
      </c>
      <c r="D1272">
        <v>27</v>
      </c>
      <c r="E1272">
        <v>6</v>
      </c>
      <c r="F1272">
        <v>1361318400</v>
      </c>
    </row>
    <row r="1273" spans="1:6">
      <c r="A1273">
        <v>1250</v>
      </c>
      <c r="B1273">
        <v>1</v>
      </c>
      <c r="C1273" t="s">
        <v>1278</v>
      </c>
      <c r="D1273">
        <v>252</v>
      </c>
      <c r="E1273">
        <v>21</v>
      </c>
      <c r="F1273">
        <v>1361232000</v>
      </c>
    </row>
    <row r="1274" spans="1:6">
      <c r="A1274">
        <v>84</v>
      </c>
      <c r="B1274">
        <v>1</v>
      </c>
      <c r="C1274" t="s">
        <v>1279</v>
      </c>
      <c r="D1274">
        <v>3</v>
      </c>
      <c r="E1274">
        <v>0</v>
      </c>
      <c r="F1274">
        <v>1360886400</v>
      </c>
    </row>
    <row r="1275" spans="1:6">
      <c r="A1275">
        <v>332</v>
      </c>
      <c r="B1275">
        <v>2</v>
      </c>
      <c r="C1275" t="s">
        <v>1280</v>
      </c>
      <c r="D1275">
        <v>362</v>
      </c>
      <c r="E1275">
        <v>180</v>
      </c>
      <c r="F1275">
        <v>1360713600</v>
      </c>
    </row>
    <row r="1276" spans="1:6">
      <c r="A1276">
        <v>1502</v>
      </c>
      <c r="B1276">
        <v>1</v>
      </c>
      <c r="C1276" t="s">
        <v>1281</v>
      </c>
      <c r="D1276">
        <v>19</v>
      </c>
      <c r="E1276">
        <v>3</v>
      </c>
      <c r="F1276">
        <v>1360627200</v>
      </c>
    </row>
    <row r="1277" spans="1:6">
      <c r="A1277">
        <v>1204</v>
      </c>
      <c r="B1277">
        <v>3</v>
      </c>
      <c r="C1277" t="s">
        <v>1282</v>
      </c>
      <c r="D1277">
        <v>15</v>
      </c>
      <c r="E1277">
        <v>0</v>
      </c>
      <c r="F1277">
        <v>1360627200</v>
      </c>
    </row>
    <row r="1278" spans="1:6">
      <c r="A1278">
        <v>119</v>
      </c>
      <c r="B1278">
        <v>1</v>
      </c>
      <c r="C1278" t="s">
        <v>1283</v>
      </c>
      <c r="D1278">
        <v>4</v>
      </c>
      <c r="E1278">
        <v>0</v>
      </c>
      <c r="F1278">
        <v>1360540800</v>
      </c>
    </row>
    <row r="1279" spans="1:6">
      <c r="A1279">
        <v>1330</v>
      </c>
      <c r="B1279">
        <v>4</v>
      </c>
      <c r="C1279" t="s">
        <v>1284</v>
      </c>
      <c r="D1279">
        <v>10</v>
      </c>
      <c r="E1279">
        <v>4</v>
      </c>
      <c r="F1279">
        <v>1360368000</v>
      </c>
    </row>
    <row r="1280" spans="1:6">
      <c r="A1280">
        <v>1763</v>
      </c>
      <c r="B1280">
        <v>1</v>
      </c>
      <c r="C1280" t="s">
        <v>1285</v>
      </c>
      <c r="D1280">
        <v>480</v>
      </c>
      <c r="E1280">
        <v>108</v>
      </c>
      <c r="F1280">
        <v>1360368000</v>
      </c>
    </row>
    <row r="1281" spans="1:6">
      <c r="A1281">
        <v>914</v>
      </c>
      <c r="B1281">
        <v>1</v>
      </c>
      <c r="C1281" t="s">
        <v>1286</v>
      </c>
      <c r="D1281">
        <v>6</v>
      </c>
      <c r="E1281">
        <v>1</v>
      </c>
      <c r="F1281">
        <v>1360195200</v>
      </c>
    </row>
    <row r="1282" spans="1:6">
      <c r="A1282">
        <v>806</v>
      </c>
      <c r="B1282">
        <v>5</v>
      </c>
      <c r="C1282" t="s">
        <v>1287</v>
      </c>
      <c r="D1282">
        <v>35</v>
      </c>
      <c r="E1282">
        <v>59</v>
      </c>
      <c r="F1282">
        <v>1360108800</v>
      </c>
    </row>
    <row r="1283" spans="1:6">
      <c r="A1283">
        <v>1722</v>
      </c>
      <c r="B1283">
        <v>1</v>
      </c>
      <c r="C1283" t="s">
        <v>1288</v>
      </c>
      <c r="D1283">
        <v>328</v>
      </c>
      <c r="E1283">
        <v>3</v>
      </c>
      <c r="F1283">
        <v>1360022400</v>
      </c>
    </row>
    <row r="1284" spans="1:6">
      <c r="A1284">
        <v>1549</v>
      </c>
      <c r="B1284">
        <v>1</v>
      </c>
      <c r="C1284" t="s">
        <v>1289</v>
      </c>
      <c r="D1284">
        <v>309</v>
      </c>
      <c r="E1284">
        <v>63</v>
      </c>
      <c r="F1284">
        <v>1360022400</v>
      </c>
    </row>
    <row r="1285" spans="1:6">
      <c r="A1285">
        <v>659</v>
      </c>
      <c r="B1285">
        <v>1</v>
      </c>
      <c r="C1285" t="s">
        <v>1290</v>
      </c>
      <c r="D1285">
        <v>69</v>
      </c>
      <c r="E1285">
        <v>4</v>
      </c>
      <c r="F1285">
        <v>1359590400</v>
      </c>
    </row>
    <row r="1286" spans="1:6">
      <c r="A1286">
        <v>1577</v>
      </c>
      <c r="B1286">
        <v>2</v>
      </c>
      <c r="C1286" t="s">
        <v>1291</v>
      </c>
      <c r="D1286">
        <v>425</v>
      </c>
      <c r="E1286">
        <v>32</v>
      </c>
      <c r="F1286">
        <v>1359504000</v>
      </c>
    </row>
    <row r="1287" spans="1:6">
      <c r="A1287">
        <v>596</v>
      </c>
      <c r="B1287">
        <v>3</v>
      </c>
      <c r="C1287" t="s">
        <v>1292</v>
      </c>
      <c r="D1287">
        <v>837</v>
      </c>
      <c r="E1287">
        <v>600</v>
      </c>
      <c r="F1287">
        <v>1359072000</v>
      </c>
    </row>
    <row r="1288" spans="1:6">
      <c r="A1288">
        <v>300</v>
      </c>
      <c r="B1288">
        <v>1</v>
      </c>
      <c r="C1288" t="s">
        <v>1293</v>
      </c>
      <c r="D1288">
        <v>676</v>
      </c>
      <c r="E1288">
        <v>342</v>
      </c>
      <c r="F1288">
        <v>1357948800</v>
      </c>
    </row>
    <row r="1289" spans="1:6">
      <c r="A1289">
        <v>729</v>
      </c>
      <c r="B1289">
        <v>1</v>
      </c>
      <c r="C1289" t="s">
        <v>1294</v>
      </c>
      <c r="D1289">
        <v>320</v>
      </c>
      <c r="E1289">
        <v>61</v>
      </c>
      <c r="F1289">
        <v>1357862400</v>
      </c>
    </row>
    <row r="1290" spans="1:6">
      <c r="A1290">
        <v>1040</v>
      </c>
      <c r="B1290">
        <v>5</v>
      </c>
      <c r="C1290" t="s">
        <v>1295</v>
      </c>
      <c r="D1290">
        <v>25</v>
      </c>
      <c r="E1290">
        <v>2</v>
      </c>
      <c r="F1290">
        <v>1357862400</v>
      </c>
    </row>
    <row r="1291" spans="1:6">
      <c r="A1291">
        <v>1305</v>
      </c>
      <c r="B1291">
        <v>2</v>
      </c>
      <c r="C1291" t="s">
        <v>1296</v>
      </c>
      <c r="D1291">
        <v>1</v>
      </c>
      <c r="E1291">
        <v>0</v>
      </c>
      <c r="F1291">
        <v>1357171200</v>
      </c>
    </row>
    <row r="1292" spans="1:6">
      <c r="A1292">
        <v>1444</v>
      </c>
      <c r="B1292">
        <v>1</v>
      </c>
      <c r="C1292" t="s">
        <v>1297</v>
      </c>
      <c r="D1292">
        <v>5</v>
      </c>
      <c r="E1292">
        <v>0</v>
      </c>
      <c r="F1292">
        <v>1356652800</v>
      </c>
    </row>
    <row r="1293" spans="1:6">
      <c r="A1293">
        <v>1078</v>
      </c>
      <c r="B1293">
        <v>1</v>
      </c>
      <c r="C1293" t="s">
        <v>1298</v>
      </c>
      <c r="D1293">
        <v>390</v>
      </c>
      <c r="E1293">
        <v>103</v>
      </c>
      <c r="F1293">
        <v>1356220800</v>
      </c>
    </row>
    <row r="1294" spans="1:6">
      <c r="A1294">
        <v>1565</v>
      </c>
      <c r="B1294">
        <v>1</v>
      </c>
      <c r="C1294" t="s">
        <v>1299</v>
      </c>
      <c r="D1294">
        <v>676</v>
      </c>
      <c r="E1294">
        <v>220</v>
      </c>
      <c r="F1294">
        <v>1356048000</v>
      </c>
    </row>
    <row r="1295" spans="1:6">
      <c r="A1295">
        <v>649</v>
      </c>
      <c r="B1295">
        <v>3</v>
      </c>
      <c r="C1295" t="s">
        <v>1300</v>
      </c>
      <c r="D1295">
        <v>5</v>
      </c>
      <c r="E1295">
        <v>0</v>
      </c>
      <c r="F1295">
        <v>1355702400</v>
      </c>
    </row>
    <row r="1296" spans="1:6">
      <c r="A1296">
        <v>1081</v>
      </c>
      <c r="B1296">
        <v>1</v>
      </c>
      <c r="C1296" t="s">
        <v>1301</v>
      </c>
      <c r="D1296">
        <v>4</v>
      </c>
      <c r="E1296">
        <v>3</v>
      </c>
      <c r="F1296">
        <v>1355616000</v>
      </c>
    </row>
    <row r="1297" spans="1:6">
      <c r="A1297">
        <v>712</v>
      </c>
      <c r="B1297">
        <v>1</v>
      </c>
      <c r="C1297" t="s">
        <v>1302</v>
      </c>
      <c r="D1297">
        <v>94</v>
      </c>
      <c r="E1297">
        <v>37</v>
      </c>
      <c r="F1297">
        <v>1355616000</v>
      </c>
    </row>
    <row r="1298" spans="1:6">
      <c r="A1298">
        <v>1365</v>
      </c>
      <c r="B1298">
        <v>3</v>
      </c>
      <c r="C1298" t="s">
        <v>1303</v>
      </c>
      <c r="D1298">
        <v>10</v>
      </c>
      <c r="E1298">
        <v>23</v>
      </c>
      <c r="F1298">
        <v>1355097600</v>
      </c>
    </row>
    <row r="1299" spans="1:6">
      <c r="A1299">
        <v>1249</v>
      </c>
      <c r="B1299">
        <v>3</v>
      </c>
      <c r="C1299" t="s">
        <v>1304</v>
      </c>
      <c r="D1299">
        <v>342</v>
      </c>
      <c r="E1299">
        <v>11</v>
      </c>
      <c r="F1299">
        <v>1355011200</v>
      </c>
    </row>
    <row r="1300" spans="1:6">
      <c r="A1300">
        <v>570</v>
      </c>
      <c r="B1300">
        <v>2</v>
      </c>
      <c r="C1300" t="s">
        <v>1305</v>
      </c>
      <c r="D1300">
        <v>193</v>
      </c>
      <c r="E1300">
        <v>8</v>
      </c>
      <c r="F1300">
        <v>1354924800</v>
      </c>
    </row>
    <row r="1301" spans="1:6">
      <c r="A1301">
        <v>687</v>
      </c>
      <c r="B1301">
        <v>1</v>
      </c>
      <c r="C1301" t="s">
        <v>1306</v>
      </c>
      <c r="D1301">
        <v>60</v>
      </c>
      <c r="E1301">
        <v>0</v>
      </c>
      <c r="F1301">
        <v>1354320000</v>
      </c>
    </row>
    <row r="1302" spans="1:6">
      <c r="A1302">
        <v>828</v>
      </c>
      <c r="B1302">
        <v>4</v>
      </c>
      <c r="C1302" t="s">
        <v>1307</v>
      </c>
      <c r="D1302">
        <v>246</v>
      </c>
      <c r="E1302">
        <v>5</v>
      </c>
      <c r="F1302">
        <v>1354233600</v>
      </c>
    </row>
    <row r="1303" spans="1:6">
      <c r="A1303">
        <v>713</v>
      </c>
      <c r="B1303">
        <v>1</v>
      </c>
      <c r="C1303" t="s">
        <v>1308</v>
      </c>
      <c r="D1303">
        <v>3686</v>
      </c>
      <c r="E1303">
        <v>3634</v>
      </c>
      <c r="F1303">
        <v>1353196800</v>
      </c>
    </row>
    <row r="1304" spans="1:6">
      <c r="A1304">
        <v>1034</v>
      </c>
      <c r="B1304">
        <v>1</v>
      </c>
      <c r="C1304" t="s">
        <v>1309</v>
      </c>
      <c r="D1304">
        <v>328</v>
      </c>
      <c r="E1304">
        <v>1</v>
      </c>
      <c r="F1304">
        <v>1353196800</v>
      </c>
    </row>
    <row r="1305" spans="1:6">
      <c r="A1305">
        <v>99</v>
      </c>
      <c r="B1305">
        <v>1</v>
      </c>
      <c r="C1305" t="s">
        <v>1310</v>
      </c>
      <c r="D1305">
        <v>28</v>
      </c>
      <c r="E1305">
        <v>2</v>
      </c>
      <c r="F1305">
        <v>1352937600</v>
      </c>
    </row>
    <row r="1306" spans="1:6">
      <c r="A1306">
        <v>1007</v>
      </c>
      <c r="B1306">
        <v>2</v>
      </c>
      <c r="C1306" t="s">
        <v>1311</v>
      </c>
      <c r="D1306">
        <v>6</v>
      </c>
      <c r="E1306">
        <v>0</v>
      </c>
      <c r="F1306">
        <v>1352592000</v>
      </c>
    </row>
    <row r="1307" spans="1:6">
      <c r="A1307">
        <v>1225</v>
      </c>
      <c r="B1307">
        <v>3</v>
      </c>
      <c r="C1307" t="s">
        <v>1312</v>
      </c>
      <c r="D1307">
        <v>265</v>
      </c>
      <c r="E1307">
        <v>0</v>
      </c>
      <c r="F1307">
        <v>1352160000</v>
      </c>
    </row>
    <row r="1308" spans="1:6">
      <c r="A1308">
        <v>884</v>
      </c>
      <c r="B1308">
        <v>2</v>
      </c>
      <c r="C1308" t="s">
        <v>1313</v>
      </c>
      <c r="D1308">
        <v>196</v>
      </c>
      <c r="E1308">
        <v>0</v>
      </c>
      <c r="F1308">
        <v>1351900800</v>
      </c>
    </row>
    <row r="1309" spans="1:6">
      <c r="A1309">
        <v>1505</v>
      </c>
      <c r="B1309">
        <v>2</v>
      </c>
      <c r="C1309" t="s">
        <v>1314</v>
      </c>
      <c r="D1309">
        <v>51</v>
      </c>
      <c r="E1309">
        <v>0</v>
      </c>
      <c r="F1309">
        <v>1351378800</v>
      </c>
    </row>
    <row r="1310" spans="1:6">
      <c r="A1310">
        <v>1256</v>
      </c>
      <c r="B1310">
        <v>3</v>
      </c>
      <c r="C1310" t="s">
        <v>1315</v>
      </c>
      <c r="D1310">
        <v>125</v>
      </c>
      <c r="E1310">
        <v>27</v>
      </c>
      <c r="F1310">
        <v>1351292400</v>
      </c>
    </row>
    <row r="1311" spans="1:6">
      <c r="A1311">
        <v>1331</v>
      </c>
      <c r="B1311">
        <v>1</v>
      </c>
      <c r="C1311" t="s">
        <v>1316</v>
      </c>
      <c r="D1311">
        <v>123</v>
      </c>
      <c r="E1311">
        <v>30</v>
      </c>
      <c r="F1311">
        <v>1350774000</v>
      </c>
    </row>
    <row r="1312" spans="1:6">
      <c r="A1312">
        <v>1202</v>
      </c>
      <c r="B1312">
        <v>1</v>
      </c>
      <c r="C1312" t="s">
        <v>1317</v>
      </c>
      <c r="D1312">
        <v>9</v>
      </c>
      <c r="E1312">
        <v>0</v>
      </c>
      <c r="F1312">
        <v>1350687600</v>
      </c>
    </row>
    <row r="1313" spans="1:6">
      <c r="A1313">
        <v>1089</v>
      </c>
      <c r="B1313">
        <v>1</v>
      </c>
      <c r="C1313" t="s">
        <v>1318</v>
      </c>
      <c r="D1313">
        <v>102</v>
      </c>
      <c r="E1313">
        <v>6</v>
      </c>
      <c r="F1313">
        <v>1350601200</v>
      </c>
    </row>
    <row r="1314" spans="1:6">
      <c r="A1314">
        <v>1344</v>
      </c>
      <c r="B1314">
        <v>1</v>
      </c>
      <c r="C1314" t="s">
        <v>1319</v>
      </c>
      <c r="D1314">
        <v>4134</v>
      </c>
      <c r="E1314">
        <v>10</v>
      </c>
      <c r="F1314">
        <v>1350514800</v>
      </c>
    </row>
    <row r="1315" spans="1:6">
      <c r="A1315">
        <v>1747</v>
      </c>
      <c r="B1315">
        <v>4</v>
      </c>
      <c r="C1315" t="s">
        <v>1320</v>
      </c>
      <c r="D1315">
        <v>39</v>
      </c>
      <c r="E1315">
        <v>2</v>
      </c>
      <c r="F1315">
        <v>1350169200</v>
      </c>
    </row>
    <row r="1316" spans="1:6">
      <c r="A1316">
        <v>769</v>
      </c>
      <c r="B1316">
        <v>1</v>
      </c>
      <c r="C1316" t="s">
        <v>1321</v>
      </c>
      <c r="D1316">
        <v>2</v>
      </c>
      <c r="E1316">
        <v>0</v>
      </c>
      <c r="F1316">
        <v>1350169200</v>
      </c>
    </row>
    <row r="1317" spans="1:6">
      <c r="A1317">
        <v>1615</v>
      </c>
      <c r="B1317">
        <v>1</v>
      </c>
      <c r="C1317" t="s">
        <v>1322</v>
      </c>
      <c r="D1317">
        <v>1062</v>
      </c>
      <c r="E1317">
        <v>930</v>
      </c>
      <c r="F1317">
        <v>1349823600</v>
      </c>
    </row>
    <row r="1318" spans="1:6">
      <c r="A1318">
        <v>224</v>
      </c>
      <c r="B1318">
        <v>1</v>
      </c>
      <c r="C1318" t="s">
        <v>1323</v>
      </c>
      <c r="D1318">
        <v>149</v>
      </c>
      <c r="E1318">
        <v>1</v>
      </c>
      <c r="F1318">
        <v>1349564400</v>
      </c>
    </row>
    <row r="1319" spans="1:6">
      <c r="A1319">
        <v>1680</v>
      </c>
      <c r="B1319">
        <v>1</v>
      </c>
      <c r="C1319" t="s">
        <v>1324</v>
      </c>
      <c r="D1319">
        <v>1</v>
      </c>
      <c r="E1319">
        <v>0</v>
      </c>
      <c r="F1319">
        <v>1349478000</v>
      </c>
    </row>
    <row r="1320" spans="1:6">
      <c r="A1320">
        <v>418</v>
      </c>
      <c r="B1320">
        <v>3</v>
      </c>
      <c r="C1320" t="s">
        <v>1325</v>
      </c>
      <c r="D1320">
        <v>66</v>
      </c>
      <c r="E1320">
        <v>66</v>
      </c>
      <c r="F1320">
        <v>1349391600</v>
      </c>
    </row>
    <row r="1321" spans="1:6">
      <c r="A1321">
        <v>1224</v>
      </c>
      <c r="B1321">
        <v>2</v>
      </c>
      <c r="C1321" t="s">
        <v>1326</v>
      </c>
      <c r="D1321">
        <v>630</v>
      </c>
      <c r="E1321">
        <v>271</v>
      </c>
      <c r="F1321">
        <v>1349305200</v>
      </c>
    </row>
    <row r="1322" spans="1:6">
      <c r="A1322">
        <v>1277</v>
      </c>
      <c r="B1322">
        <v>2</v>
      </c>
      <c r="C1322" t="s">
        <v>1327</v>
      </c>
      <c r="D1322">
        <v>73</v>
      </c>
      <c r="E1322">
        <v>8</v>
      </c>
      <c r="F1322">
        <v>1349218800</v>
      </c>
    </row>
    <row r="1323" spans="1:6">
      <c r="A1323">
        <v>1785</v>
      </c>
      <c r="B1323">
        <v>1</v>
      </c>
      <c r="C1323" t="s">
        <v>1328</v>
      </c>
      <c r="D1323">
        <v>7</v>
      </c>
      <c r="E1323">
        <v>25</v>
      </c>
      <c r="F1323">
        <v>1349218800</v>
      </c>
    </row>
    <row r="1324" spans="1:6">
      <c r="A1324">
        <v>1343</v>
      </c>
      <c r="B1324">
        <v>1</v>
      </c>
      <c r="C1324" t="s">
        <v>1329</v>
      </c>
      <c r="D1324">
        <v>879</v>
      </c>
      <c r="E1324">
        <v>1697</v>
      </c>
      <c r="F1324">
        <v>1348959600</v>
      </c>
    </row>
    <row r="1325" spans="1:6">
      <c r="A1325">
        <v>1055</v>
      </c>
      <c r="B1325">
        <v>1</v>
      </c>
      <c r="C1325" t="s">
        <v>1330</v>
      </c>
      <c r="D1325">
        <v>672</v>
      </c>
      <c r="E1325">
        <v>113</v>
      </c>
      <c r="F1325">
        <v>1348700400</v>
      </c>
    </row>
    <row r="1326" spans="1:6">
      <c r="A1326">
        <v>536</v>
      </c>
      <c r="B1326">
        <v>3</v>
      </c>
      <c r="C1326" t="s">
        <v>1331</v>
      </c>
      <c r="D1326">
        <v>499</v>
      </c>
      <c r="E1326">
        <v>274</v>
      </c>
      <c r="F1326">
        <v>1348441200</v>
      </c>
    </row>
    <row r="1327" spans="1:6">
      <c r="A1327">
        <v>947</v>
      </c>
      <c r="B1327">
        <v>1</v>
      </c>
      <c r="C1327" t="s">
        <v>1332</v>
      </c>
      <c r="D1327">
        <v>601</v>
      </c>
      <c r="E1327">
        <v>172</v>
      </c>
      <c r="F1327">
        <v>1348354800</v>
      </c>
    </row>
    <row r="1328" spans="1:6">
      <c r="A1328">
        <v>1560</v>
      </c>
      <c r="B1328">
        <v>5</v>
      </c>
      <c r="C1328" t="s">
        <v>1333</v>
      </c>
      <c r="D1328">
        <v>9</v>
      </c>
      <c r="E1328">
        <v>0</v>
      </c>
      <c r="F1328">
        <v>1347750000</v>
      </c>
    </row>
    <row r="1329" spans="1:6">
      <c r="A1329">
        <v>1537</v>
      </c>
      <c r="B1329">
        <v>1</v>
      </c>
      <c r="C1329" t="s">
        <v>1334</v>
      </c>
      <c r="D1329">
        <v>55</v>
      </c>
      <c r="E1329">
        <v>5</v>
      </c>
      <c r="F1329">
        <v>1346626800</v>
      </c>
    </row>
    <row r="1330" spans="1:6">
      <c r="A1330">
        <v>938</v>
      </c>
      <c r="B1330">
        <v>1</v>
      </c>
      <c r="C1330" t="s">
        <v>1335</v>
      </c>
      <c r="D1330">
        <v>31</v>
      </c>
      <c r="E1330">
        <v>6</v>
      </c>
      <c r="F1330">
        <v>1346108400</v>
      </c>
    </row>
    <row r="1331" spans="1:6">
      <c r="A1331">
        <v>1704</v>
      </c>
      <c r="B1331">
        <v>3</v>
      </c>
      <c r="C1331" t="s">
        <v>1336</v>
      </c>
      <c r="D1331">
        <v>17</v>
      </c>
      <c r="E1331">
        <v>130</v>
      </c>
      <c r="F1331">
        <v>1346108400</v>
      </c>
    </row>
    <row r="1332" spans="1:6">
      <c r="A1332">
        <v>1735</v>
      </c>
      <c r="B1332">
        <v>4</v>
      </c>
      <c r="C1332" t="s">
        <v>1337</v>
      </c>
      <c r="D1332">
        <v>26</v>
      </c>
      <c r="E1332">
        <v>1</v>
      </c>
      <c r="F1332">
        <v>1345590000</v>
      </c>
    </row>
    <row r="1333" spans="1:6">
      <c r="A1333">
        <v>711</v>
      </c>
      <c r="B1333">
        <v>1</v>
      </c>
      <c r="C1333" t="s">
        <v>1338</v>
      </c>
      <c r="D1333">
        <v>257</v>
      </c>
      <c r="E1333">
        <v>9</v>
      </c>
      <c r="F1333">
        <v>1345244400</v>
      </c>
    </row>
    <row r="1334" spans="1:6">
      <c r="A1334">
        <v>777</v>
      </c>
      <c r="B1334">
        <v>1</v>
      </c>
      <c r="C1334" t="s">
        <v>1339</v>
      </c>
      <c r="D1334">
        <v>1299</v>
      </c>
      <c r="E1334">
        <v>76</v>
      </c>
      <c r="F1334">
        <v>1344726000</v>
      </c>
    </row>
    <row r="1335" spans="1:6">
      <c r="A1335">
        <v>944</v>
      </c>
      <c r="B1335">
        <v>3</v>
      </c>
      <c r="C1335" t="s">
        <v>1340</v>
      </c>
      <c r="D1335">
        <v>229</v>
      </c>
      <c r="E1335">
        <v>42</v>
      </c>
      <c r="F1335">
        <v>1344466800</v>
      </c>
    </row>
    <row r="1336" spans="1:6">
      <c r="A1336">
        <v>75</v>
      </c>
      <c r="B1336">
        <v>5</v>
      </c>
      <c r="C1336" t="s">
        <v>1341</v>
      </c>
      <c r="D1336">
        <v>5</v>
      </c>
      <c r="E1336">
        <v>1</v>
      </c>
      <c r="F1336">
        <v>1344294000</v>
      </c>
    </row>
    <row r="1337" spans="1:6">
      <c r="A1337">
        <v>757</v>
      </c>
      <c r="B1337">
        <v>1</v>
      </c>
      <c r="C1337" t="s">
        <v>1342</v>
      </c>
      <c r="D1337">
        <v>218</v>
      </c>
      <c r="E1337">
        <v>185</v>
      </c>
      <c r="F1337">
        <v>1344121200</v>
      </c>
    </row>
    <row r="1338" spans="1:6">
      <c r="A1338">
        <v>30</v>
      </c>
      <c r="B1338">
        <v>1</v>
      </c>
      <c r="C1338" t="s">
        <v>1343</v>
      </c>
      <c r="D1338">
        <v>101</v>
      </c>
      <c r="E1338">
        <v>34</v>
      </c>
      <c r="F1338">
        <v>1343862000</v>
      </c>
    </row>
    <row r="1339" spans="1:6">
      <c r="A1339">
        <v>1025</v>
      </c>
      <c r="B1339">
        <v>1</v>
      </c>
      <c r="C1339" t="s">
        <v>1344</v>
      </c>
      <c r="D1339">
        <v>340</v>
      </c>
      <c r="E1339">
        <v>133</v>
      </c>
      <c r="F1339">
        <v>1343257200</v>
      </c>
    </row>
    <row r="1340" spans="1:6">
      <c r="A1340">
        <v>225</v>
      </c>
      <c r="B1340">
        <v>2</v>
      </c>
      <c r="C1340" t="s">
        <v>1345</v>
      </c>
      <c r="D1340">
        <v>18</v>
      </c>
      <c r="E1340">
        <v>2</v>
      </c>
      <c r="F1340">
        <v>1342738800</v>
      </c>
    </row>
    <row r="1341" spans="1:6">
      <c r="A1341">
        <v>678</v>
      </c>
      <c r="B1341">
        <v>1</v>
      </c>
      <c r="C1341" t="s">
        <v>1346</v>
      </c>
      <c r="D1341">
        <v>210</v>
      </c>
      <c r="E1341">
        <v>2</v>
      </c>
      <c r="F1341">
        <v>1341874800</v>
      </c>
    </row>
    <row r="1342" spans="1:6">
      <c r="A1342">
        <v>1622</v>
      </c>
      <c r="B1342">
        <v>1</v>
      </c>
      <c r="C1342" t="s">
        <v>1347</v>
      </c>
      <c r="D1342">
        <v>72</v>
      </c>
      <c r="E1342">
        <v>2</v>
      </c>
      <c r="F1342">
        <v>1341788400</v>
      </c>
    </row>
    <row r="1343" spans="1:6">
      <c r="A1343">
        <v>322</v>
      </c>
      <c r="B1343">
        <v>3</v>
      </c>
      <c r="C1343" t="s">
        <v>1348</v>
      </c>
      <c r="D1343">
        <v>951</v>
      </c>
      <c r="E1343">
        <v>386</v>
      </c>
      <c r="F1343">
        <v>1341010800</v>
      </c>
    </row>
    <row r="1344" spans="1:6">
      <c r="A1344">
        <v>1228</v>
      </c>
      <c r="B1344">
        <v>3</v>
      </c>
      <c r="C1344" t="s">
        <v>1349</v>
      </c>
      <c r="D1344">
        <v>376</v>
      </c>
      <c r="E1344">
        <v>352</v>
      </c>
      <c r="F1344">
        <v>1340665200</v>
      </c>
    </row>
    <row r="1345" spans="1:6">
      <c r="A1345">
        <v>78</v>
      </c>
      <c r="B1345">
        <v>3</v>
      </c>
      <c r="C1345" t="s">
        <v>1350</v>
      </c>
      <c r="D1345">
        <v>11</v>
      </c>
      <c r="E1345">
        <v>1</v>
      </c>
      <c r="F1345">
        <v>1340578800</v>
      </c>
    </row>
    <row r="1346" spans="1:6">
      <c r="A1346">
        <v>978</v>
      </c>
      <c r="B1346">
        <v>1</v>
      </c>
      <c r="C1346" t="s">
        <v>1351</v>
      </c>
      <c r="D1346">
        <v>413</v>
      </c>
      <c r="E1346">
        <v>19</v>
      </c>
      <c r="F1346">
        <v>1340578800</v>
      </c>
    </row>
    <row r="1347" spans="1:6">
      <c r="A1347">
        <v>1764</v>
      </c>
      <c r="B1347">
        <v>1</v>
      </c>
      <c r="C1347" t="s">
        <v>1352</v>
      </c>
      <c r="D1347">
        <v>699</v>
      </c>
      <c r="E1347">
        <v>250</v>
      </c>
      <c r="F1347">
        <v>1339974000</v>
      </c>
    </row>
    <row r="1348" spans="1:6">
      <c r="A1348">
        <v>118</v>
      </c>
      <c r="B1348">
        <v>5</v>
      </c>
      <c r="C1348" t="s">
        <v>1353</v>
      </c>
      <c r="D1348">
        <v>156</v>
      </c>
      <c r="E1348">
        <v>59</v>
      </c>
      <c r="F1348">
        <v>1339628400</v>
      </c>
    </row>
    <row r="1349" spans="1:6">
      <c r="A1349">
        <v>1795</v>
      </c>
      <c r="B1349">
        <v>2</v>
      </c>
      <c r="C1349" t="s">
        <v>1354</v>
      </c>
      <c r="D1349">
        <v>661</v>
      </c>
      <c r="E1349">
        <v>1</v>
      </c>
      <c r="F1349">
        <v>1339455600</v>
      </c>
    </row>
    <row r="1350" spans="1:6">
      <c r="A1350">
        <v>1199</v>
      </c>
      <c r="B1350">
        <v>1</v>
      </c>
      <c r="C1350" t="s">
        <v>1355</v>
      </c>
      <c r="D1350">
        <v>3393</v>
      </c>
      <c r="E1350">
        <v>4</v>
      </c>
      <c r="F1350">
        <v>1338073200</v>
      </c>
    </row>
    <row r="1351" spans="1:6">
      <c r="A1351">
        <v>766</v>
      </c>
      <c r="B1351">
        <v>1</v>
      </c>
      <c r="C1351" t="s">
        <v>1356</v>
      </c>
      <c r="D1351">
        <v>19</v>
      </c>
      <c r="E1351">
        <v>6</v>
      </c>
      <c r="F1351">
        <v>1338073200</v>
      </c>
    </row>
    <row r="1352" spans="1:6">
      <c r="A1352">
        <v>640</v>
      </c>
      <c r="B1352">
        <v>1</v>
      </c>
      <c r="C1352" t="s">
        <v>1357</v>
      </c>
      <c r="D1352">
        <v>334</v>
      </c>
      <c r="E1352">
        <v>105</v>
      </c>
      <c r="F1352">
        <v>1337900400</v>
      </c>
    </row>
    <row r="1353" spans="1:6">
      <c r="A1353">
        <v>1145</v>
      </c>
      <c r="B1353">
        <v>1</v>
      </c>
      <c r="C1353" t="s">
        <v>1358</v>
      </c>
      <c r="D1353">
        <v>180</v>
      </c>
      <c r="E1353">
        <v>0</v>
      </c>
      <c r="F1353">
        <v>1337468400</v>
      </c>
    </row>
    <row r="1354" spans="1:6">
      <c r="A1354">
        <v>1554</v>
      </c>
      <c r="B1354">
        <v>1</v>
      </c>
      <c r="C1354" t="s">
        <v>1359</v>
      </c>
      <c r="D1354">
        <v>156</v>
      </c>
      <c r="E1354">
        <v>139</v>
      </c>
      <c r="F1354">
        <v>1337468400</v>
      </c>
    </row>
    <row r="1355" spans="1:6">
      <c r="A1355">
        <v>1180</v>
      </c>
      <c r="B1355">
        <v>1</v>
      </c>
      <c r="C1355" t="s">
        <v>1360</v>
      </c>
      <c r="D1355">
        <v>1</v>
      </c>
      <c r="E1355">
        <v>2</v>
      </c>
      <c r="F1355">
        <v>1337382000</v>
      </c>
    </row>
    <row r="1356" spans="1:6">
      <c r="A1356">
        <v>135</v>
      </c>
      <c r="B1356">
        <v>1</v>
      </c>
      <c r="C1356" t="s">
        <v>1361</v>
      </c>
      <c r="D1356">
        <v>11</v>
      </c>
      <c r="E1356">
        <v>7</v>
      </c>
      <c r="F1356">
        <v>1337295600</v>
      </c>
    </row>
    <row r="1357" spans="1:6">
      <c r="A1357">
        <v>1428</v>
      </c>
      <c r="B1357">
        <v>5</v>
      </c>
      <c r="C1357" t="s">
        <v>1362</v>
      </c>
      <c r="D1357">
        <v>1</v>
      </c>
      <c r="E1357">
        <v>0</v>
      </c>
      <c r="F1357">
        <v>1336172400</v>
      </c>
    </row>
    <row r="1358" spans="1:6">
      <c r="A1358">
        <v>327</v>
      </c>
      <c r="B1358">
        <v>1</v>
      </c>
      <c r="C1358" t="s">
        <v>1363</v>
      </c>
      <c r="D1358">
        <v>123</v>
      </c>
      <c r="E1358">
        <v>5</v>
      </c>
      <c r="F1358">
        <v>1335740400</v>
      </c>
    </row>
    <row r="1359" spans="1:6">
      <c r="A1359">
        <v>1315</v>
      </c>
      <c r="B1359">
        <v>3</v>
      </c>
      <c r="C1359" t="s">
        <v>1364</v>
      </c>
      <c r="D1359">
        <v>254</v>
      </c>
      <c r="E1359">
        <v>61</v>
      </c>
      <c r="F1359">
        <v>1335481200</v>
      </c>
    </row>
    <row r="1360" spans="1:6">
      <c r="A1360">
        <v>936</v>
      </c>
      <c r="B1360">
        <v>1</v>
      </c>
      <c r="C1360" t="s">
        <v>1365</v>
      </c>
      <c r="D1360">
        <v>69</v>
      </c>
      <c r="E1360">
        <v>1</v>
      </c>
      <c r="F1360">
        <v>1335308400</v>
      </c>
    </row>
    <row r="1361" spans="1:6">
      <c r="A1361">
        <v>9</v>
      </c>
      <c r="B1361">
        <v>3</v>
      </c>
      <c r="C1361" t="s">
        <v>1366</v>
      </c>
      <c r="D1361">
        <v>732</v>
      </c>
      <c r="E1361">
        <v>361</v>
      </c>
      <c r="F1361">
        <v>1334876400</v>
      </c>
    </row>
    <row r="1362" spans="1:6">
      <c r="A1362">
        <v>91</v>
      </c>
      <c r="B1362">
        <v>1</v>
      </c>
      <c r="C1362" t="s">
        <v>1367</v>
      </c>
      <c r="D1362">
        <v>40</v>
      </c>
      <c r="E1362">
        <v>1</v>
      </c>
      <c r="F1362">
        <v>1334617200</v>
      </c>
    </row>
    <row r="1363" spans="1:6">
      <c r="A1363">
        <v>1492</v>
      </c>
      <c r="B1363">
        <v>1</v>
      </c>
      <c r="C1363" t="s">
        <v>1368</v>
      </c>
      <c r="D1363">
        <v>2</v>
      </c>
      <c r="E1363">
        <v>0</v>
      </c>
      <c r="F1363">
        <v>1334098800</v>
      </c>
    </row>
    <row r="1364" spans="1:6">
      <c r="A1364">
        <v>1780</v>
      </c>
      <c r="B1364">
        <v>1</v>
      </c>
      <c r="C1364" t="s">
        <v>1369</v>
      </c>
      <c r="D1364">
        <v>1</v>
      </c>
      <c r="E1364">
        <v>0</v>
      </c>
      <c r="F1364">
        <v>1333926000</v>
      </c>
    </row>
    <row r="1365" spans="1:6">
      <c r="A1365">
        <v>661</v>
      </c>
      <c r="B1365">
        <v>1</v>
      </c>
      <c r="C1365" t="s">
        <v>1370</v>
      </c>
      <c r="D1365">
        <v>68</v>
      </c>
      <c r="E1365">
        <v>5</v>
      </c>
      <c r="F1365">
        <v>1333753200</v>
      </c>
    </row>
    <row r="1366" spans="1:6">
      <c r="A1366">
        <v>232</v>
      </c>
      <c r="B1366">
        <v>1</v>
      </c>
      <c r="C1366" t="s">
        <v>1371</v>
      </c>
      <c r="D1366">
        <v>49</v>
      </c>
      <c r="E1366">
        <v>1</v>
      </c>
      <c r="F1366">
        <v>1333234800</v>
      </c>
    </row>
    <row r="1367" spans="1:6">
      <c r="A1367">
        <v>1533</v>
      </c>
      <c r="B1367">
        <v>2</v>
      </c>
      <c r="C1367" t="s">
        <v>1372</v>
      </c>
      <c r="D1367">
        <v>185</v>
      </c>
      <c r="E1367">
        <v>1</v>
      </c>
      <c r="F1367">
        <v>1333234800</v>
      </c>
    </row>
    <row r="1368" spans="1:6">
      <c r="A1368">
        <v>116</v>
      </c>
      <c r="B1368">
        <v>3</v>
      </c>
      <c r="C1368" t="s">
        <v>1373</v>
      </c>
      <c r="D1368">
        <v>141</v>
      </c>
      <c r="E1368">
        <v>38</v>
      </c>
      <c r="F1368">
        <v>1332716400</v>
      </c>
    </row>
    <row r="1369" spans="1:6">
      <c r="A1369">
        <v>707</v>
      </c>
      <c r="B1369">
        <v>3</v>
      </c>
      <c r="C1369" t="s">
        <v>1374</v>
      </c>
      <c r="D1369">
        <v>69</v>
      </c>
      <c r="E1369">
        <v>1</v>
      </c>
      <c r="F1369">
        <v>1332374400</v>
      </c>
    </row>
    <row r="1370" spans="1:6">
      <c r="A1370">
        <v>1396</v>
      </c>
      <c r="B1370">
        <v>1</v>
      </c>
      <c r="C1370" t="s">
        <v>1375</v>
      </c>
      <c r="D1370">
        <v>820</v>
      </c>
      <c r="E1370">
        <v>137</v>
      </c>
      <c r="F1370">
        <v>1332201600</v>
      </c>
    </row>
    <row r="1371" spans="1:6">
      <c r="A1371">
        <v>1208</v>
      </c>
      <c r="B1371">
        <v>1</v>
      </c>
      <c r="C1371" t="s">
        <v>1376</v>
      </c>
      <c r="D1371">
        <v>31</v>
      </c>
      <c r="E1371">
        <v>0</v>
      </c>
      <c r="F1371">
        <v>1331337600</v>
      </c>
    </row>
    <row r="1372" spans="1:6">
      <c r="A1372">
        <v>1149</v>
      </c>
      <c r="B1372">
        <v>1</v>
      </c>
      <c r="C1372" t="s">
        <v>1377</v>
      </c>
      <c r="D1372">
        <v>16</v>
      </c>
      <c r="E1372">
        <v>2</v>
      </c>
      <c r="F1372">
        <v>1331337600</v>
      </c>
    </row>
    <row r="1373" spans="1:6">
      <c r="A1373">
        <v>925</v>
      </c>
      <c r="B1373">
        <v>2</v>
      </c>
      <c r="C1373" t="s">
        <v>1378</v>
      </c>
      <c r="D1373">
        <v>1197</v>
      </c>
      <c r="E1373">
        <v>0</v>
      </c>
      <c r="F1373">
        <v>1331251200</v>
      </c>
    </row>
    <row r="1374" spans="1:6">
      <c r="A1374">
        <v>1131</v>
      </c>
      <c r="B1374">
        <v>4</v>
      </c>
      <c r="C1374" t="s">
        <v>1379</v>
      </c>
      <c r="D1374">
        <v>1</v>
      </c>
      <c r="E1374">
        <v>1</v>
      </c>
      <c r="F1374">
        <v>1331164800</v>
      </c>
    </row>
    <row r="1375" spans="1:6">
      <c r="A1375">
        <v>1592</v>
      </c>
      <c r="B1375">
        <v>2</v>
      </c>
      <c r="C1375" t="s">
        <v>1380</v>
      </c>
      <c r="D1375">
        <v>30</v>
      </c>
      <c r="E1375">
        <v>1</v>
      </c>
      <c r="F1375">
        <v>1330992000</v>
      </c>
    </row>
    <row r="1376" spans="1:6">
      <c r="A1376">
        <v>1407</v>
      </c>
      <c r="B1376">
        <v>5</v>
      </c>
      <c r="C1376" t="s">
        <v>1381</v>
      </c>
      <c r="D1376">
        <v>9</v>
      </c>
      <c r="E1376">
        <v>0</v>
      </c>
      <c r="F1376">
        <v>1330473600</v>
      </c>
    </row>
    <row r="1377" spans="1:6">
      <c r="A1377">
        <v>1588</v>
      </c>
      <c r="B1377">
        <v>1</v>
      </c>
      <c r="C1377" t="s">
        <v>1382</v>
      </c>
      <c r="D1377">
        <v>364</v>
      </c>
      <c r="E1377">
        <v>683</v>
      </c>
      <c r="F1377">
        <v>1329868800</v>
      </c>
    </row>
    <row r="1378" spans="1:6">
      <c r="A1378">
        <v>1453</v>
      </c>
      <c r="B1378">
        <v>2</v>
      </c>
      <c r="C1378" t="s">
        <v>1383</v>
      </c>
      <c r="D1378">
        <v>808</v>
      </c>
      <c r="E1378">
        <v>24</v>
      </c>
      <c r="F1378">
        <v>1329696000</v>
      </c>
    </row>
    <row r="1379" spans="1:6">
      <c r="A1379">
        <v>269</v>
      </c>
      <c r="B1379">
        <v>1</v>
      </c>
      <c r="C1379" t="s">
        <v>1384</v>
      </c>
      <c r="D1379">
        <v>672</v>
      </c>
      <c r="E1379">
        <v>218</v>
      </c>
      <c r="F1379">
        <v>1329609600</v>
      </c>
    </row>
    <row r="1380" spans="1:6">
      <c r="A1380">
        <v>209</v>
      </c>
      <c r="B1380">
        <v>2</v>
      </c>
      <c r="C1380" t="s">
        <v>1385</v>
      </c>
      <c r="D1380">
        <v>24</v>
      </c>
      <c r="E1380">
        <v>0</v>
      </c>
      <c r="F1380">
        <v>1329350400</v>
      </c>
    </row>
    <row r="1381" spans="1:6">
      <c r="A1381">
        <v>1276</v>
      </c>
      <c r="B1381">
        <v>2</v>
      </c>
      <c r="C1381" t="s">
        <v>1386</v>
      </c>
      <c r="D1381">
        <v>14</v>
      </c>
      <c r="E1381">
        <v>2</v>
      </c>
      <c r="F1381">
        <v>1329350400</v>
      </c>
    </row>
    <row r="1382" spans="1:6">
      <c r="A1382">
        <v>1610</v>
      </c>
      <c r="B1382">
        <v>1</v>
      </c>
      <c r="C1382" t="s">
        <v>1387</v>
      </c>
      <c r="D1382">
        <v>1030</v>
      </c>
      <c r="E1382">
        <v>187</v>
      </c>
      <c r="F1382">
        <v>1329091200</v>
      </c>
    </row>
    <row r="1383" spans="1:6">
      <c r="A1383">
        <v>1636</v>
      </c>
      <c r="B1383">
        <v>1</v>
      </c>
      <c r="C1383" t="s">
        <v>1388</v>
      </c>
      <c r="D1383">
        <v>103</v>
      </c>
      <c r="E1383">
        <v>2</v>
      </c>
      <c r="F1383">
        <v>1328918400</v>
      </c>
    </row>
    <row r="1384" spans="1:6">
      <c r="A1384">
        <v>434</v>
      </c>
      <c r="B1384">
        <v>1</v>
      </c>
      <c r="C1384" t="s">
        <v>1389</v>
      </c>
      <c r="D1384">
        <v>18</v>
      </c>
      <c r="E1384">
        <v>4</v>
      </c>
      <c r="F1384">
        <v>1328832000</v>
      </c>
    </row>
    <row r="1385" spans="1:6">
      <c r="A1385">
        <v>1624</v>
      </c>
      <c r="B1385">
        <v>1</v>
      </c>
      <c r="C1385" t="s">
        <v>1390</v>
      </c>
      <c r="D1385">
        <v>54</v>
      </c>
      <c r="E1385">
        <v>0</v>
      </c>
      <c r="F1385">
        <v>1328745600</v>
      </c>
    </row>
    <row r="1386" spans="1:6">
      <c r="A1386">
        <v>1185</v>
      </c>
      <c r="B1386">
        <v>1</v>
      </c>
      <c r="C1386" t="s">
        <v>1391</v>
      </c>
      <c r="D1386">
        <v>8</v>
      </c>
      <c r="E1386">
        <v>1</v>
      </c>
      <c r="F1386">
        <v>1328572800</v>
      </c>
    </row>
    <row r="1387" spans="1:6">
      <c r="A1387">
        <v>1756</v>
      </c>
      <c r="B1387">
        <v>4</v>
      </c>
      <c r="C1387" t="s">
        <v>1392</v>
      </c>
      <c r="D1387">
        <v>1</v>
      </c>
      <c r="E1387">
        <v>0</v>
      </c>
      <c r="F1387">
        <v>1327968000</v>
      </c>
    </row>
    <row r="1388" spans="1:6">
      <c r="A1388">
        <v>1310</v>
      </c>
      <c r="B1388">
        <v>5</v>
      </c>
      <c r="C1388" t="s">
        <v>1393</v>
      </c>
      <c r="D1388">
        <v>162</v>
      </c>
      <c r="E1388">
        <v>2</v>
      </c>
      <c r="F1388">
        <v>1327881600</v>
      </c>
    </row>
    <row r="1389" spans="1:6">
      <c r="A1389">
        <v>1314</v>
      </c>
      <c r="B1389">
        <v>1</v>
      </c>
      <c r="C1389" t="s">
        <v>1394</v>
      </c>
      <c r="D1389">
        <v>8</v>
      </c>
      <c r="E1389">
        <v>0</v>
      </c>
      <c r="F1389">
        <v>1327881600</v>
      </c>
    </row>
    <row r="1390" spans="1:6">
      <c r="A1390">
        <v>843</v>
      </c>
      <c r="B1390">
        <v>1</v>
      </c>
      <c r="C1390" t="s">
        <v>1395</v>
      </c>
      <c r="D1390">
        <v>13</v>
      </c>
      <c r="E1390">
        <v>7</v>
      </c>
      <c r="F1390">
        <v>1327795200</v>
      </c>
    </row>
    <row r="1391" spans="1:6">
      <c r="A1391">
        <v>1051</v>
      </c>
      <c r="B1391">
        <v>1</v>
      </c>
      <c r="C1391" t="s">
        <v>1396</v>
      </c>
      <c r="D1391">
        <v>838</v>
      </c>
      <c r="E1391">
        <v>1</v>
      </c>
      <c r="F1391">
        <v>1327708800</v>
      </c>
    </row>
    <row r="1392" spans="1:6">
      <c r="A1392">
        <v>1316</v>
      </c>
      <c r="B1392">
        <v>1</v>
      </c>
      <c r="C1392" t="s">
        <v>1397</v>
      </c>
      <c r="D1392">
        <v>9</v>
      </c>
      <c r="E1392">
        <v>0</v>
      </c>
      <c r="F1392">
        <v>1327017600</v>
      </c>
    </row>
    <row r="1393" spans="1:6">
      <c r="A1393">
        <v>723</v>
      </c>
      <c r="B1393">
        <v>1</v>
      </c>
      <c r="C1393" t="s">
        <v>1398</v>
      </c>
      <c r="D1393">
        <v>136</v>
      </c>
      <c r="E1393">
        <v>29</v>
      </c>
      <c r="F1393">
        <v>1325808000</v>
      </c>
    </row>
    <row r="1394" spans="1:6">
      <c r="A1394">
        <v>1342</v>
      </c>
      <c r="B1394">
        <v>1</v>
      </c>
      <c r="C1394" t="s">
        <v>1399</v>
      </c>
      <c r="D1394">
        <v>215</v>
      </c>
      <c r="E1394">
        <v>81</v>
      </c>
      <c r="F1394">
        <v>1325721600</v>
      </c>
    </row>
    <row r="1395" spans="1:6">
      <c r="A1395">
        <v>562</v>
      </c>
      <c r="B1395">
        <v>3</v>
      </c>
      <c r="C1395" t="s">
        <v>1400</v>
      </c>
      <c r="D1395">
        <v>2046</v>
      </c>
      <c r="E1395">
        <v>613</v>
      </c>
      <c r="F1395">
        <v>1325721600</v>
      </c>
    </row>
    <row r="1396" spans="1:6">
      <c r="A1396">
        <v>1117</v>
      </c>
      <c r="B1396">
        <v>1</v>
      </c>
      <c r="C1396" t="s">
        <v>1401</v>
      </c>
      <c r="D1396">
        <v>1606</v>
      </c>
      <c r="E1396">
        <v>0</v>
      </c>
      <c r="F1396">
        <v>1325721600</v>
      </c>
    </row>
    <row r="1397" spans="1:6">
      <c r="A1397">
        <v>374</v>
      </c>
      <c r="B1397">
        <v>1</v>
      </c>
      <c r="C1397" t="s">
        <v>1402</v>
      </c>
      <c r="D1397">
        <v>14</v>
      </c>
      <c r="E1397">
        <v>53</v>
      </c>
      <c r="F1397">
        <v>1325721600</v>
      </c>
    </row>
    <row r="1398" spans="1:6">
      <c r="A1398">
        <v>1611</v>
      </c>
      <c r="B1398">
        <v>1</v>
      </c>
      <c r="C1398" t="s">
        <v>1403</v>
      </c>
      <c r="D1398">
        <v>183</v>
      </c>
      <c r="E1398">
        <v>48</v>
      </c>
      <c r="F1398">
        <v>1324944000</v>
      </c>
    </row>
    <row r="1399" spans="1:6">
      <c r="A1399">
        <v>718</v>
      </c>
      <c r="B1399">
        <v>3</v>
      </c>
      <c r="C1399" t="s">
        <v>1404</v>
      </c>
      <c r="D1399">
        <v>135</v>
      </c>
      <c r="E1399">
        <v>0</v>
      </c>
      <c r="F1399">
        <v>1324339200</v>
      </c>
    </row>
    <row r="1400" spans="1:6">
      <c r="A1400">
        <v>1438</v>
      </c>
      <c r="B1400">
        <v>1</v>
      </c>
      <c r="C1400" t="s">
        <v>1405</v>
      </c>
      <c r="D1400">
        <v>12</v>
      </c>
      <c r="E1400">
        <v>0</v>
      </c>
      <c r="F1400">
        <v>1323561600</v>
      </c>
    </row>
    <row r="1401" spans="1:6">
      <c r="A1401">
        <v>412</v>
      </c>
      <c r="B1401">
        <v>1</v>
      </c>
      <c r="C1401" t="s">
        <v>1406</v>
      </c>
      <c r="D1401">
        <v>429</v>
      </c>
      <c r="E1401">
        <v>119</v>
      </c>
      <c r="F1401">
        <v>1323129600</v>
      </c>
    </row>
    <row r="1402" spans="1:6">
      <c r="A1402">
        <v>1583</v>
      </c>
      <c r="B1402">
        <v>1</v>
      </c>
      <c r="C1402" t="s">
        <v>1407</v>
      </c>
      <c r="D1402">
        <v>699</v>
      </c>
      <c r="E1402">
        <v>0</v>
      </c>
      <c r="F1402">
        <v>1322870400</v>
      </c>
    </row>
    <row r="1403" spans="1:6">
      <c r="A1403">
        <v>1440</v>
      </c>
      <c r="B1403">
        <v>1</v>
      </c>
      <c r="C1403" t="s">
        <v>1408</v>
      </c>
      <c r="D1403">
        <v>140</v>
      </c>
      <c r="E1403">
        <v>9</v>
      </c>
      <c r="F1403">
        <v>1322438400</v>
      </c>
    </row>
    <row r="1404" spans="1:6">
      <c r="A1404">
        <v>1142</v>
      </c>
      <c r="B1404">
        <v>2</v>
      </c>
      <c r="C1404" t="s">
        <v>1409</v>
      </c>
      <c r="D1404">
        <v>161</v>
      </c>
      <c r="E1404">
        <v>10</v>
      </c>
      <c r="F1404">
        <v>1322352000</v>
      </c>
    </row>
    <row r="1405" spans="1:6">
      <c r="A1405">
        <v>1380</v>
      </c>
      <c r="B1405">
        <v>1</v>
      </c>
      <c r="C1405" t="s">
        <v>1410</v>
      </c>
      <c r="D1405">
        <v>4</v>
      </c>
      <c r="E1405">
        <v>0</v>
      </c>
      <c r="F1405">
        <v>1321315200</v>
      </c>
    </row>
    <row r="1406" spans="1:6">
      <c r="A1406">
        <v>724</v>
      </c>
      <c r="B1406">
        <v>1</v>
      </c>
      <c r="C1406" t="s">
        <v>1411</v>
      </c>
      <c r="D1406">
        <v>2</v>
      </c>
      <c r="E1406">
        <v>0</v>
      </c>
      <c r="F1406">
        <v>1321228800</v>
      </c>
    </row>
    <row r="1407" spans="1:6">
      <c r="A1407">
        <v>394</v>
      </c>
      <c r="B1407">
        <v>1</v>
      </c>
      <c r="C1407" t="s">
        <v>1412</v>
      </c>
      <c r="D1407">
        <v>89</v>
      </c>
      <c r="E1407">
        <v>4</v>
      </c>
      <c r="F1407">
        <v>1321142400</v>
      </c>
    </row>
    <row r="1408" spans="1:6">
      <c r="A1408">
        <v>1633</v>
      </c>
      <c r="B1408">
        <v>1</v>
      </c>
      <c r="C1408" t="s">
        <v>1413</v>
      </c>
      <c r="D1408">
        <v>168</v>
      </c>
      <c r="E1408">
        <v>1</v>
      </c>
      <c r="F1408">
        <v>1321056000</v>
      </c>
    </row>
    <row r="1409" spans="1:6">
      <c r="A1409">
        <v>459</v>
      </c>
      <c r="B1409">
        <v>1</v>
      </c>
      <c r="C1409" t="s">
        <v>1414</v>
      </c>
      <c r="D1409">
        <v>24</v>
      </c>
      <c r="E1409">
        <v>0</v>
      </c>
      <c r="F1409">
        <v>1320969600</v>
      </c>
    </row>
    <row r="1410" spans="1:6">
      <c r="A1410">
        <v>1694</v>
      </c>
      <c r="B1410">
        <v>4</v>
      </c>
      <c r="C1410" t="s">
        <v>1415</v>
      </c>
      <c r="D1410">
        <v>27</v>
      </c>
      <c r="E1410">
        <v>4</v>
      </c>
      <c r="F1410">
        <v>1320883200</v>
      </c>
    </row>
    <row r="1411" spans="1:6">
      <c r="A1411">
        <v>1515</v>
      </c>
      <c r="B1411">
        <v>2</v>
      </c>
      <c r="C1411" t="s">
        <v>1416</v>
      </c>
      <c r="D1411">
        <v>1</v>
      </c>
      <c r="E1411">
        <v>0</v>
      </c>
      <c r="F1411">
        <v>1320883200</v>
      </c>
    </row>
    <row r="1412" spans="1:6">
      <c r="A1412">
        <v>1683</v>
      </c>
      <c r="B1412">
        <v>1</v>
      </c>
      <c r="C1412" t="s">
        <v>1417</v>
      </c>
      <c r="D1412">
        <v>8</v>
      </c>
      <c r="E1412">
        <v>0</v>
      </c>
      <c r="F1412">
        <v>1320364800</v>
      </c>
    </row>
    <row r="1413" spans="1:6">
      <c r="A1413">
        <v>1072</v>
      </c>
      <c r="B1413">
        <v>3</v>
      </c>
      <c r="C1413" t="s">
        <v>1418</v>
      </c>
      <c r="D1413">
        <v>265</v>
      </c>
      <c r="E1413">
        <v>92</v>
      </c>
      <c r="F1413">
        <v>1320278400</v>
      </c>
    </row>
    <row r="1414" spans="1:6">
      <c r="A1414">
        <v>1114</v>
      </c>
      <c r="B1414">
        <v>2</v>
      </c>
      <c r="C1414" t="s">
        <v>1419</v>
      </c>
      <c r="D1414">
        <v>4</v>
      </c>
      <c r="E1414">
        <v>1</v>
      </c>
      <c r="F1414">
        <v>1320105600</v>
      </c>
    </row>
    <row r="1415" spans="1:6">
      <c r="A1415">
        <v>357</v>
      </c>
      <c r="B1415">
        <v>1</v>
      </c>
      <c r="C1415" t="s">
        <v>1420</v>
      </c>
      <c r="D1415">
        <v>41</v>
      </c>
      <c r="E1415">
        <v>6</v>
      </c>
      <c r="F1415">
        <v>1320019200</v>
      </c>
    </row>
    <row r="1416" spans="1:6">
      <c r="A1416">
        <v>49</v>
      </c>
      <c r="B1416">
        <v>3</v>
      </c>
      <c r="C1416" t="s">
        <v>1421</v>
      </c>
      <c r="D1416">
        <v>131</v>
      </c>
      <c r="E1416">
        <v>0</v>
      </c>
      <c r="F1416">
        <v>1319324400</v>
      </c>
    </row>
    <row r="1417" spans="1:6">
      <c r="A1417">
        <v>1793</v>
      </c>
      <c r="B1417">
        <v>1</v>
      </c>
      <c r="C1417" t="s">
        <v>1422</v>
      </c>
      <c r="D1417">
        <v>35</v>
      </c>
      <c r="E1417">
        <v>0</v>
      </c>
      <c r="F1417">
        <v>1318806000</v>
      </c>
    </row>
    <row r="1418" spans="1:6">
      <c r="A1418">
        <v>176</v>
      </c>
      <c r="B1418">
        <v>1</v>
      </c>
      <c r="C1418" t="s">
        <v>1423</v>
      </c>
      <c r="D1418">
        <v>2</v>
      </c>
      <c r="E1418">
        <v>1</v>
      </c>
      <c r="F1418">
        <v>1318546800</v>
      </c>
    </row>
    <row r="1419" spans="1:6">
      <c r="A1419">
        <v>717</v>
      </c>
      <c r="B1419">
        <v>3</v>
      </c>
      <c r="C1419" t="s">
        <v>1424</v>
      </c>
      <c r="D1419">
        <v>115</v>
      </c>
      <c r="E1419">
        <v>0</v>
      </c>
      <c r="F1419">
        <v>1318287600</v>
      </c>
    </row>
    <row r="1420" spans="1:6">
      <c r="A1420">
        <v>602</v>
      </c>
      <c r="B1420">
        <v>1</v>
      </c>
      <c r="C1420" t="s">
        <v>1425</v>
      </c>
      <c r="D1420">
        <v>77</v>
      </c>
      <c r="E1420">
        <v>11</v>
      </c>
      <c r="F1420">
        <v>1317682800</v>
      </c>
    </row>
    <row r="1421" spans="1:6">
      <c r="A1421">
        <v>835</v>
      </c>
      <c r="B1421">
        <v>5</v>
      </c>
      <c r="C1421" t="s">
        <v>1426</v>
      </c>
      <c r="D1421">
        <v>539</v>
      </c>
      <c r="E1421">
        <v>166</v>
      </c>
      <c r="F1421">
        <v>1317596400</v>
      </c>
    </row>
    <row r="1422" spans="1:6">
      <c r="A1422">
        <v>612</v>
      </c>
      <c r="B1422">
        <v>4</v>
      </c>
      <c r="C1422" t="s">
        <v>1427</v>
      </c>
      <c r="D1422">
        <v>9</v>
      </c>
      <c r="E1422">
        <v>0</v>
      </c>
      <c r="F1422">
        <v>1317510000</v>
      </c>
    </row>
    <row r="1423" spans="1:6">
      <c r="A1423">
        <v>32</v>
      </c>
      <c r="B1423">
        <v>4</v>
      </c>
      <c r="C1423" t="s">
        <v>1428</v>
      </c>
      <c r="D1423">
        <v>40</v>
      </c>
      <c r="E1423">
        <v>1</v>
      </c>
      <c r="F1423">
        <v>1317423600</v>
      </c>
    </row>
    <row r="1424" spans="1:6">
      <c r="A1424">
        <v>1083</v>
      </c>
      <c r="B1424">
        <v>2</v>
      </c>
      <c r="C1424" t="s">
        <v>1429</v>
      </c>
      <c r="D1424">
        <v>763</v>
      </c>
      <c r="E1424">
        <v>11</v>
      </c>
      <c r="F1424">
        <v>1317164400</v>
      </c>
    </row>
    <row r="1425" spans="1:6">
      <c r="A1425">
        <v>927</v>
      </c>
      <c r="B1425">
        <v>1</v>
      </c>
      <c r="C1425" t="s">
        <v>1430</v>
      </c>
      <c r="D1425">
        <v>15</v>
      </c>
      <c r="E1425">
        <v>1</v>
      </c>
      <c r="F1425">
        <v>1317078000</v>
      </c>
    </row>
    <row r="1426" spans="1:6">
      <c r="A1426">
        <v>680</v>
      </c>
      <c r="B1426">
        <v>1</v>
      </c>
      <c r="C1426" t="s">
        <v>1431</v>
      </c>
      <c r="D1426">
        <v>7</v>
      </c>
      <c r="E1426">
        <v>0</v>
      </c>
      <c r="F1426">
        <v>1316473200</v>
      </c>
    </row>
    <row r="1427" spans="1:6">
      <c r="A1427">
        <v>1755</v>
      </c>
      <c r="B1427">
        <v>1</v>
      </c>
      <c r="C1427" t="s">
        <v>1432</v>
      </c>
      <c r="D1427">
        <v>99</v>
      </c>
      <c r="E1427">
        <v>50</v>
      </c>
      <c r="F1427">
        <v>1316300400</v>
      </c>
    </row>
    <row r="1428" spans="1:6">
      <c r="A1428">
        <v>214</v>
      </c>
      <c r="B1428">
        <v>1</v>
      </c>
      <c r="C1428" t="s">
        <v>1433</v>
      </c>
      <c r="D1428">
        <v>8</v>
      </c>
      <c r="E1428">
        <v>2</v>
      </c>
      <c r="F1428">
        <v>1315868400</v>
      </c>
    </row>
    <row r="1429" spans="1:6">
      <c r="A1429">
        <v>1688</v>
      </c>
      <c r="B1429">
        <v>1</v>
      </c>
      <c r="C1429" t="s">
        <v>1434</v>
      </c>
      <c r="D1429">
        <v>5</v>
      </c>
      <c r="E1429">
        <v>0</v>
      </c>
      <c r="F1429">
        <v>1315868400</v>
      </c>
    </row>
    <row r="1430" spans="1:6">
      <c r="A1430">
        <v>1568</v>
      </c>
      <c r="B1430">
        <v>1</v>
      </c>
      <c r="C1430" t="s">
        <v>1435</v>
      </c>
      <c r="D1430">
        <v>512</v>
      </c>
      <c r="E1430">
        <v>397</v>
      </c>
      <c r="F1430">
        <v>1315868400</v>
      </c>
    </row>
    <row r="1431" spans="1:6">
      <c r="A1431">
        <v>1493</v>
      </c>
      <c r="B1431">
        <v>3</v>
      </c>
      <c r="C1431" t="s">
        <v>1436</v>
      </c>
      <c r="D1431">
        <v>1108</v>
      </c>
      <c r="E1431">
        <v>29</v>
      </c>
      <c r="F1431">
        <v>1315004400</v>
      </c>
    </row>
    <row r="1432" spans="1:6">
      <c r="A1432">
        <v>442</v>
      </c>
      <c r="B1432">
        <v>3</v>
      </c>
      <c r="C1432" t="s">
        <v>1437</v>
      </c>
      <c r="D1432">
        <v>561</v>
      </c>
      <c r="E1432">
        <v>160</v>
      </c>
      <c r="F1432">
        <v>1313794800</v>
      </c>
    </row>
    <row r="1433" spans="1:6">
      <c r="A1433">
        <v>1384</v>
      </c>
      <c r="B1433">
        <v>3</v>
      </c>
      <c r="C1433" t="s">
        <v>1438</v>
      </c>
      <c r="D1433">
        <v>747</v>
      </c>
      <c r="E1433">
        <v>0</v>
      </c>
      <c r="F1433">
        <v>1313794800</v>
      </c>
    </row>
    <row r="1434" spans="1:6">
      <c r="A1434">
        <v>1437</v>
      </c>
      <c r="B1434">
        <v>2</v>
      </c>
      <c r="C1434" t="s">
        <v>1439</v>
      </c>
      <c r="D1434">
        <v>195</v>
      </c>
      <c r="E1434">
        <v>11</v>
      </c>
      <c r="F1434">
        <v>1313794800</v>
      </c>
    </row>
    <row r="1435" spans="1:6">
      <c r="A1435">
        <v>1481</v>
      </c>
      <c r="B1435">
        <v>1</v>
      </c>
      <c r="C1435" t="s">
        <v>1440</v>
      </c>
      <c r="D1435">
        <v>315</v>
      </c>
      <c r="E1435">
        <v>0</v>
      </c>
      <c r="F1435">
        <v>1313535600</v>
      </c>
    </row>
    <row r="1436" spans="1:6">
      <c r="A1436">
        <v>227</v>
      </c>
      <c r="B1436">
        <v>2</v>
      </c>
      <c r="C1436" t="s">
        <v>1441</v>
      </c>
      <c r="D1436">
        <v>5</v>
      </c>
      <c r="E1436">
        <v>0</v>
      </c>
      <c r="F1436">
        <v>1313103600</v>
      </c>
    </row>
    <row r="1437" spans="1:6">
      <c r="A1437">
        <v>1381</v>
      </c>
      <c r="B1437">
        <v>1</v>
      </c>
      <c r="C1437" t="s">
        <v>1442</v>
      </c>
      <c r="D1437">
        <v>231</v>
      </c>
      <c r="E1437">
        <v>2</v>
      </c>
      <c r="F1437">
        <v>1312844400</v>
      </c>
    </row>
    <row r="1438" spans="1:6">
      <c r="A1438">
        <v>221</v>
      </c>
      <c r="B1438">
        <v>3</v>
      </c>
      <c r="C1438" t="s">
        <v>1443</v>
      </c>
      <c r="D1438">
        <v>598</v>
      </c>
      <c r="E1438">
        <v>107</v>
      </c>
      <c r="F1438">
        <v>1312758000</v>
      </c>
    </row>
    <row r="1439" spans="1:6">
      <c r="A1439">
        <v>499</v>
      </c>
      <c r="B1439">
        <v>1</v>
      </c>
      <c r="C1439" t="s">
        <v>1444</v>
      </c>
      <c r="D1439">
        <v>380</v>
      </c>
      <c r="E1439">
        <v>154</v>
      </c>
      <c r="F1439">
        <v>1312585200</v>
      </c>
    </row>
    <row r="1440" spans="1:6">
      <c r="A1440">
        <v>295</v>
      </c>
      <c r="B1440">
        <v>3</v>
      </c>
      <c r="C1440" t="s">
        <v>1445</v>
      </c>
      <c r="D1440">
        <v>433</v>
      </c>
      <c r="E1440">
        <v>12</v>
      </c>
      <c r="F1440">
        <v>1312412400</v>
      </c>
    </row>
    <row r="1441" spans="1:6">
      <c r="A1441">
        <v>955</v>
      </c>
      <c r="B1441">
        <v>1</v>
      </c>
      <c r="C1441" t="s">
        <v>1446</v>
      </c>
      <c r="D1441">
        <v>25</v>
      </c>
      <c r="E1441">
        <v>16</v>
      </c>
      <c r="F1441">
        <v>1312066800</v>
      </c>
    </row>
    <row r="1442" spans="1:6">
      <c r="A1442">
        <v>323</v>
      </c>
      <c r="B1442">
        <v>4</v>
      </c>
      <c r="C1442" t="s">
        <v>1447</v>
      </c>
      <c r="D1442">
        <v>102</v>
      </c>
      <c r="E1442">
        <v>6</v>
      </c>
      <c r="F1442">
        <v>1311462000</v>
      </c>
    </row>
    <row r="1443" spans="1:6">
      <c r="A1443">
        <v>1378</v>
      </c>
      <c r="B1443">
        <v>2</v>
      </c>
      <c r="C1443" t="s">
        <v>1448</v>
      </c>
      <c r="D1443">
        <v>1</v>
      </c>
      <c r="E1443">
        <v>0</v>
      </c>
      <c r="F1443">
        <v>1311116400</v>
      </c>
    </row>
    <row r="1444" spans="1:6">
      <c r="A1444">
        <v>623</v>
      </c>
      <c r="B1444">
        <v>4</v>
      </c>
      <c r="C1444" t="s">
        <v>1449</v>
      </c>
      <c r="D1444">
        <v>1</v>
      </c>
      <c r="E1444">
        <v>0</v>
      </c>
      <c r="F1444">
        <v>1311030000</v>
      </c>
    </row>
    <row r="1445" spans="1:6">
      <c r="A1445">
        <v>1514</v>
      </c>
      <c r="B1445">
        <v>2</v>
      </c>
      <c r="C1445" t="s">
        <v>1450</v>
      </c>
      <c r="D1445">
        <v>13</v>
      </c>
      <c r="E1445">
        <v>9</v>
      </c>
      <c r="F1445">
        <v>1310425200</v>
      </c>
    </row>
    <row r="1446" spans="1:6">
      <c r="A1446">
        <v>1806</v>
      </c>
      <c r="B1446">
        <v>1</v>
      </c>
      <c r="C1446" t="s">
        <v>1451</v>
      </c>
      <c r="D1446">
        <v>419</v>
      </c>
      <c r="E1446">
        <v>124</v>
      </c>
      <c r="F1446">
        <v>1310252400</v>
      </c>
    </row>
    <row r="1447" spans="1:6">
      <c r="A1447">
        <v>840</v>
      </c>
      <c r="B1447">
        <v>3</v>
      </c>
      <c r="C1447" t="s">
        <v>1452</v>
      </c>
      <c r="D1447">
        <v>1177</v>
      </c>
      <c r="E1447">
        <v>120</v>
      </c>
      <c r="F1447">
        <v>1310166000</v>
      </c>
    </row>
    <row r="1448" spans="1:6">
      <c r="A1448">
        <v>1346</v>
      </c>
      <c r="B1448">
        <v>1</v>
      </c>
      <c r="C1448" t="s">
        <v>1453</v>
      </c>
      <c r="D1448">
        <v>27</v>
      </c>
      <c r="E1448">
        <v>22</v>
      </c>
      <c r="F1448">
        <v>1310079600</v>
      </c>
    </row>
    <row r="1449" spans="1:6">
      <c r="A1449">
        <v>1587</v>
      </c>
      <c r="B1449">
        <v>2</v>
      </c>
      <c r="C1449" t="s">
        <v>1454</v>
      </c>
      <c r="D1449">
        <v>304</v>
      </c>
      <c r="E1449">
        <v>481</v>
      </c>
      <c r="F1449">
        <v>1309993200</v>
      </c>
    </row>
    <row r="1450" spans="1:6">
      <c r="A1450">
        <v>241</v>
      </c>
      <c r="B1450">
        <v>1</v>
      </c>
      <c r="C1450" t="s">
        <v>1455</v>
      </c>
      <c r="D1450">
        <v>448</v>
      </c>
      <c r="E1450">
        <v>138</v>
      </c>
      <c r="F1450">
        <v>1309215600</v>
      </c>
    </row>
    <row r="1451" spans="1:6">
      <c r="A1451">
        <v>57</v>
      </c>
      <c r="B1451">
        <v>1</v>
      </c>
      <c r="C1451" t="s">
        <v>1456</v>
      </c>
      <c r="D1451">
        <v>73</v>
      </c>
      <c r="E1451">
        <v>23</v>
      </c>
      <c r="F1451">
        <v>1308870000</v>
      </c>
    </row>
    <row r="1452" spans="1:6">
      <c r="A1452">
        <v>1022</v>
      </c>
      <c r="B1452">
        <v>1</v>
      </c>
      <c r="C1452" t="s">
        <v>1457</v>
      </c>
      <c r="D1452">
        <v>511</v>
      </c>
      <c r="E1452">
        <v>121</v>
      </c>
      <c r="F1452">
        <v>1308783600</v>
      </c>
    </row>
    <row r="1453" spans="1:6">
      <c r="A1453">
        <v>1439</v>
      </c>
      <c r="B1453">
        <v>1</v>
      </c>
      <c r="C1453" t="s">
        <v>1458</v>
      </c>
      <c r="D1453">
        <v>66</v>
      </c>
      <c r="E1453">
        <v>5</v>
      </c>
      <c r="F1453">
        <v>1308697200</v>
      </c>
    </row>
    <row r="1454" spans="1:6">
      <c r="A1454">
        <v>1621</v>
      </c>
      <c r="B1454">
        <v>3</v>
      </c>
      <c r="C1454" t="s">
        <v>1459</v>
      </c>
      <c r="D1454">
        <v>498</v>
      </c>
      <c r="E1454">
        <v>63</v>
      </c>
      <c r="F1454">
        <v>1308610800</v>
      </c>
    </row>
    <row r="1455" spans="1:6">
      <c r="A1455">
        <v>137</v>
      </c>
      <c r="B1455">
        <v>4</v>
      </c>
      <c r="C1455" t="s">
        <v>1460</v>
      </c>
      <c r="D1455">
        <v>515</v>
      </c>
      <c r="E1455">
        <v>36</v>
      </c>
      <c r="F1455">
        <v>1308178800</v>
      </c>
    </row>
    <row r="1456" spans="1:6">
      <c r="A1456">
        <v>506</v>
      </c>
      <c r="B1456">
        <v>3</v>
      </c>
      <c r="C1456" t="s">
        <v>1461</v>
      </c>
      <c r="D1456">
        <v>882</v>
      </c>
      <c r="E1456">
        <v>101</v>
      </c>
      <c r="F1456">
        <v>1307833200</v>
      </c>
    </row>
    <row r="1457" spans="1:6">
      <c r="A1457">
        <v>1434</v>
      </c>
      <c r="B1457">
        <v>1</v>
      </c>
      <c r="C1457" t="s">
        <v>1462</v>
      </c>
      <c r="D1457">
        <v>1411</v>
      </c>
      <c r="E1457">
        <v>0</v>
      </c>
      <c r="F1457">
        <v>1307746800</v>
      </c>
    </row>
    <row r="1458" spans="1:6">
      <c r="A1458">
        <v>1136</v>
      </c>
      <c r="B1458">
        <v>3</v>
      </c>
      <c r="C1458" t="s">
        <v>1463</v>
      </c>
      <c r="D1458">
        <v>697</v>
      </c>
      <c r="E1458">
        <v>9</v>
      </c>
      <c r="F1458">
        <v>1307487600</v>
      </c>
    </row>
    <row r="1459" spans="1:6">
      <c r="A1459">
        <v>1461</v>
      </c>
      <c r="B1459">
        <v>1</v>
      </c>
      <c r="C1459" t="s">
        <v>1464</v>
      </c>
      <c r="D1459">
        <v>407</v>
      </c>
      <c r="E1459">
        <v>27</v>
      </c>
      <c r="F1459">
        <v>1307228400</v>
      </c>
    </row>
    <row r="1460" spans="1:6">
      <c r="A1460">
        <v>1151</v>
      </c>
      <c r="B1460">
        <v>2</v>
      </c>
      <c r="C1460" t="s">
        <v>1465</v>
      </c>
      <c r="D1460">
        <v>13</v>
      </c>
      <c r="E1460">
        <v>1</v>
      </c>
      <c r="F1460">
        <v>1307142000</v>
      </c>
    </row>
    <row r="1461" spans="1:6">
      <c r="A1461">
        <v>1821</v>
      </c>
      <c r="B1461">
        <v>3</v>
      </c>
      <c r="C1461" t="s">
        <v>1466</v>
      </c>
      <c r="D1461">
        <v>17</v>
      </c>
      <c r="E1461">
        <v>3</v>
      </c>
      <c r="F1461">
        <v>1306969200</v>
      </c>
    </row>
    <row r="1462" spans="1:6">
      <c r="A1462">
        <v>1295</v>
      </c>
      <c r="B1462">
        <v>1</v>
      </c>
      <c r="C1462" t="s">
        <v>1467</v>
      </c>
      <c r="D1462">
        <v>3</v>
      </c>
      <c r="E1462">
        <v>3</v>
      </c>
      <c r="F1462">
        <v>1306969200</v>
      </c>
    </row>
    <row r="1463" spans="1:6">
      <c r="A1463">
        <v>660</v>
      </c>
      <c r="B1463">
        <v>3</v>
      </c>
      <c r="C1463" t="s">
        <v>1468</v>
      </c>
      <c r="D1463">
        <v>330</v>
      </c>
      <c r="E1463">
        <v>682</v>
      </c>
      <c r="F1463">
        <v>1306537200</v>
      </c>
    </row>
    <row r="1464" spans="1:6">
      <c r="A1464">
        <v>1427</v>
      </c>
      <c r="B1464">
        <v>3</v>
      </c>
      <c r="C1464" t="s">
        <v>1469</v>
      </c>
      <c r="D1464">
        <v>112</v>
      </c>
      <c r="E1464">
        <v>44</v>
      </c>
      <c r="F1464">
        <v>1306537200</v>
      </c>
    </row>
    <row r="1465" spans="1:6">
      <c r="A1465">
        <v>783</v>
      </c>
      <c r="B1465">
        <v>1</v>
      </c>
      <c r="C1465" t="s">
        <v>1470</v>
      </c>
      <c r="D1465">
        <v>45</v>
      </c>
      <c r="E1465">
        <v>0</v>
      </c>
      <c r="F1465">
        <v>1305759600</v>
      </c>
    </row>
    <row r="1466" spans="1:6">
      <c r="A1466">
        <v>1548</v>
      </c>
      <c r="B1466">
        <v>1</v>
      </c>
      <c r="C1466" t="s">
        <v>1471</v>
      </c>
      <c r="D1466">
        <v>185</v>
      </c>
      <c r="E1466">
        <v>21</v>
      </c>
      <c r="F1466">
        <v>1305500400</v>
      </c>
    </row>
    <row r="1467" spans="1:6">
      <c r="A1467">
        <v>155</v>
      </c>
      <c r="B1467">
        <v>3</v>
      </c>
      <c r="C1467" t="s">
        <v>1472</v>
      </c>
      <c r="D1467">
        <v>5</v>
      </c>
      <c r="E1467">
        <v>1</v>
      </c>
      <c r="F1467">
        <v>1304809200</v>
      </c>
    </row>
    <row r="1468" spans="1:6">
      <c r="A1468">
        <v>1509</v>
      </c>
      <c r="B1468">
        <v>1</v>
      </c>
      <c r="C1468" t="s">
        <v>1473</v>
      </c>
      <c r="D1468">
        <v>110</v>
      </c>
      <c r="E1468">
        <v>115</v>
      </c>
      <c r="F1468">
        <v>1304722800</v>
      </c>
    </row>
    <row r="1469" spans="1:6">
      <c r="A1469">
        <v>479</v>
      </c>
      <c r="B1469">
        <v>1</v>
      </c>
      <c r="C1469" t="s">
        <v>1474</v>
      </c>
      <c r="D1469">
        <v>558</v>
      </c>
      <c r="E1469">
        <v>0</v>
      </c>
      <c r="F1469">
        <v>1304550000</v>
      </c>
    </row>
    <row r="1470" spans="1:6">
      <c r="A1470">
        <v>1063</v>
      </c>
      <c r="B1470">
        <v>5</v>
      </c>
      <c r="C1470" t="s">
        <v>1475</v>
      </c>
      <c r="D1470">
        <v>2</v>
      </c>
      <c r="E1470">
        <v>3</v>
      </c>
      <c r="F1470">
        <v>1304463600</v>
      </c>
    </row>
    <row r="1471" spans="1:6">
      <c r="A1471">
        <v>313</v>
      </c>
      <c r="B1471">
        <v>1</v>
      </c>
      <c r="C1471" t="s">
        <v>1476</v>
      </c>
      <c r="D1471">
        <v>4683</v>
      </c>
      <c r="E1471">
        <v>875</v>
      </c>
      <c r="F1471">
        <v>1303858800</v>
      </c>
    </row>
    <row r="1472" spans="1:6">
      <c r="A1472">
        <v>891</v>
      </c>
      <c r="B1472">
        <v>1</v>
      </c>
      <c r="C1472" t="s">
        <v>1477</v>
      </c>
      <c r="D1472">
        <v>4</v>
      </c>
      <c r="E1472">
        <v>0</v>
      </c>
      <c r="F1472">
        <v>1303599600</v>
      </c>
    </row>
    <row r="1473" spans="1:6">
      <c r="A1473">
        <v>390</v>
      </c>
      <c r="B1473">
        <v>1</v>
      </c>
      <c r="C1473" t="s">
        <v>1478</v>
      </c>
      <c r="D1473">
        <v>399</v>
      </c>
      <c r="E1473">
        <v>14</v>
      </c>
      <c r="F1473">
        <v>1303081200</v>
      </c>
    </row>
    <row r="1474" spans="1:6">
      <c r="A1474">
        <v>1724</v>
      </c>
      <c r="B1474">
        <v>2</v>
      </c>
      <c r="C1474" t="s">
        <v>1479</v>
      </c>
      <c r="D1474">
        <v>693</v>
      </c>
      <c r="E1474">
        <v>17</v>
      </c>
      <c r="F1474">
        <v>1302562800</v>
      </c>
    </row>
    <row r="1475" spans="1:6">
      <c r="A1475">
        <v>1424</v>
      </c>
      <c r="B1475">
        <v>3</v>
      </c>
      <c r="C1475" t="s">
        <v>1480</v>
      </c>
      <c r="D1475">
        <v>384</v>
      </c>
      <c r="E1475">
        <v>1</v>
      </c>
      <c r="F1475">
        <v>1302390000</v>
      </c>
    </row>
    <row r="1476" spans="1:6">
      <c r="A1476">
        <v>41</v>
      </c>
      <c r="B1476">
        <v>3</v>
      </c>
      <c r="C1476" t="s">
        <v>1481</v>
      </c>
      <c r="D1476">
        <v>335</v>
      </c>
      <c r="E1476">
        <v>28</v>
      </c>
      <c r="F1476">
        <v>1302217200</v>
      </c>
    </row>
    <row r="1477" spans="1:6">
      <c r="A1477">
        <v>173</v>
      </c>
      <c r="B1477">
        <v>2</v>
      </c>
      <c r="C1477" t="s">
        <v>1482</v>
      </c>
      <c r="D1477">
        <v>4178</v>
      </c>
      <c r="E1477">
        <v>51</v>
      </c>
      <c r="F1477">
        <v>1301698800</v>
      </c>
    </row>
    <row r="1478" spans="1:6">
      <c r="A1478">
        <v>721</v>
      </c>
      <c r="B1478">
        <v>1</v>
      </c>
      <c r="C1478" t="s">
        <v>1483</v>
      </c>
      <c r="D1478">
        <v>234</v>
      </c>
      <c r="E1478">
        <v>11</v>
      </c>
      <c r="F1478">
        <v>1301612400</v>
      </c>
    </row>
    <row r="1479" spans="1:6">
      <c r="A1479">
        <v>1557</v>
      </c>
      <c r="B1479">
        <v>4</v>
      </c>
      <c r="C1479" t="s">
        <v>1484</v>
      </c>
      <c r="D1479">
        <v>14</v>
      </c>
      <c r="E1479">
        <v>0</v>
      </c>
      <c r="F1479">
        <v>1301526000</v>
      </c>
    </row>
    <row r="1480" spans="1:6">
      <c r="A1480">
        <v>809</v>
      </c>
      <c r="B1480">
        <v>1</v>
      </c>
      <c r="C1480" t="s">
        <v>1485</v>
      </c>
      <c r="D1480">
        <v>367</v>
      </c>
      <c r="E1480">
        <v>7</v>
      </c>
      <c r="F1480">
        <v>1301097600</v>
      </c>
    </row>
    <row r="1481" spans="1:6">
      <c r="A1481">
        <v>1311</v>
      </c>
      <c r="B1481">
        <v>2</v>
      </c>
      <c r="C1481" t="s">
        <v>1486</v>
      </c>
      <c r="D1481">
        <v>48</v>
      </c>
      <c r="E1481">
        <v>1</v>
      </c>
      <c r="F1481">
        <v>1301097600</v>
      </c>
    </row>
    <row r="1482" spans="1:6">
      <c r="A1482">
        <v>315</v>
      </c>
      <c r="B1482">
        <v>1</v>
      </c>
      <c r="C1482" t="s">
        <v>1487</v>
      </c>
      <c r="D1482">
        <v>4</v>
      </c>
      <c r="E1482">
        <v>0</v>
      </c>
      <c r="F1482">
        <v>1301097600</v>
      </c>
    </row>
    <row r="1483" spans="1:6">
      <c r="A1483">
        <v>167</v>
      </c>
      <c r="B1483">
        <v>2</v>
      </c>
      <c r="C1483" t="s">
        <v>1488</v>
      </c>
      <c r="D1483">
        <v>626</v>
      </c>
      <c r="E1483">
        <v>18</v>
      </c>
      <c r="F1483">
        <v>1300665600</v>
      </c>
    </row>
    <row r="1484" spans="1:6">
      <c r="A1484">
        <v>396</v>
      </c>
      <c r="B1484">
        <v>1</v>
      </c>
      <c r="C1484" t="s">
        <v>1489</v>
      </c>
      <c r="D1484">
        <v>2415</v>
      </c>
      <c r="E1484">
        <v>804</v>
      </c>
      <c r="F1484">
        <v>1300492800</v>
      </c>
    </row>
    <row r="1485" spans="1:6">
      <c r="A1485">
        <v>1043</v>
      </c>
      <c r="B1485">
        <v>1</v>
      </c>
      <c r="C1485" t="s">
        <v>1490</v>
      </c>
      <c r="D1485">
        <v>26</v>
      </c>
      <c r="E1485">
        <v>0</v>
      </c>
      <c r="F1485">
        <v>1300233600</v>
      </c>
    </row>
    <row r="1486" spans="1:6">
      <c r="A1486">
        <v>272</v>
      </c>
      <c r="B1486">
        <v>1</v>
      </c>
      <c r="C1486" t="s">
        <v>1491</v>
      </c>
      <c r="D1486">
        <v>2232</v>
      </c>
      <c r="E1486">
        <v>32</v>
      </c>
      <c r="F1486">
        <v>1299888000</v>
      </c>
    </row>
    <row r="1487" spans="1:6">
      <c r="A1487">
        <v>210</v>
      </c>
      <c r="B1487">
        <v>2</v>
      </c>
      <c r="C1487" t="s">
        <v>1492</v>
      </c>
      <c r="D1487">
        <v>70</v>
      </c>
      <c r="E1487">
        <v>0</v>
      </c>
      <c r="F1487">
        <v>1299888000</v>
      </c>
    </row>
    <row r="1488" spans="1:6">
      <c r="A1488">
        <v>527</v>
      </c>
      <c r="B1488">
        <v>1</v>
      </c>
      <c r="C1488" t="s">
        <v>1493</v>
      </c>
      <c r="D1488">
        <v>229</v>
      </c>
      <c r="E1488">
        <v>66</v>
      </c>
      <c r="F1488">
        <v>1299628800</v>
      </c>
    </row>
    <row r="1489" spans="1:6">
      <c r="A1489">
        <v>1282</v>
      </c>
      <c r="B1489">
        <v>2</v>
      </c>
      <c r="C1489" t="s">
        <v>1494</v>
      </c>
      <c r="D1489">
        <v>315</v>
      </c>
      <c r="E1489">
        <v>37</v>
      </c>
      <c r="F1489">
        <v>1299456000</v>
      </c>
    </row>
    <row r="1490" spans="1:6">
      <c r="A1490">
        <v>306</v>
      </c>
      <c r="B1490">
        <v>3</v>
      </c>
      <c r="C1490" t="s">
        <v>1495</v>
      </c>
      <c r="D1490">
        <v>1285</v>
      </c>
      <c r="E1490">
        <v>153</v>
      </c>
      <c r="F1490">
        <v>1299369600</v>
      </c>
    </row>
    <row r="1491" spans="1:6">
      <c r="A1491">
        <v>203</v>
      </c>
      <c r="B1491">
        <v>4</v>
      </c>
      <c r="C1491" t="s">
        <v>1496</v>
      </c>
      <c r="D1491">
        <v>82</v>
      </c>
      <c r="E1491">
        <v>3</v>
      </c>
      <c r="F1491">
        <v>1299196800</v>
      </c>
    </row>
    <row r="1492" spans="1:6">
      <c r="A1492">
        <v>218</v>
      </c>
      <c r="B1492">
        <v>1</v>
      </c>
      <c r="C1492" t="s">
        <v>1497</v>
      </c>
      <c r="D1492">
        <v>169</v>
      </c>
      <c r="E1492">
        <v>1</v>
      </c>
      <c r="F1492">
        <v>1299024000</v>
      </c>
    </row>
    <row r="1493" spans="1:6">
      <c r="A1493">
        <v>560</v>
      </c>
      <c r="B1493">
        <v>3</v>
      </c>
      <c r="C1493" t="s">
        <v>1498</v>
      </c>
      <c r="D1493">
        <v>1191</v>
      </c>
      <c r="E1493">
        <v>275</v>
      </c>
      <c r="F1493">
        <v>1298419200</v>
      </c>
    </row>
    <row r="1494" spans="1:6">
      <c r="A1494">
        <v>1300</v>
      </c>
      <c r="B1494">
        <v>1</v>
      </c>
      <c r="C1494" t="s">
        <v>1499</v>
      </c>
      <c r="D1494">
        <v>89</v>
      </c>
      <c r="E1494">
        <v>32</v>
      </c>
      <c r="F1494">
        <v>1298246400</v>
      </c>
    </row>
    <row r="1495" spans="1:6">
      <c r="A1495">
        <v>169</v>
      </c>
      <c r="B1495">
        <v>3</v>
      </c>
      <c r="C1495" t="s">
        <v>1500</v>
      </c>
      <c r="D1495">
        <v>175</v>
      </c>
      <c r="E1495">
        <v>79</v>
      </c>
      <c r="F1495">
        <v>1297987200</v>
      </c>
    </row>
    <row r="1496" spans="1:6">
      <c r="A1496">
        <v>1480</v>
      </c>
      <c r="B1496">
        <v>1</v>
      </c>
      <c r="C1496" t="s">
        <v>1501</v>
      </c>
      <c r="D1496">
        <v>685</v>
      </c>
      <c r="E1496">
        <v>66</v>
      </c>
      <c r="F1496">
        <v>1297728000</v>
      </c>
    </row>
    <row r="1497" spans="1:6">
      <c r="A1497">
        <v>294</v>
      </c>
      <c r="B1497">
        <v>1</v>
      </c>
      <c r="C1497" t="s">
        <v>1502</v>
      </c>
      <c r="D1497">
        <v>3</v>
      </c>
      <c r="E1497">
        <v>0</v>
      </c>
      <c r="F1497">
        <v>1297296000</v>
      </c>
    </row>
    <row r="1498" spans="1:6">
      <c r="A1498">
        <v>682</v>
      </c>
      <c r="B1498">
        <v>3</v>
      </c>
      <c r="C1498" t="s">
        <v>1503</v>
      </c>
      <c r="D1498">
        <v>18</v>
      </c>
      <c r="E1498">
        <v>0</v>
      </c>
      <c r="F1498">
        <v>1297209600</v>
      </c>
    </row>
    <row r="1499" spans="1:6">
      <c r="A1499">
        <v>1265</v>
      </c>
      <c r="B1499">
        <v>1</v>
      </c>
      <c r="C1499" t="s">
        <v>1504</v>
      </c>
      <c r="D1499">
        <v>2874</v>
      </c>
      <c r="E1499">
        <v>18</v>
      </c>
      <c r="F1499">
        <v>1297209600</v>
      </c>
    </row>
    <row r="1500" spans="1:6">
      <c r="A1500">
        <v>542</v>
      </c>
      <c r="B1500">
        <v>3</v>
      </c>
      <c r="C1500" t="s">
        <v>1505</v>
      </c>
      <c r="D1500">
        <v>363</v>
      </c>
      <c r="E1500">
        <v>761</v>
      </c>
      <c r="F1500">
        <v>1296950400</v>
      </c>
    </row>
    <row r="1501" spans="1:6">
      <c r="A1501">
        <v>1304</v>
      </c>
      <c r="B1501">
        <v>1</v>
      </c>
      <c r="C1501" t="s">
        <v>1506</v>
      </c>
      <c r="D1501">
        <v>17</v>
      </c>
      <c r="E1501">
        <v>0</v>
      </c>
      <c r="F1501">
        <v>1296777600</v>
      </c>
    </row>
    <row r="1502" spans="1:6">
      <c r="A1502">
        <v>105</v>
      </c>
      <c r="B1502">
        <v>1</v>
      </c>
      <c r="C1502" t="s">
        <v>1507</v>
      </c>
      <c r="D1502">
        <v>914</v>
      </c>
      <c r="E1502">
        <v>538</v>
      </c>
      <c r="F1502">
        <v>1296518400</v>
      </c>
    </row>
    <row r="1503" spans="1:6">
      <c r="A1503">
        <v>584</v>
      </c>
      <c r="B1503">
        <v>1</v>
      </c>
      <c r="C1503" t="s">
        <v>1508</v>
      </c>
      <c r="D1503">
        <v>99</v>
      </c>
      <c r="E1503">
        <v>107</v>
      </c>
      <c r="F1503">
        <v>1296432000</v>
      </c>
    </row>
    <row r="1504" spans="1:6">
      <c r="A1504">
        <v>610</v>
      </c>
      <c r="B1504">
        <v>2</v>
      </c>
      <c r="C1504" t="s">
        <v>1509</v>
      </c>
      <c r="D1504">
        <v>60</v>
      </c>
      <c r="E1504">
        <v>7</v>
      </c>
      <c r="F1504">
        <v>1296172800</v>
      </c>
    </row>
    <row r="1505" spans="1:6">
      <c r="A1505">
        <v>273</v>
      </c>
      <c r="B1505">
        <v>1</v>
      </c>
      <c r="C1505" t="s">
        <v>1510</v>
      </c>
      <c r="D1505">
        <v>670</v>
      </c>
      <c r="E1505">
        <v>850</v>
      </c>
      <c r="F1505">
        <v>1295913600</v>
      </c>
    </row>
    <row r="1506" spans="1:6">
      <c r="A1506">
        <v>976</v>
      </c>
      <c r="B1506">
        <v>1</v>
      </c>
      <c r="C1506" t="s">
        <v>1511</v>
      </c>
      <c r="D1506">
        <v>410</v>
      </c>
      <c r="E1506">
        <v>29</v>
      </c>
      <c r="F1506">
        <v>1295740800</v>
      </c>
    </row>
    <row r="1507" spans="1:6">
      <c r="A1507">
        <v>1667</v>
      </c>
      <c r="B1507">
        <v>1</v>
      </c>
      <c r="C1507" t="s">
        <v>1512</v>
      </c>
      <c r="D1507">
        <v>7</v>
      </c>
      <c r="E1507">
        <v>0</v>
      </c>
      <c r="F1507">
        <v>1295395200</v>
      </c>
    </row>
    <row r="1508" spans="1:6">
      <c r="A1508">
        <v>1377</v>
      </c>
      <c r="B1508">
        <v>1</v>
      </c>
      <c r="C1508" t="s">
        <v>1513</v>
      </c>
      <c r="D1508">
        <v>149</v>
      </c>
      <c r="E1508">
        <v>11</v>
      </c>
      <c r="F1508">
        <v>1295049600</v>
      </c>
    </row>
    <row r="1509" spans="1:6">
      <c r="A1509">
        <v>996</v>
      </c>
      <c r="B1509">
        <v>2</v>
      </c>
      <c r="C1509" t="s">
        <v>1514</v>
      </c>
      <c r="D1509">
        <v>868</v>
      </c>
      <c r="E1509">
        <v>76</v>
      </c>
      <c r="F1509">
        <v>1295049600</v>
      </c>
    </row>
    <row r="1510" spans="1:6">
      <c r="A1510">
        <v>416</v>
      </c>
      <c r="B1510">
        <v>1</v>
      </c>
      <c r="C1510" t="s">
        <v>1515</v>
      </c>
      <c r="D1510">
        <v>192</v>
      </c>
      <c r="E1510">
        <v>21</v>
      </c>
      <c r="F1510">
        <v>1294876800</v>
      </c>
    </row>
    <row r="1511" spans="1:6">
      <c r="A1511">
        <v>625</v>
      </c>
      <c r="B1511">
        <v>1</v>
      </c>
      <c r="C1511" t="s">
        <v>1516</v>
      </c>
      <c r="D1511">
        <v>823</v>
      </c>
      <c r="E1511">
        <v>736</v>
      </c>
      <c r="F1511">
        <v>1294704000</v>
      </c>
    </row>
    <row r="1512" spans="1:6">
      <c r="A1512">
        <v>539</v>
      </c>
      <c r="B1512">
        <v>3</v>
      </c>
      <c r="C1512" t="s">
        <v>1517</v>
      </c>
      <c r="D1512">
        <v>2</v>
      </c>
      <c r="E1512">
        <v>1</v>
      </c>
      <c r="F1512">
        <v>1294444800</v>
      </c>
    </row>
    <row r="1513" spans="1:6">
      <c r="A1513">
        <v>377</v>
      </c>
      <c r="B1513">
        <v>1</v>
      </c>
      <c r="C1513" t="s">
        <v>1518</v>
      </c>
      <c r="D1513">
        <v>569</v>
      </c>
      <c r="E1513">
        <v>36</v>
      </c>
      <c r="F1513">
        <v>1293840000</v>
      </c>
    </row>
    <row r="1514" spans="1:6">
      <c r="A1514">
        <v>1528</v>
      </c>
      <c r="B1514">
        <v>1</v>
      </c>
      <c r="C1514" t="s">
        <v>1519</v>
      </c>
      <c r="D1514">
        <v>2957</v>
      </c>
      <c r="E1514">
        <v>92</v>
      </c>
      <c r="F1514">
        <v>1293753600</v>
      </c>
    </row>
    <row r="1515" spans="1:6">
      <c r="A1515">
        <v>143</v>
      </c>
      <c r="B1515">
        <v>1</v>
      </c>
      <c r="C1515" t="s">
        <v>1520</v>
      </c>
      <c r="D1515">
        <v>356</v>
      </c>
      <c r="E1515">
        <v>123</v>
      </c>
      <c r="F1515">
        <v>1293753600</v>
      </c>
    </row>
    <row r="1516" spans="1:6">
      <c r="A1516">
        <v>1810</v>
      </c>
      <c r="B1516">
        <v>2</v>
      </c>
      <c r="C1516" t="s">
        <v>1521</v>
      </c>
      <c r="D1516">
        <v>2</v>
      </c>
      <c r="E1516">
        <v>0</v>
      </c>
      <c r="F1516">
        <v>1293408000</v>
      </c>
    </row>
    <row r="1517" spans="1:6">
      <c r="A1517">
        <v>1121</v>
      </c>
      <c r="B1517">
        <v>1</v>
      </c>
      <c r="C1517" t="s">
        <v>1522</v>
      </c>
      <c r="D1517">
        <v>72</v>
      </c>
      <c r="E1517">
        <v>0</v>
      </c>
      <c r="F1517">
        <v>1292889600</v>
      </c>
    </row>
    <row r="1518" spans="1:6">
      <c r="A1518">
        <v>619</v>
      </c>
      <c r="B1518">
        <v>3</v>
      </c>
      <c r="C1518" t="s">
        <v>1523</v>
      </c>
      <c r="D1518">
        <v>498</v>
      </c>
      <c r="E1518">
        <v>49</v>
      </c>
      <c r="F1518">
        <v>1292457600</v>
      </c>
    </row>
    <row r="1519" spans="1:6">
      <c r="A1519">
        <v>1728</v>
      </c>
      <c r="B1519">
        <v>1</v>
      </c>
      <c r="C1519" t="s">
        <v>1524</v>
      </c>
      <c r="D1519">
        <v>292</v>
      </c>
      <c r="E1519">
        <v>14</v>
      </c>
      <c r="F1519">
        <v>1292025600</v>
      </c>
    </row>
    <row r="1520" spans="1:6">
      <c r="A1520">
        <v>97</v>
      </c>
      <c r="B1520">
        <v>4</v>
      </c>
      <c r="C1520" t="s">
        <v>1525</v>
      </c>
      <c r="D1520">
        <v>3</v>
      </c>
      <c r="E1520">
        <v>0</v>
      </c>
      <c r="F1520">
        <v>1291939200</v>
      </c>
    </row>
    <row r="1521" spans="1:6">
      <c r="A1521">
        <v>821</v>
      </c>
      <c r="B1521">
        <v>1</v>
      </c>
      <c r="C1521" t="s">
        <v>1526</v>
      </c>
      <c r="D1521">
        <v>175</v>
      </c>
      <c r="E1521">
        <v>47</v>
      </c>
      <c r="F1521">
        <v>1291766400</v>
      </c>
    </row>
    <row r="1522" spans="1:6">
      <c r="A1522">
        <v>1701</v>
      </c>
      <c r="B1522">
        <v>3</v>
      </c>
      <c r="C1522" t="s">
        <v>1527</v>
      </c>
      <c r="D1522">
        <v>413</v>
      </c>
      <c r="E1522">
        <v>38</v>
      </c>
      <c r="F1522">
        <v>1291507200</v>
      </c>
    </row>
    <row r="1523" spans="1:6">
      <c r="A1523">
        <v>644</v>
      </c>
      <c r="B1523">
        <v>1</v>
      </c>
      <c r="C1523" t="s">
        <v>1528</v>
      </c>
      <c r="D1523">
        <v>315</v>
      </c>
      <c r="E1523">
        <v>20</v>
      </c>
      <c r="F1523">
        <v>1291420800</v>
      </c>
    </row>
    <row r="1524" spans="1:6">
      <c r="A1524">
        <v>1027</v>
      </c>
      <c r="B1524">
        <v>1</v>
      </c>
      <c r="C1524" t="s">
        <v>1529</v>
      </c>
      <c r="D1524">
        <v>119</v>
      </c>
      <c r="E1524">
        <v>37</v>
      </c>
      <c r="F1524">
        <v>1291334400</v>
      </c>
    </row>
    <row r="1525" spans="1:6">
      <c r="A1525">
        <v>1046</v>
      </c>
      <c r="B1525">
        <v>3</v>
      </c>
      <c r="C1525" t="s">
        <v>1530</v>
      </c>
      <c r="D1525">
        <v>337</v>
      </c>
      <c r="E1525">
        <v>197</v>
      </c>
      <c r="F1525">
        <v>1290988800</v>
      </c>
    </row>
    <row r="1526" spans="1:6">
      <c r="A1526">
        <v>1160</v>
      </c>
      <c r="B1526">
        <v>3</v>
      </c>
      <c r="C1526" t="s">
        <v>1531</v>
      </c>
      <c r="D1526">
        <v>864</v>
      </c>
      <c r="E1526">
        <v>713</v>
      </c>
      <c r="F1526">
        <v>1290816000</v>
      </c>
    </row>
    <row r="1527" spans="1:6">
      <c r="A1527">
        <v>1451</v>
      </c>
      <c r="B1527">
        <v>1</v>
      </c>
      <c r="C1527" t="s">
        <v>1532</v>
      </c>
      <c r="D1527">
        <v>1470</v>
      </c>
      <c r="E1527">
        <v>276</v>
      </c>
      <c r="F1527">
        <v>1290643200</v>
      </c>
    </row>
    <row r="1528" spans="1:6">
      <c r="A1528">
        <v>1547</v>
      </c>
      <c r="B1528">
        <v>1</v>
      </c>
      <c r="C1528" t="s">
        <v>1533</v>
      </c>
      <c r="D1528">
        <v>20</v>
      </c>
      <c r="E1528">
        <v>2</v>
      </c>
      <c r="F1528">
        <v>1290556800</v>
      </c>
    </row>
    <row r="1529" spans="1:6">
      <c r="A1529">
        <v>995</v>
      </c>
      <c r="B1529">
        <v>3</v>
      </c>
      <c r="C1529" t="s">
        <v>1534</v>
      </c>
      <c r="D1529">
        <v>7</v>
      </c>
      <c r="E1529">
        <v>2</v>
      </c>
      <c r="F1529">
        <v>1290556800</v>
      </c>
    </row>
    <row r="1530" spans="1:6">
      <c r="A1530">
        <v>466</v>
      </c>
      <c r="B1530">
        <v>1</v>
      </c>
      <c r="C1530" t="s">
        <v>1535</v>
      </c>
      <c r="D1530">
        <v>230</v>
      </c>
      <c r="E1530">
        <v>68</v>
      </c>
      <c r="F1530">
        <v>1290384000</v>
      </c>
    </row>
    <row r="1531" spans="1:6">
      <c r="A1531">
        <v>1487</v>
      </c>
      <c r="B1531">
        <v>1</v>
      </c>
      <c r="C1531" t="s">
        <v>1536</v>
      </c>
      <c r="D1531">
        <v>268</v>
      </c>
      <c r="E1531">
        <v>39</v>
      </c>
      <c r="F1531">
        <v>1290297600</v>
      </c>
    </row>
    <row r="1532" spans="1:6">
      <c r="A1532">
        <v>1123</v>
      </c>
      <c r="B1532">
        <v>3</v>
      </c>
      <c r="C1532" t="s">
        <v>1537</v>
      </c>
      <c r="D1532">
        <v>248</v>
      </c>
      <c r="E1532">
        <v>33</v>
      </c>
      <c r="F1532">
        <v>1290211200</v>
      </c>
    </row>
    <row r="1533" spans="1:6">
      <c r="A1533">
        <v>1102</v>
      </c>
      <c r="B1533">
        <v>2</v>
      </c>
      <c r="C1533" t="s">
        <v>1538</v>
      </c>
      <c r="D1533">
        <v>4</v>
      </c>
      <c r="E1533">
        <v>0</v>
      </c>
      <c r="F1533">
        <v>1289779200</v>
      </c>
    </row>
    <row r="1534" spans="1:6">
      <c r="A1534">
        <v>404</v>
      </c>
      <c r="B1534">
        <v>3</v>
      </c>
      <c r="C1534" t="s">
        <v>1539</v>
      </c>
      <c r="D1534">
        <v>72</v>
      </c>
      <c r="E1534">
        <v>73</v>
      </c>
      <c r="F1534">
        <v>1289174400</v>
      </c>
    </row>
    <row r="1535" spans="1:6">
      <c r="A1535">
        <v>722</v>
      </c>
      <c r="B1535">
        <v>2</v>
      </c>
      <c r="C1535" t="s">
        <v>1540</v>
      </c>
      <c r="D1535">
        <v>1061</v>
      </c>
      <c r="E1535">
        <v>91</v>
      </c>
      <c r="F1535">
        <v>1288569600</v>
      </c>
    </row>
    <row r="1536" spans="1:6">
      <c r="A1536">
        <v>309</v>
      </c>
      <c r="B1536">
        <v>1</v>
      </c>
      <c r="C1536" t="s">
        <v>1541</v>
      </c>
      <c r="D1536">
        <v>2</v>
      </c>
      <c r="E1536">
        <v>0</v>
      </c>
      <c r="F1536">
        <v>1288479600</v>
      </c>
    </row>
    <row r="1537" spans="1:6">
      <c r="A1537">
        <v>1375</v>
      </c>
      <c r="B1537">
        <v>1</v>
      </c>
      <c r="C1537" t="s">
        <v>1542</v>
      </c>
      <c r="D1537">
        <v>952</v>
      </c>
      <c r="E1537">
        <v>182</v>
      </c>
      <c r="F1537">
        <v>1288306800</v>
      </c>
    </row>
    <row r="1538" spans="1:6">
      <c r="A1538">
        <v>1589</v>
      </c>
      <c r="B1538">
        <v>3</v>
      </c>
      <c r="C1538" t="s">
        <v>1543</v>
      </c>
      <c r="D1538">
        <v>511</v>
      </c>
      <c r="E1538">
        <v>14</v>
      </c>
      <c r="F1538">
        <v>1287874800</v>
      </c>
    </row>
    <row r="1539" spans="1:6">
      <c r="A1539">
        <v>451</v>
      </c>
      <c r="B1539">
        <v>1</v>
      </c>
      <c r="C1539" t="s">
        <v>1544</v>
      </c>
      <c r="D1539">
        <v>2</v>
      </c>
      <c r="E1539">
        <v>1</v>
      </c>
      <c r="F1539">
        <v>1287615600</v>
      </c>
    </row>
    <row r="1540" spans="1:6">
      <c r="A1540">
        <v>1191</v>
      </c>
      <c r="B1540">
        <v>5</v>
      </c>
      <c r="C1540" t="s">
        <v>1545</v>
      </c>
      <c r="D1540">
        <v>35</v>
      </c>
      <c r="E1540">
        <v>0</v>
      </c>
      <c r="F1540">
        <v>1287442800</v>
      </c>
    </row>
    <row r="1541" spans="1:6">
      <c r="A1541">
        <v>1269</v>
      </c>
      <c r="B1541">
        <v>1</v>
      </c>
      <c r="C1541" t="s">
        <v>1546</v>
      </c>
      <c r="D1541">
        <v>298</v>
      </c>
      <c r="E1541">
        <v>65</v>
      </c>
      <c r="F1541">
        <v>1287442800</v>
      </c>
    </row>
    <row r="1542" spans="1:6">
      <c r="A1542">
        <v>355</v>
      </c>
      <c r="B1542">
        <v>3</v>
      </c>
      <c r="C1542" t="s">
        <v>1547</v>
      </c>
      <c r="D1542">
        <v>809</v>
      </c>
      <c r="E1542">
        <v>865</v>
      </c>
      <c r="F1542">
        <v>1287270000</v>
      </c>
    </row>
    <row r="1543" spans="1:6">
      <c r="A1543">
        <v>839</v>
      </c>
      <c r="B1543">
        <v>1</v>
      </c>
      <c r="C1543" t="s">
        <v>1548</v>
      </c>
      <c r="D1543">
        <v>490</v>
      </c>
      <c r="E1543">
        <v>189</v>
      </c>
      <c r="F1543">
        <v>1286751600</v>
      </c>
    </row>
    <row r="1544" spans="1:6">
      <c r="A1544">
        <v>47</v>
      </c>
      <c r="B1544">
        <v>1</v>
      </c>
      <c r="C1544" t="s">
        <v>1549</v>
      </c>
      <c r="D1544">
        <v>392</v>
      </c>
      <c r="E1544">
        <v>6</v>
      </c>
      <c r="F1544">
        <v>1286665200</v>
      </c>
    </row>
    <row r="1545" spans="1:6">
      <c r="A1545">
        <v>1609</v>
      </c>
      <c r="B1545">
        <v>3</v>
      </c>
      <c r="C1545" t="s">
        <v>1550</v>
      </c>
      <c r="D1545">
        <v>504</v>
      </c>
      <c r="E1545">
        <v>1365</v>
      </c>
      <c r="F1545">
        <v>1284764400</v>
      </c>
    </row>
    <row r="1546" spans="1:6">
      <c r="A1546">
        <v>502</v>
      </c>
      <c r="B1546">
        <v>2</v>
      </c>
      <c r="C1546" t="s">
        <v>1551</v>
      </c>
      <c r="D1546">
        <v>816</v>
      </c>
      <c r="E1546">
        <v>178</v>
      </c>
      <c r="F1546">
        <v>1284764400</v>
      </c>
    </row>
    <row r="1547" spans="1:6">
      <c r="A1547">
        <v>1435</v>
      </c>
      <c r="B1547">
        <v>1</v>
      </c>
      <c r="C1547" t="s">
        <v>1552</v>
      </c>
      <c r="D1547">
        <v>48</v>
      </c>
      <c r="E1547">
        <v>6</v>
      </c>
      <c r="F1547">
        <v>1283122800</v>
      </c>
    </row>
    <row r="1548" spans="1:6">
      <c r="A1548">
        <v>1656</v>
      </c>
      <c r="B1548">
        <v>3</v>
      </c>
      <c r="C1548" t="s">
        <v>1553</v>
      </c>
      <c r="D1548">
        <v>658</v>
      </c>
      <c r="E1548">
        <v>48</v>
      </c>
      <c r="F1548">
        <v>1282950000</v>
      </c>
    </row>
    <row r="1549" spans="1:6">
      <c r="A1549">
        <v>1496</v>
      </c>
      <c r="B1549">
        <v>1</v>
      </c>
      <c r="C1549" t="s">
        <v>1554</v>
      </c>
      <c r="D1549">
        <v>1182</v>
      </c>
      <c r="E1549">
        <v>16</v>
      </c>
      <c r="F1549">
        <v>1282777200</v>
      </c>
    </row>
    <row r="1550" spans="1:6">
      <c r="A1550">
        <v>1188</v>
      </c>
      <c r="B1550">
        <v>2</v>
      </c>
      <c r="C1550" t="s">
        <v>1555</v>
      </c>
      <c r="D1550">
        <v>176</v>
      </c>
      <c r="E1550">
        <v>196</v>
      </c>
      <c r="F1550">
        <v>1281654000</v>
      </c>
    </row>
    <row r="1551" spans="1:6">
      <c r="A1551">
        <v>741</v>
      </c>
      <c r="B1551">
        <v>1</v>
      </c>
      <c r="C1551" t="s">
        <v>1556</v>
      </c>
      <c r="D1551">
        <v>32</v>
      </c>
      <c r="E1551">
        <v>1</v>
      </c>
      <c r="F1551">
        <v>1281481200</v>
      </c>
    </row>
    <row r="1552" spans="1:6">
      <c r="A1552">
        <v>92</v>
      </c>
      <c r="B1552">
        <v>1</v>
      </c>
      <c r="C1552" t="s">
        <v>1557</v>
      </c>
      <c r="D1552">
        <v>379</v>
      </c>
      <c r="E1552">
        <v>38</v>
      </c>
      <c r="F1552">
        <v>1280530800</v>
      </c>
    </row>
    <row r="1553" spans="1:6">
      <c r="A1553">
        <v>897</v>
      </c>
      <c r="B1553">
        <v>3</v>
      </c>
      <c r="C1553" t="s">
        <v>1558</v>
      </c>
      <c r="D1553">
        <v>53</v>
      </c>
      <c r="E1553">
        <v>30</v>
      </c>
      <c r="F1553">
        <v>1280185200</v>
      </c>
    </row>
    <row r="1554" spans="1:6">
      <c r="A1554">
        <v>544</v>
      </c>
      <c r="B1554">
        <v>1</v>
      </c>
      <c r="C1554" t="s">
        <v>1559</v>
      </c>
      <c r="D1554">
        <v>8</v>
      </c>
      <c r="E1554">
        <v>2</v>
      </c>
      <c r="F1554">
        <v>1280012400</v>
      </c>
    </row>
    <row r="1555" spans="1:6">
      <c r="A1555">
        <v>655</v>
      </c>
      <c r="B1555">
        <v>1</v>
      </c>
      <c r="C1555" t="s">
        <v>1560</v>
      </c>
      <c r="D1555">
        <v>15</v>
      </c>
      <c r="E1555">
        <v>5</v>
      </c>
      <c r="F1555">
        <v>1279839600</v>
      </c>
    </row>
    <row r="1556" spans="1:6">
      <c r="A1556">
        <v>582</v>
      </c>
      <c r="B1556">
        <v>2</v>
      </c>
      <c r="C1556" t="s">
        <v>1561</v>
      </c>
      <c r="D1556">
        <v>752</v>
      </c>
      <c r="E1556">
        <v>38</v>
      </c>
      <c r="F1556">
        <v>1279753200</v>
      </c>
    </row>
    <row r="1557" spans="1:6">
      <c r="A1557">
        <v>1838</v>
      </c>
      <c r="B1557">
        <v>1</v>
      </c>
      <c r="C1557" t="s">
        <v>1562</v>
      </c>
      <c r="D1557">
        <v>162</v>
      </c>
      <c r="E1557">
        <v>112</v>
      </c>
      <c r="F1557">
        <v>1279666800</v>
      </c>
    </row>
    <row r="1558" spans="1:6">
      <c r="A1558">
        <v>1294</v>
      </c>
      <c r="B1558">
        <v>1</v>
      </c>
      <c r="C1558" t="s">
        <v>1563</v>
      </c>
      <c r="D1558">
        <v>203</v>
      </c>
      <c r="E1558">
        <v>20</v>
      </c>
      <c r="F1558">
        <v>1279407600</v>
      </c>
    </row>
    <row r="1559" spans="1:6">
      <c r="A1559">
        <v>1130</v>
      </c>
      <c r="B1559">
        <v>1</v>
      </c>
      <c r="C1559" t="s">
        <v>1564</v>
      </c>
      <c r="D1559">
        <v>167</v>
      </c>
      <c r="E1559">
        <v>9</v>
      </c>
      <c r="F1559">
        <v>1279321200</v>
      </c>
    </row>
    <row r="1560" spans="1:6">
      <c r="A1560">
        <v>696</v>
      </c>
      <c r="B1560">
        <v>1</v>
      </c>
      <c r="C1560" t="s">
        <v>1565</v>
      </c>
      <c r="D1560">
        <v>124</v>
      </c>
      <c r="E1560">
        <v>5</v>
      </c>
      <c r="F1560">
        <v>1279321200</v>
      </c>
    </row>
    <row r="1561" spans="1:6">
      <c r="A1561">
        <v>848</v>
      </c>
      <c r="B1561">
        <v>2</v>
      </c>
      <c r="C1561" t="s">
        <v>1566</v>
      </c>
      <c r="D1561">
        <v>687</v>
      </c>
      <c r="E1561">
        <v>124</v>
      </c>
      <c r="F1561">
        <v>1278802800</v>
      </c>
    </row>
    <row r="1562" spans="1:6">
      <c r="A1562">
        <v>55</v>
      </c>
      <c r="B1562">
        <v>1</v>
      </c>
      <c r="C1562" t="s">
        <v>1567</v>
      </c>
      <c r="D1562">
        <v>218</v>
      </c>
      <c r="E1562">
        <v>6</v>
      </c>
      <c r="F1562">
        <v>1278716400</v>
      </c>
    </row>
    <row r="1563" spans="1:6">
      <c r="A1563">
        <v>1376</v>
      </c>
      <c r="B1563">
        <v>1</v>
      </c>
      <c r="C1563" t="s">
        <v>1568</v>
      </c>
      <c r="D1563">
        <v>2227</v>
      </c>
      <c r="E1563">
        <v>120</v>
      </c>
      <c r="F1563">
        <v>1278716400</v>
      </c>
    </row>
    <row r="1564" spans="1:6">
      <c r="A1564">
        <v>1640</v>
      </c>
      <c r="B1564">
        <v>1</v>
      </c>
      <c r="C1564" t="s">
        <v>1569</v>
      </c>
      <c r="D1564">
        <v>708</v>
      </c>
      <c r="E1564">
        <v>3</v>
      </c>
      <c r="F1564">
        <v>1278630000</v>
      </c>
    </row>
    <row r="1565" spans="1:6">
      <c r="A1565">
        <v>1671</v>
      </c>
      <c r="B1565">
        <v>1</v>
      </c>
      <c r="C1565" t="s">
        <v>1570</v>
      </c>
      <c r="D1565">
        <v>1241</v>
      </c>
      <c r="E1565">
        <v>123</v>
      </c>
      <c r="F1565">
        <v>1278630000</v>
      </c>
    </row>
    <row r="1566" spans="1:6">
      <c r="A1566">
        <v>943</v>
      </c>
      <c r="B1566">
        <v>1</v>
      </c>
      <c r="C1566" t="s">
        <v>1571</v>
      </c>
      <c r="D1566">
        <v>377</v>
      </c>
      <c r="E1566">
        <v>206</v>
      </c>
      <c r="F1566">
        <v>1278630000</v>
      </c>
    </row>
    <row r="1567" spans="1:6">
      <c r="A1567">
        <v>1826</v>
      </c>
      <c r="B1567">
        <v>1</v>
      </c>
      <c r="C1567" t="s">
        <v>1572</v>
      </c>
      <c r="D1567">
        <v>519</v>
      </c>
      <c r="E1567">
        <v>189</v>
      </c>
      <c r="F1567">
        <v>1277593200</v>
      </c>
    </row>
    <row r="1568" spans="1:6">
      <c r="A1568">
        <v>1617</v>
      </c>
      <c r="B1568">
        <v>1</v>
      </c>
      <c r="C1568" t="s">
        <v>1573</v>
      </c>
      <c r="D1568">
        <v>162</v>
      </c>
      <c r="E1568">
        <v>24</v>
      </c>
      <c r="F1568">
        <v>1277161200</v>
      </c>
    </row>
    <row r="1569" spans="1:6">
      <c r="A1569">
        <v>869</v>
      </c>
      <c r="B1569">
        <v>3</v>
      </c>
      <c r="C1569" t="s">
        <v>1574</v>
      </c>
      <c r="D1569">
        <v>1247</v>
      </c>
      <c r="E1569">
        <v>66</v>
      </c>
      <c r="F1569">
        <v>1276988400</v>
      </c>
    </row>
    <row r="1570" spans="1:6">
      <c r="A1570">
        <v>1126</v>
      </c>
      <c r="B1570">
        <v>1</v>
      </c>
      <c r="C1570" t="s">
        <v>1575</v>
      </c>
      <c r="D1570">
        <v>2309</v>
      </c>
      <c r="E1570">
        <v>541</v>
      </c>
      <c r="F1570">
        <v>1276556400</v>
      </c>
    </row>
    <row r="1571" spans="1:6">
      <c r="A1571">
        <v>1765</v>
      </c>
      <c r="B1571">
        <v>1</v>
      </c>
      <c r="C1571" t="s">
        <v>1576</v>
      </c>
      <c r="D1571">
        <v>249</v>
      </c>
      <c r="E1571">
        <v>51</v>
      </c>
      <c r="F1571">
        <v>1276297200</v>
      </c>
    </row>
    <row r="1572" spans="1:6">
      <c r="A1572">
        <v>609</v>
      </c>
      <c r="B1572">
        <v>5</v>
      </c>
      <c r="C1572" t="s">
        <v>1577</v>
      </c>
      <c r="D1572">
        <v>1</v>
      </c>
      <c r="E1572">
        <v>0</v>
      </c>
      <c r="F1572">
        <v>1275865200</v>
      </c>
    </row>
    <row r="1573" spans="1:6">
      <c r="A1573">
        <v>22</v>
      </c>
      <c r="B1573">
        <v>1</v>
      </c>
      <c r="C1573" t="s">
        <v>1578</v>
      </c>
      <c r="D1573">
        <v>15</v>
      </c>
      <c r="E1573">
        <v>0</v>
      </c>
      <c r="F1573">
        <v>1274569200</v>
      </c>
    </row>
    <row r="1574" spans="1:6">
      <c r="A1574">
        <v>1095</v>
      </c>
      <c r="B1574">
        <v>2</v>
      </c>
      <c r="C1574" t="s">
        <v>1579</v>
      </c>
      <c r="D1574">
        <v>215</v>
      </c>
      <c r="E1574">
        <v>25</v>
      </c>
      <c r="F1574">
        <v>1274396400</v>
      </c>
    </row>
    <row r="1575" spans="1:6">
      <c r="A1575">
        <v>511</v>
      </c>
      <c r="B1575">
        <v>1</v>
      </c>
      <c r="C1575" t="s">
        <v>1580</v>
      </c>
      <c r="D1575">
        <v>1</v>
      </c>
      <c r="E1575">
        <v>0</v>
      </c>
      <c r="F1575">
        <v>1274223600</v>
      </c>
    </row>
    <row r="1576" spans="1:6">
      <c r="A1576">
        <v>946</v>
      </c>
      <c r="B1576">
        <v>3</v>
      </c>
      <c r="C1576" t="s">
        <v>1581</v>
      </c>
      <c r="D1576">
        <v>611</v>
      </c>
      <c r="E1576">
        <v>0</v>
      </c>
      <c r="F1576">
        <v>1274223600</v>
      </c>
    </row>
    <row r="1577" spans="1:6">
      <c r="A1577">
        <v>779</v>
      </c>
      <c r="B1577">
        <v>2</v>
      </c>
      <c r="C1577" t="s">
        <v>1582</v>
      </c>
      <c r="D1577">
        <v>138</v>
      </c>
      <c r="E1577">
        <v>1</v>
      </c>
      <c r="F1577">
        <v>1273878000</v>
      </c>
    </row>
    <row r="1578" spans="1:6">
      <c r="A1578">
        <v>121</v>
      </c>
      <c r="B1578">
        <v>1</v>
      </c>
      <c r="C1578" t="s">
        <v>1583</v>
      </c>
      <c r="D1578">
        <v>106</v>
      </c>
      <c r="E1578">
        <v>2</v>
      </c>
      <c r="F1578">
        <v>1273618800</v>
      </c>
    </row>
    <row r="1579" spans="1:6">
      <c r="A1579">
        <v>1483</v>
      </c>
      <c r="B1579">
        <v>1</v>
      </c>
      <c r="C1579" t="s">
        <v>1584</v>
      </c>
      <c r="D1579">
        <v>1921</v>
      </c>
      <c r="E1579">
        <v>109</v>
      </c>
      <c r="F1579">
        <v>1272841200</v>
      </c>
    </row>
    <row r="1580" spans="1:6">
      <c r="A1580">
        <v>1169</v>
      </c>
      <c r="B1580">
        <v>1</v>
      </c>
      <c r="C1580" t="s">
        <v>1585</v>
      </c>
      <c r="D1580">
        <v>453</v>
      </c>
      <c r="E1580">
        <v>4</v>
      </c>
      <c r="F1580">
        <v>1272754800</v>
      </c>
    </row>
    <row r="1581" spans="1:6">
      <c r="A1581">
        <v>1504</v>
      </c>
      <c r="B1581">
        <v>1</v>
      </c>
      <c r="C1581" t="s">
        <v>1586</v>
      </c>
      <c r="D1581">
        <v>1074</v>
      </c>
      <c r="E1581">
        <v>596</v>
      </c>
      <c r="F1581">
        <v>1272322800</v>
      </c>
    </row>
    <row r="1582" spans="1:6">
      <c r="A1582">
        <v>213</v>
      </c>
      <c r="B1582">
        <v>2</v>
      </c>
      <c r="C1582" t="s">
        <v>1587</v>
      </c>
      <c r="D1582">
        <v>2</v>
      </c>
      <c r="E1582">
        <v>0</v>
      </c>
      <c r="F1582">
        <v>1272150000</v>
      </c>
    </row>
    <row r="1583" spans="1:6">
      <c r="A1583">
        <v>1211</v>
      </c>
      <c r="B1583">
        <v>3</v>
      </c>
      <c r="C1583" t="s">
        <v>1588</v>
      </c>
      <c r="D1583">
        <v>242</v>
      </c>
      <c r="E1583">
        <v>2</v>
      </c>
      <c r="F1583">
        <v>1272150000</v>
      </c>
    </row>
    <row r="1584" spans="1:6">
      <c r="A1584">
        <v>1529</v>
      </c>
      <c r="B1584">
        <v>1</v>
      </c>
      <c r="C1584" t="s">
        <v>1589</v>
      </c>
      <c r="D1584">
        <v>1564</v>
      </c>
      <c r="E1584">
        <v>362</v>
      </c>
      <c r="F1584">
        <v>1272150000</v>
      </c>
    </row>
    <row r="1585" spans="1:6">
      <c r="A1585">
        <v>260</v>
      </c>
      <c r="B1585">
        <v>1</v>
      </c>
      <c r="C1585" t="s">
        <v>1590</v>
      </c>
      <c r="D1585">
        <v>54</v>
      </c>
      <c r="E1585">
        <v>0</v>
      </c>
      <c r="F1585">
        <v>1271631600</v>
      </c>
    </row>
    <row r="1586" spans="1:6">
      <c r="A1586">
        <v>675</v>
      </c>
      <c r="B1586">
        <v>3</v>
      </c>
      <c r="C1586" t="s">
        <v>1591</v>
      </c>
      <c r="D1586">
        <v>2</v>
      </c>
      <c r="E1586">
        <v>0</v>
      </c>
      <c r="F1586">
        <v>1271026800</v>
      </c>
    </row>
    <row r="1587" spans="1:6">
      <c r="A1587">
        <v>1479</v>
      </c>
      <c r="B1587">
        <v>1</v>
      </c>
      <c r="C1587" t="s">
        <v>1592</v>
      </c>
      <c r="D1587">
        <v>6</v>
      </c>
      <c r="E1587">
        <v>0</v>
      </c>
      <c r="F1587">
        <v>1270940400</v>
      </c>
    </row>
    <row r="1588" spans="1:6">
      <c r="A1588">
        <v>94</v>
      </c>
      <c r="B1588">
        <v>3</v>
      </c>
      <c r="C1588" t="s">
        <v>1593</v>
      </c>
      <c r="D1588">
        <v>209</v>
      </c>
      <c r="E1588">
        <v>1</v>
      </c>
      <c r="F1588">
        <v>1270681200</v>
      </c>
    </row>
    <row r="1589" spans="1:6">
      <c r="A1589">
        <v>1626</v>
      </c>
      <c r="B1589">
        <v>1</v>
      </c>
      <c r="C1589" t="s">
        <v>1594</v>
      </c>
      <c r="D1589">
        <v>17</v>
      </c>
      <c r="E1589">
        <v>6</v>
      </c>
      <c r="F1589">
        <v>1270335600</v>
      </c>
    </row>
    <row r="1590" spans="1:6">
      <c r="A1590">
        <v>554</v>
      </c>
      <c r="B1590">
        <v>1</v>
      </c>
      <c r="C1590" t="s">
        <v>1595</v>
      </c>
      <c r="D1590">
        <v>151</v>
      </c>
      <c r="E1590">
        <v>68</v>
      </c>
      <c r="F1590">
        <v>1270335600</v>
      </c>
    </row>
    <row r="1591" spans="1:6">
      <c r="A1591">
        <v>550</v>
      </c>
      <c r="B1591">
        <v>1</v>
      </c>
      <c r="C1591" t="s">
        <v>1596</v>
      </c>
      <c r="D1591">
        <v>297</v>
      </c>
      <c r="E1591">
        <v>4</v>
      </c>
      <c r="F1591">
        <v>1269734400</v>
      </c>
    </row>
    <row r="1592" spans="1:6">
      <c r="A1592">
        <v>1298</v>
      </c>
      <c r="B1592">
        <v>2</v>
      </c>
      <c r="C1592" t="s">
        <v>1597</v>
      </c>
      <c r="D1592">
        <v>954</v>
      </c>
      <c r="E1592">
        <v>19</v>
      </c>
      <c r="F1592">
        <v>1269734400</v>
      </c>
    </row>
    <row r="1593" spans="1:6">
      <c r="A1593">
        <v>620</v>
      </c>
      <c r="B1593">
        <v>2</v>
      </c>
      <c r="C1593" t="s">
        <v>1598</v>
      </c>
      <c r="D1593">
        <v>1940</v>
      </c>
      <c r="E1593">
        <v>0</v>
      </c>
      <c r="F1593">
        <v>1269216000</v>
      </c>
    </row>
    <row r="1594" spans="1:6">
      <c r="A1594">
        <v>1561</v>
      </c>
      <c r="B1594">
        <v>1</v>
      </c>
      <c r="C1594" t="s">
        <v>1599</v>
      </c>
      <c r="D1594">
        <v>450</v>
      </c>
      <c r="E1594">
        <v>17</v>
      </c>
      <c r="F1594">
        <v>1267747200</v>
      </c>
    </row>
    <row r="1595" spans="1:6">
      <c r="A1595">
        <v>797</v>
      </c>
      <c r="B1595">
        <v>1</v>
      </c>
      <c r="C1595" t="s">
        <v>1600</v>
      </c>
      <c r="D1595">
        <v>21</v>
      </c>
      <c r="E1595">
        <v>12</v>
      </c>
      <c r="F1595">
        <v>1267401600</v>
      </c>
    </row>
    <row r="1596" spans="1:6">
      <c r="A1596">
        <v>1713</v>
      </c>
      <c r="B1596">
        <v>1</v>
      </c>
      <c r="C1596" t="s">
        <v>1601</v>
      </c>
      <c r="D1596">
        <v>5</v>
      </c>
      <c r="E1596">
        <v>4</v>
      </c>
      <c r="F1596">
        <v>1267401600</v>
      </c>
    </row>
    <row r="1597" spans="1:6">
      <c r="A1597">
        <v>1677</v>
      </c>
      <c r="B1597">
        <v>2</v>
      </c>
      <c r="C1597" t="s">
        <v>1602</v>
      </c>
      <c r="D1597">
        <v>591</v>
      </c>
      <c r="E1597">
        <v>328</v>
      </c>
      <c r="F1597">
        <v>1266624000</v>
      </c>
    </row>
    <row r="1598" spans="1:6">
      <c r="A1598">
        <v>945</v>
      </c>
      <c r="B1598">
        <v>1</v>
      </c>
      <c r="C1598" t="s">
        <v>1603</v>
      </c>
      <c r="D1598">
        <v>106</v>
      </c>
      <c r="E1598">
        <v>4</v>
      </c>
      <c r="F1598">
        <v>1266537600</v>
      </c>
    </row>
    <row r="1599" spans="1:6">
      <c r="A1599">
        <v>1792</v>
      </c>
      <c r="B1599">
        <v>3</v>
      </c>
      <c r="C1599" t="s">
        <v>1604</v>
      </c>
      <c r="D1599">
        <v>730</v>
      </c>
      <c r="E1599">
        <v>136</v>
      </c>
      <c r="F1599">
        <v>1265241600</v>
      </c>
    </row>
    <row r="1600" spans="1:6">
      <c r="A1600">
        <v>346</v>
      </c>
      <c r="B1600">
        <v>2</v>
      </c>
      <c r="C1600" t="s">
        <v>1605</v>
      </c>
      <c r="D1600">
        <v>796</v>
      </c>
      <c r="E1600">
        <v>0</v>
      </c>
      <c r="F1600">
        <v>1264896000</v>
      </c>
    </row>
    <row r="1601" spans="1:6">
      <c r="A1601">
        <v>76</v>
      </c>
      <c r="B1601">
        <v>3</v>
      </c>
      <c r="C1601" t="s">
        <v>1606</v>
      </c>
      <c r="D1601">
        <v>268</v>
      </c>
      <c r="E1601">
        <v>18</v>
      </c>
      <c r="F1601">
        <v>1264550400</v>
      </c>
    </row>
    <row r="1602" spans="1:6">
      <c r="A1602">
        <v>1684</v>
      </c>
      <c r="B1602">
        <v>1</v>
      </c>
      <c r="C1602" t="s">
        <v>1607</v>
      </c>
      <c r="D1602">
        <v>117</v>
      </c>
      <c r="E1602">
        <v>4</v>
      </c>
      <c r="F1602">
        <v>1264464000</v>
      </c>
    </row>
    <row r="1603" spans="1:6">
      <c r="A1603">
        <v>1341</v>
      </c>
      <c r="B1603">
        <v>3</v>
      </c>
      <c r="C1603" t="s">
        <v>1608</v>
      </c>
      <c r="D1603">
        <v>316</v>
      </c>
      <c r="E1603">
        <v>96</v>
      </c>
      <c r="F1603">
        <v>1264377600</v>
      </c>
    </row>
    <row r="1604" spans="1:6">
      <c r="A1604">
        <v>63</v>
      </c>
      <c r="B1604">
        <v>1</v>
      </c>
      <c r="C1604" t="s">
        <v>1609</v>
      </c>
      <c r="D1604">
        <v>780</v>
      </c>
      <c r="E1604">
        <v>25</v>
      </c>
      <c r="F1604">
        <v>1264291200</v>
      </c>
    </row>
    <row r="1605" spans="1:6">
      <c r="A1605">
        <v>1406</v>
      </c>
      <c r="B1605">
        <v>1</v>
      </c>
      <c r="C1605" t="s">
        <v>1610</v>
      </c>
      <c r="D1605">
        <v>112</v>
      </c>
      <c r="E1605">
        <v>228</v>
      </c>
      <c r="F1605">
        <v>1263427200</v>
      </c>
    </row>
    <row r="1606" spans="1:6">
      <c r="A1606">
        <v>846</v>
      </c>
      <c r="B1606">
        <v>2</v>
      </c>
      <c r="C1606" t="s">
        <v>1611</v>
      </c>
      <c r="D1606">
        <v>14</v>
      </c>
      <c r="E1606">
        <v>4</v>
      </c>
      <c r="F1606">
        <v>1263340800</v>
      </c>
    </row>
    <row r="1607" spans="1:6">
      <c r="A1607">
        <v>677</v>
      </c>
      <c r="B1607">
        <v>4</v>
      </c>
      <c r="C1607" t="s">
        <v>1612</v>
      </c>
      <c r="D1607">
        <v>518</v>
      </c>
      <c r="E1607">
        <v>4</v>
      </c>
      <c r="F1607">
        <v>1263254400</v>
      </c>
    </row>
    <row r="1608" spans="1:6">
      <c r="A1608">
        <v>23</v>
      </c>
      <c r="B1608">
        <v>1</v>
      </c>
      <c r="C1608" t="s">
        <v>1613</v>
      </c>
      <c r="D1608">
        <v>40</v>
      </c>
      <c r="E1608">
        <v>14</v>
      </c>
      <c r="F1608">
        <v>1263168000</v>
      </c>
    </row>
    <row r="1609" spans="1:6">
      <c r="A1609">
        <v>710</v>
      </c>
      <c r="B1609">
        <v>1</v>
      </c>
      <c r="C1609" t="s">
        <v>1614</v>
      </c>
      <c r="D1609">
        <v>15</v>
      </c>
      <c r="E1609">
        <v>11</v>
      </c>
      <c r="F1609">
        <v>1262476800</v>
      </c>
    </row>
    <row r="1610" spans="1:6">
      <c r="A1610">
        <v>1414</v>
      </c>
      <c r="B1610">
        <v>2</v>
      </c>
      <c r="C1610" t="s">
        <v>1615</v>
      </c>
      <c r="D1610">
        <v>60</v>
      </c>
      <c r="E1610">
        <v>22</v>
      </c>
      <c r="F1610">
        <v>1262304000</v>
      </c>
    </row>
    <row r="1611" spans="1:6">
      <c r="A1611">
        <v>1226</v>
      </c>
      <c r="B1611">
        <v>2</v>
      </c>
      <c r="C1611" t="s">
        <v>1616</v>
      </c>
      <c r="D1611">
        <v>143</v>
      </c>
      <c r="E1611">
        <v>30</v>
      </c>
      <c r="F1611">
        <v>1262131200</v>
      </c>
    </row>
    <row r="1612" spans="1:6">
      <c r="A1612">
        <v>318</v>
      </c>
      <c r="B1612">
        <v>2</v>
      </c>
      <c r="C1612" t="s">
        <v>1617</v>
      </c>
      <c r="D1612">
        <v>873</v>
      </c>
      <c r="E1612">
        <v>33</v>
      </c>
      <c r="F1612">
        <v>1261785600</v>
      </c>
    </row>
    <row r="1613" spans="1:6">
      <c r="A1613">
        <v>700</v>
      </c>
      <c r="B1613">
        <v>1</v>
      </c>
      <c r="C1613" t="s">
        <v>1618</v>
      </c>
      <c r="D1613">
        <v>2</v>
      </c>
      <c r="E1613">
        <v>1</v>
      </c>
      <c r="F1613">
        <v>1261440000</v>
      </c>
    </row>
    <row r="1614" spans="1:6">
      <c r="A1614">
        <v>1390</v>
      </c>
      <c r="B1614">
        <v>1</v>
      </c>
      <c r="C1614" t="s">
        <v>1619</v>
      </c>
      <c r="D1614">
        <v>22</v>
      </c>
      <c r="E1614">
        <v>0</v>
      </c>
      <c r="F1614">
        <v>1261008000</v>
      </c>
    </row>
    <row r="1615" spans="1:6">
      <c r="A1615">
        <v>1463</v>
      </c>
      <c r="B1615">
        <v>1</v>
      </c>
      <c r="C1615" t="s">
        <v>1620</v>
      </c>
      <c r="D1615">
        <v>19</v>
      </c>
      <c r="E1615">
        <v>41</v>
      </c>
      <c r="F1615">
        <v>1260921600</v>
      </c>
    </row>
    <row r="1616" spans="1:6">
      <c r="A1616">
        <v>1326</v>
      </c>
      <c r="B1616">
        <v>1</v>
      </c>
      <c r="C1616" t="s">
        <v>1621</v>
      </c>
      <c r="D1616">
        <v>1577</v>
      </c>
      <c r="E1616">
        <v>77</v>
      </c>
      <c r="F1616">
        <v>1260748800</v>
      </c>
    </row>
    <row r="1617" spans="1:6">
      <c r="A1617">
        <v>538</v>
      </c>
      <c r="B1617">
        <v>3</v>
      </c>
      <c r="C1617" t="s">
        <v>1622</v>
      </c>
      <c r="D1617">
        <v>682</v>
      </c>
      <c r="E1617">
        <v>920</v>
      </c>
      <c r="F1617">
        <v>1259884800</v>
      </c>
    </row>
    <row r="1618" spans="1:6">
      <c r="A1618">
        <v>1628</v>
      </c>
      <c r="B1618">
        <v>1</v>
      </c>
      <c r="C1618" t="s">
        <v>1623</v>
      </c>
      <c r="D1618">
        <v>354</v>
      </c>
      <c r="E1618">
        <v>71</v>
      </c>
      <c r="F1618">
        <v>1259625600</v>
      </c>
    </row>
    <row r="1619" spans="1:6">
      <c r="A1619">
        <v>885</v>
      </c>
      <c r="B1619">
        <v>1</v>
      </c>
      <c r="C1619" t="s">
        <v>1624</v>
      </c>
      <c r="D1619">
        <v>1536</v>
      </c>
      <c r="E1619">
        <v>116</v>
      </c>
      <c r="F1619">
        <v>1259625600</v>
      </c>
    </row>
    <row r="1620" spans="1:6">
      <c r="A1620">
        <v>1361</v>
      </c>
      <c r="B1620">
        <v>1</v>
      </c>
      <c r="C1620" t="s">
        <v>1625</v>
      </c>
      <c r="D1620">
        <v>22</v>
      </c>
      <c r="E1620">
        <v>0</v>
      </c>
      <c r="F1620">
        <v>1259452800</v>
      </c>
    </row>
    <row r="1621" spans="1:6">
      <c r="A1621">
        <v>52</v>
      </c>
      <c r="B1621">
        <v>2</v>
      </c>
      <c r="C1621" t="s">
        <v>1626</v>
      </c>
      <c r="D1621">
        <v>397</v>
      </c>
      <c r="E1621">
        <v>55</v>
      </c>
      <c r="F1621">
        <v>1259366400</v>
      </c>
    </row>
    <row r="1622" spans="1:6">
      <c r="A1622">
        <v>261</v>
      </c>
      <c r="B1622">
        <v>2</v>
      </c>
      <c r="C1622" t="s">
        <v>1627</v>
      </c>
      <c r="D1622">
        <v>151</v>
      </c>
      <c r="E1622">
        <v>18</v>
      </c>
      <c r="F1622">
        <v>1259193600</v>
      </c>
    </row>
    <row r="1623" spans="1:6">
      <c r="A1623">
        <v>1816</v>
      </c>
      <c r="B1623">
        <v>1</v>
      </c>
      <c r="C1623" t="s">
        <v>1628</v>
      </c>
      <c r="D1623">
        <v>45</v>
      </c>
      <c r="E1623">
        <v>3</v>
      </c>
      <c r="F1623">
        <v>1257984000</v>
      </c>
    </row>
    <row r="1624" spans="1:6">
      <c r="A1624">
        <v>934</v>
      </c>
      <c r="B1624">
        <v>1</v>
      </c>
      <c r="C1624" t="s">
        <v>1629</v>
      </c>
      <c r="D1624">
        <v>3</v>
      </c>
      <c r="E1624">
        <v>0</v>
      </c>
      <c r="F1624">
        <v>1257552000</v>
      </c>
    </row>
    <row r="1625" spans="1:6">
      <c r="A1625">
        <v>478</v>
      </c>
      <c r="B1625">
        <v>2</v>
      </c>
      <c r="C1625" t="s">
        <v>1630</v>
      </c>
      <c r="D1625">
        <v>1042</v>
      </c>
      <c r="E1625">
        <v>127</v>
      </c>
      <c r="F1625">
        <v>1257552000</v>
      </c>
    </row>
    <row r="1626" spans="1:6">
      <c r="A1626">
        <v>484</v>
      </c>
      <c r="B1626">
        <v>2</v>
      </c>
      <c r="C1626" t="s">
        <v>1631</v>
      </c>
      <c r="D1626">
        <v>265</v>
      </c>
      <c r="E1626">
        <v>236</v>
      </c>
      <c r="F1626">
        <v>1257465600</v>
      </c>
    </row>
    <row r="1627" spans="1:6">
      <c r="A1627">
        <v>1255</v>
      </c>
      <c r="B1627">
        <v>3</v>
      </c>
      <c r="C1627" t="s">
        <v>1632</v>
      </c>
      <c r="D1627">
        <v>9</v>
      </c>
      <c r="E1627">
        <v>0</v>
      </c>
      <c r="F1627">
        <v>1256252400</v>
      </c>
    </row>
    <row r="1628" spans="1:6">
      <c r="A1628">
        <v>1660</v>
      </c>
      <c r="B1628">
        <v>1</v>
      </c>
      <c r="C1628" t="s">
        <v>1633</v>
      </c>
      <c r="D1628">
        <v>9</v>
      </c>
      <c r="E1628">
        <v>2</v>
      </c>
      <c r="F1628">
        <v>1256166000</v>
      </c>
    </row>
    <row r="1629" spans="1:6">
      <c r="A1629">
        <v>157</v>
      </c>
      <c r="B1629">
        <v>1</v>
      </c>
      <c r="C1629" t="s">
        <v>1634</v>
      </c>
      <c r="D1629">
        <v>7</v>
      </c>
      <c r="E1629">
        <v>0</v>
      </c>
      <c r="F1629">
        <v>1254524400</v>
      </c>
    </row>
    <row r="1630" spans="1:6">
      <c r="A1630">
        <v>1287</v>
      </c>
      <c r="B1630">
        <v>2</v>
      </c>
      <c r="C1630" t="s">
        <v>1635</v>
      </c>
      <c r="D1630">
        <v>435</v>
      </c>
      <c r="E1630">
        <v>1</v>
      </c>
      <c r="F1630">
        <v>1254265200</v>
      </c>
    </row>
    <row r="1631" spans="1:6">
      <c r="A1631">
        <v>581</v>
      </c>
      <c r="B1631">
        <v>2</v>
      </c>
      <c r="C1631" t="s">
        <v>1636</v>
      </c>
      <c r="D1631">
        <v>1135</v>
      </c>
      <c r="E1631">
        <v>627</v>
      </c>
      <c r="F1631">
        <v>1254006000</v>
      </c>
    </row>
    <row r="1632" spans="1:6">
      <c r="A1632">
        <v>1261</v>
      </c>
      <c r="B1632">
        <v>1</v>
      </c>
      <c r="C1632" t="s">
        <v>1637</v>
      </c>
      <c r="D1632">
        <v>1786</v>
      </c>
      <c r="E1632">
        <v>352</v>
      </c>
      <c r="F1632">
        <v>1253833200</v>
      </c>
    </row>
    <row r="1633" spans="1:6">
      <c r="A1633">
        <v>1739</v>
      </c>
      <c r="B1633">
        <v>1</v>
      </c>
      <c r="C1633" t="s">
        <v>1638</v>
      </c>
      <c r="D1633">
        <v>239</v>
      </c>
      <c r="E1633">
        <v>7</v>
      </c>
      <c r="F1633">
        <v>1251759600</v>
      </c>
    </row>
    <row r="1634" spans="1:6">
      <c r="A1634">
        <v>255</v>
      </c>
      <c r="B1634">
        <v>1</v>
      </c>
      <c r="C1634" t="s">
        <v>1639</v>
      </c>
      <c r="D1634">
        <v>711</v>
      </c>
      <c r="E1634">
        <v>59</v>
      </c>
      <c r="F1634">
        <v>1250895600</v>
      </c>
    </row>
    <row r="1635" spans="1:6">
      <c r="A1635">
        <v>1531</v>
      </c>
      <c r="B1635">
        <v>1</v>
      </c>
      <c r="C1635" t="s">
        <v>1640</v>
      </c>
      <c r="D1635">
        <v>3932</v>
      </c>
      <c r="E1635">
        <v>137</v>
      </c>
      <c r="F1635">
        <v>1250550000</v>
      </c>
    </row>
    <row r="1636" spans="1:6">
      <c r="A1636">
        <v>1477</v>
      </c>
      <c r="B1636">
        <v>2</v>
      </c>
      <c r="C1636" t="s">
        <v>1641</v>
      </c>
      <c r="D1636">
        <v>477</v>
      </c>
      <c r="E1636">
        <v>100</v>
      </c>
      <c r="F1636">
        <v>1250377200</v>
      </c>
    </row>
    <row r="1637" spans="1:6">
      <c r="A1637">
        <v>290</v>
      </c>
      <c r="B1637">
        <v>2</v>
      </c>
      <c r="C1637" t="s">
        <v>1642</v>
      </c>
      <c r="D1637">
        <v>4</v>
      </c>
      <c r="E1637">
        <v>4</v>
      </c>
      <c r="F1637">
        <v>1250118000</v>
      </c>
    </row>
    <row r="1638" spans="1:6">
      <c r="A1638">
        <v>1834</v>
      </c>
      <c r="B1638">
        <v>1</v>
      </c>
      <c r="C1638" t="s">
        <v>1643</v>
      </c>
      <c r="D1638">
        <v>4</v>
      </c>
      <c r="E1638">
        <v>0</v>
      </c>
      <c r="F1638">
        <v>1249945200</v>
      </c>
    </row>
    <row r="1639" spans="1:6">
      <c r="A1639">
        <v>340</v>
      </c>
      <c r="B1639">
        <v>1</v>
      </c>
      <c r="C1639" t="s">
        <v>1644</v>
      </c>
      <c r="D1639">
        <v>7</v>
      </c>
      <c r="E1639">
        <v>0</v>
      </c>
      <c r="F1639">
        <v>1249858800</v>
      </c>
    </row>
    <row r="1640" spans="1:6">
      <c r="A1640">
        <v>1203</v>
      </c>
      <c r="B1640">
        <v>1</v>
      </c>
      <c r="C1640" t="s">
        <v>1645</v>
      </c>
      <c r="D1640">
        <v>3112</v>
      </c>
      <c r="E1640">
        <v>41</v>
      </c>
      <c r="F1640">
        <v>1248562800</v>
      </c>
    </row>
    <row r="1641" spans="1:6">
      <c r="A1641">
        <v>1026</v>
      </c>
      <c r="B1641">
        <v>1</v>
      </c>
      <c r="C1641" t="s">
        <v>1646</v>
      </c>
      <c r="D1641">
        <v>1150</v>
      </c>
      <c r="E1641">
        <v>49</v>
      </c>
      <c r="F1641">
        <v>1247958000</v>
      </c>
    </row>
    <row r="1642" spans="1:6">
      <c r="A1642">
        <v>1382</v>
      </c>
      <c r="B1642">
        <v>1</v>
      </c>
      <c r="C1642" t="s">
        <v>1647</v>
      </c>
      <c r="D1642">
        <v>772</v>
      </c>
      <c r="E1642">
        <v>178</v>
      </c>
      <c r="F1642">
        <v>1247958000</v>
      </c>
    </row>
    <row r="1643" spans="1:6">
      <c r="A1643">
        <v>776</v>
      </c>
      <c r="B1643">
        <v>2</v>
      </c>
      <c r="C1643" t="s">
        <v>1648</v>
      </c>
      <c r="D1643">
        <v>1189</v>
      </c>
      <c r="E1643">
        <v>20</v>
      </c>
      <c r="F1643">
        <v>1247698800</v>
      </c>
    </row>
    <row r="1644" spans="1:6">
      <c r="A1644">
        <v>7</v>
      </c>
      <c r="B1644">
        <v>1</v>
      </c>
      <c r="C1644" t="s">
        <v>1649</v>
      </c>
      <c r="D1644">
        <v>628</v>
      </c>
      <c r="E1644">
        <v>83</v>
      </c>
      <c r="F1644">
        <v>1247353200</v>
      </c>
    </row>
    <row r="1645" spans="1:6">
      <c r="A1645">
        <v>72</v>
      </c>
      <c r="B1645">
        <v>5</v>
      </c>
      <c r="C1645" t="s">
        <v>1650</v>
      </c>
      <c r="D1645">
        <v>195</v>
      </c>
      <c r="E1645">
        <v>33</v>
      </c>
      <c r="F1645">
        <v>1247007600</v>
      </c>
    </row>
    <row r="1646" spans="1:6">
      <c r="A1646">
        <v>1028</v>
      </c>
      <c r="B1646">
        <v>3</v>
      </c>
      <c r="C1646" t="s">
        <v>1651</v>
      </c>
      <c r="D1646">
        <v>899</v>
      </c>
      <c r="E1646">
        <v>431</v>
      </c>
      <c r="F1646">
        <v>1246662000</v>
      </c>
    </row>
    <row r="1647" spans="1:6">
      <c r="A1647">
        <v>31</v>
      </c>
      <c r="B1647">
        <v>1</v>
      </c>
      <c r="C1647" t="s">
        <v>1652</v>
      </c>
      <c r="D1647">
        <v>91</v>
      </c>
      <c r="E1647">
        <v>7</v>
      </c>
      <c r="F1647">
        <v>1243810800</v>
      </c>
    </row>
    <row r="1648" spans="1:6">
      <c r="A1648">
        <v>1627</v>
      </c>
      <c r="B1648">
        <v>1</v>
      </c>
      <c r="C1648" t="s">
        <v>1653</v>
      </c>
      <c r="D1648">
        <v>53</v>
      </c>
      <c r="E1648">
        <v>12</v>
      </c>
      <c r="F1648">
        <v>1243292400</v>
      </c>
    </row>
    <row r="1649" spans="1:6">
      <c r="A1649">
        <v>423</v>
      </c>
      <c r="B1649">
        <v>4</v>
      </c>
      <c r="C1649" t="s">
        <v>1654</v>
      </c>
      <c r="D1649">
        <v>77</v>
      </c>
      <c r="E1649">
        <v>9</v>
      </c>
      <c r="F1649">
        <v>1243033200</v>
      </c>
    </row>
    <row r="1650" spans="1:6">
      <c r="A1650">
        <v>50</v>
      </c>
      <c r="B1650">
        <v>1</v>
      </c>
      <c r="C1650" t="s">
        <v>1655</v>
      </c>
      <c r="D1650">
        <v>170</v>
      </c>
      <c r="E1650">
        <v>2</v>
      </c>
      <c r="F1650">
        <v>1242946800</v>
      </c>
    </row>
    <row r="1651" spans="1:6">
      <c r="A1651">
        <v>1155</v>
      </c>
      <c r="B1651">
        <v>1</v>
      </c>
      <c r="C1651" t="s">
        <v>1656</v>
      </c>
      <c r="D1651">
        <v>249</v>
      </c>
      <c r="E1651">
        <v>34</v>
      </c>
      <c r="F1651">
        <v>1242860400</v>
      </c>
    </row>
    <row r="1652" spans="1:6">
      <c r="A1652">
        <v>1285</v>
      </c>
      <c r="B1652">
        <v>1</v>
      </c>
      <c r="C1652" t="s">
        <v>1657</v>
      </c>
      <c r="D1652">
        <v>1051</v>
      </c>
      <c r="E1652">
        <v>1</v>
      </c>
      <c r="F1652">
        <v>1242255600</v>
      </c>
    </row>
    <row r="1653" spans="1:6">
      <c r="A1653">
        <v>115</v>
      </c>
      <c r="B1653">
        <v>3</v>
      </c>
      <c r="C1653" t="s">
        <v>1658</v>
      </c>
      <c r="D1653">
        <v>321</v>
      </c>
      <c r="E1653">
        <v>0</v>
      </c>
      <c r="F1653">
        <v>1241996400</v>
      </c>
    </row>
    <row r="1654" spans="1:6">
      <c r="A1654">
        <v>1641</v>
      </c>
      <c r="B1654">
        <v>2</v>
      </c>
      <c r="C1654" t="s">
        <v>1659</v>
      </c>
      <c r="D1654">
        <v>6</v>
      </c>
      <c r="E1654">
        <v>5</v>
      </c>
      <c r="F1654">
        <v>1241996400</v>
      </c>
    </row>
    <row r="1655" spans="1:6">
      <c r="A1655">
        <v>500</v>
      </c>
      <c r="B1655">
        <v>5</v>
      </c>
      <c r="C1655" t="s">
        <v>1660</v>
      </c>
      <c r="D1655">
        <v>133</v>
      </c>
      <c r="E1655">
        <v>8</v>
      </c>
      <c r="F1655">
        <v>1241305200</v>
      </c>
    </row>
    <row r="1656" spans="1:6">
      <c r="A1656">
        <v>21</v>
      </c>
      <c r="B1656">
        <v>3</v>
      </c>
      <c r="C1656" t="s">
        <v>1661</v>
      </c>
      <c r="D1656">
        <v>665</v>
      </c>
      <c r="E1656">
        <v>108</v>
      </c>
      <c r="F1656">
        <v>1240700400</v>
      </c>
    </row>
    <row r="1657" spans="1:6">
      <c r="A1657">
        <v>1135</v>
      </c>
      <c r="B1657">
        <v>1</v>
      </c>
      <c r="C1657" t="s">
        <v>1662</v>
      </c>
      <c r="D1657">
        <v>920</v>
      </c>
      <c r="E1657">
        <v>640</v>
      </c>
      <c r="F1657">
        <v>1240527600</v>
      </c>
    </row>
    <row r="1658" spans="1:6">
      <c r="A1658">
        <v>765</v>
      </c>
      <c r="B1658">
        <v>1</v>
      </c>
      <c r="C1658" t="s">
        <v>1663</v>
      </c>
      <c r="D1658">
        <v>5420</v>
      </c>
      <c r="E1658">
        <v>0</v>
      </c>
      <c r="F1658">
        <v>1239663600</v>
      </c>
    </row>
    <row r="1659" spans="1:6">
      <c r="A1659">
        <v>1197</v>
      </c>
      <c r="B1659">
        <v>1</v>
      </c>
      <c r="C1659" t="s">
        <v>1664</v>
      </c>
      <c r="D1659">
        <v>1183</v>
      </c>
      <c r="E1659">
        <v>627</v>
      </c>
      <c r="F1659">
        <v>1238972400</v>
      </c>
    </row>
    <row r="1660" spans="1:6">
      <c r="A1660">
        <v>802</v>
      </c>
      <c r="B1660">
        <v>1</v>
      </c>
      <c r="C1660" t="s">
        <v>1665</v>
      </c>
      <c r="D1660">
        <v>66</v>
      </c>
      <c r="E1660">
        <v>0</v>
      </c>
      <c r="F1660">
        <v>1238799600</v>
      </c>
    </row>
    <row r="1661" spans="1:6">
      <c r="A1661">
        <v>1635</v>
      </c>
      <c r="B1661">
        <v>3</v>
      </c>
      <c r="C1661" t="s">
        <v>1666</v>
      </c>
      <c r="D1661">
        <v>170</v>
      </c>
      <c r="E1661">
        <v>5</v>
      </c>
      <c r="F1661">
        <v>1238284800</v>
      </c>
    </row>
    <row r="1662" spans="1:6">
      <c r="A1662">
        <v>929</v>
      </c>
      <c r="B1662">
        <v>1</v>
      </c>
      <c r="C1662" t="s">
        <v>1667</v>
      </c>
      <c r="D1662">
        <v>1</v>
      </c>
      <c r="E1662">
        <v>0</v>
      </c>
      <c r="F1662">
        <v>1238025600</v>
      </c>
    </row>
    <row r="1663" spans="1:6">
      <c r="A1663">
        <v>53</v>
      </c>
      <c r="B1663">
        <v>1</v>
      </c>
      <c r="C1663" t="s">
        <v>1668</v>
      </c>
      <c r="D1663">
        <v>236</v>
      </c>
      <c r="E1663">
        <v>52</v>
      </c>
      <c r="F1663">
        <v>1237852800</v>
      </c>
    </row>
    <row r="1664" spans="1:6">
      <c r="A1664">
        <v>406</v>
      </c>
      <c r="B1664">
        <v>3</v>
      </c>
      <c r="C1664" t="s">
        <v>1669</v>
      </c>
      <c r="D1664">
        <v>332</v>
      </c>
      <c r="E1664">
        <v>25</v>
      </c>
      <c r="F1664">
        <v>1237420800</v>
      </c>
    </row>
    <row r="1665" spans="1:6">
      <c r="A1665">
        <v>1429</v>
      </c>
      <c r="B1665">
        <v>1</v>
      </c>
      <c r="C1665" t="s">
        <v>1670</v>
      </c>
      <c r="D1665">
        <v>272</v>
      </c>
      <c r="E1665">
        <v>175</v>
      </c>
      <c r="F1665">
        <v>1237248000</v>
      </c>
    </row>
    <row r="1666" spans="1:6">
      <c r="A1666">
        <v>1784</v>
      </c>
      <c r="B1666">
        <v>5</v>
      </c>
      <c r="C1666" t="s">
        <v>1671</v>
      </c>
      <c r="D1666">
        <v>8</v>
      </c>
      <c r="E1666">
        <v>4</v>
      </c>
      <c r="F1666">
        <v>1236902400</v>
      </c>
    </row>
    <row r="1667" spans="1:6">
      <c r="A1667">
        <v>1578</v>
      </c>
      <c r="B1667">
        <v>1</v>
      </c>
      <c r="C1667" t="s">
        <v>1672</v>
      </c>
      <c r="D1667">
        <v>745</v>
      </c>
      <c r="E1667">
        <v>585</v>
      </c>
      <c r="F1667">
        <v>1236297600</v>
      </c>
    </row>
    <row r="1668" spans="1:6">
      <c r="A1668">
        <v>830</v>
      </c>
      <c r="B1668">
        <v>3</v>
      </c>
      <c r="C1668" t="s">
        <v>1673</v>
      </c>
      <c r="D1668">
        <v>14</v>
      </c>
      <c r="E1668">
        <v>0</v>
      </c>
      <c r="F1668">
        <v>1235952000</v>
      </c>
    </row>
    <row r="1669" spans="1:6">
      <c r="A1669">
        <v>669</v>
      </c>
      <c r="B1669">
        <v>1</v>
      </c>
      <c r="C1669" t="s">
        <v>1674</v>
      </c>
      <c r="D1669">
        <v>239</v>
      </c>
      <c r="E1669">
        <v>26</v>
      </c>
      <c r="F1669">
        <v>1235088000</v>
      </c>
    </row>
    <row r="1670" spans="1:6">
      <c r="A1670">
        <v>1401</v>
      </c>
      <c r="B1670">
        <v>1</v>
      </c>
      <c r="C1670" t="s">
        <v>1675</v>
      </c>
      <c r="D1670">
        <v>21</v>
      </c>
      <c r="E1670">
        <v>2</v>
      </c>
      <c r="F1670">
        <v>1234828800</v>
      </c>
    </row>
    <row r="1671" spans="1:6">
      <c r="A1671">
        <v>1120</v>
      </c>
      <c r="B1671">
        <v>3</v>
      </c>
      <c r="C1671" t="s">
        <v>1676</v>
      </c>
      <c r="D1671">
        <v>293</v>
      </c>
      <c r="E1671">
        <v>22</v>
      </c>
      <c r="F1671">
        <v>1234396800</v>
      </c>
    </row>
    <row r="1672" spans="1:6">
      <c r="A1672">
        <v>1111</v>
      </c>
      <c r="B1672">
        <v>2</v>
      </c>
      <c r="C1672" t="s">
        <v>1677</v>
      </c>
      <c r="D1672">
        <v>537</v>
      </c>
      <c r="E1672">
        <v>275</v>
      </c>
      <c r="F1672">
        <v>1233792000</v>
      </c>
    </row>
    <row r="1673" spans="1:6">
      <c r="A1673">
        <v>864</v>
      </c>
      <c r="B1673">
        <v>1</v>
      </c>
      <c r="C1673" t="s">
        <v>1678</v>
      </c>
      <c r="D1673">
        <v>11</v>
      </c>
      <c r="E1673">
        <v>0</v>
      </c>
      <c r="F1673">
        <v>1233100800</v>
      </c>
    </row>
    <row r="1674" spans="1:6">
      <c r="A1674">
        <v>1014</v>
      </c>
      <c r="B1674">
        <v>1</v>
      </c>
      <c r="C1674" t="s">
        <v>1679</v>
      </c>
      <c r="D1674">
        <v>986</v>
      </c>
      <c r="E1674">
        <v>321</v>
      </c>
      <c r="F1674">
        <v>1232928000</v>
      </c>
    </row>
    <row r="1675" spans="1:6">
      <c r="A1675">
        <v>249</v>
      </c>
      <c r="B1675">
        <v>1</v>
      </c>
      <c r="C1675" t="s">
        <v>1680</v>
      </c>
      <c r="D1675">
        <v>56</v>
      </c>
      <c r="E1675">
        <v>17</v>
      </c>
      <c r="F1675">
        <v>1232236800</v>
      </c>
    </row>
    <row r="1676" spans="1:6">
      <c r="A1676">
        <v>1240</v>
      </c>
      <c r="B1676">
        <v>2</v>
      </c>
      <c r="C1676" t="s">
        <v>1681</v>
      </c>
      <c r="D1676">
        <v>2067</v>
      </c>
      <c r="E1676">
        <v>105</v>
      </c>
      <c r="F1676">
        <v>1231200000</v>
      </c>
    </row>
    <row r="1677" spans="1:6">
      <c r="A1677">
        <v>1774</v>
      </c>
      <c r="B1677">
        <v>1</v>
      </c>
      <c r="C1677" t="s">
        <v>1682</v>
      </c>
      <c r="D1677">
        <v>7</v>
      </c>
      <c r="E1677">
        <v>2</v>
      </c>
      <c r="F1677">
        <v>1230681600</v>
      </c>
    </row>
    <row r="1678" spans="1:6">
      <c r="A1678">
        <v>1773</v>
      </c>
      <c r="B1678">
        <v>3</v>
      </c>
      <c r="C1678" t="s">
        <v>1683</v>
      </c>
      <c r="D1678">
        <v>1280</v>
      </c>
      <c r="E1678">
        <v>30</v>
      </c>
      <c r="F1678">
        <v>1230508800</v>
      </c>
    </row>
    <row r="1679" spans="1:6">
      <c r="A1679">
        <v>1214</v>
      </c>
      <c r="B1679">
        <v>1</v>
      </c>
      <c r="C1679" t="s">
        <v>1684</v>
      </c>
      <c r="D1679">
        <v>271</v>
      </c>
      <c r="E1679">
        <v>71</v>
      </c>
      <c r="F1679">
        <v>1229126400</v>
      </c>
    </row>
    <row r="1680" spans="1:6">
      <c r="A1680">
        <v>1140</v>
      </c>
      <c r="B1680">
        <v>3</v>
      </c>
      <c r="C1680" t="s">
        <v>1685</v>
      </c>
      <c r="D1680">
        <v>30</v>
      </c>
      <c r="E1680">
        <v>0</v>
      </c>
      <c r="F1680">
        <v>1228176000</v>
      </c>
    </row>
    <row r="1681" spans="1:6">
      <c r="A1681">
        <v>365</v>
      </c>
      <c r="B1681">
        <v>3</v>
      </c>
      <c r="C1681" t="s">
        <v>1686</v>
      </c>
      <c r="D1681">
        <v>271</v>
      </c>
      <c r="E1681">
        <v>61</v>
      </c>
      <c r="F1681">
        <v>1227744000</v>
      </c>
    </row>
    <row r="1682" spans="1:6">
      <c r="A1682">
        <v>648</v>
      </c>
      <c r="B1682">
        <v>3</v>
      </c>
      <c r="C1682" t="s">
        <v>1687</v>
      </c>
      <c r="D1682">
        <v>153</v>
      </c>
      <c r="E1682">
        <v>1</v>
      </c>
      <c r="F1682">
        <v>1227398400</v>
      </c>
    </row>
    <row r="1683" spans="1:6">
      <c r="A1683">
        <v>836</v>
      </c>
      <c r="B1683">
        <v>3</v>
      </c>
      <c r="C1683" t="s">
        <v>1688</v>
      </c>
      <c r="D1683">
        <v>146</v>
      </c>
      <c r="E1683">
        <v>0</v>
      </c>
      <c r="F1683">
        <v>1226016000</v>
      </c>
    </row>
    <row r="1684" spans="1:6">
      <c r="A1684">
        <v>1797</v>
      </c>
      <c r="B1684">
        <v>3</v>
      </c>
      <c r="C1684" t="s">
        <v>1689</v>
      </c>
      <c r="D1684">
        <v>1697</v>
      </c>
      <c r="E1684">
        <v>205</v>
      </c>
      <c r="F1684">
        <v>1224802800</v>
      </c>
    </row>
    <row r="1685" spans="1:6">
      <c r="A1685">
        <v>1075</v>
      </c>
      <c r="B1685">
        <v>1</v>
      </c>
      <c r="C1685" t="s">
        <v>1690</v>
      </c>
      <c r="D1685">
        <v>19</v>
      </c>
      <c r="E1685">
        <v>10</v>
      </c>
      <c r="F1685">
        <v>1223852400</v>
      </c>
    </row>
    <row r="1686" spans="1:6">
      <c r="A1686">
        <v>204</v>
      </c>
      <c r="B1686">
        <v>2</v>
      </c>
      <c r="C1686" t="s">
        <v>1691</v>
      </c>
      <c r="D1686">
        <v>959</v>
      </c>
      <c r="E1686">
        <v>69</v>
      </c>
      <c r="F1686">
        <v>1223679600</v>
      </c>
    </row>
    <row r="1687" spans="1:6">
      <c r="A1687">
        <v>1158</v>
      </c>
      <c r="B1687">
        <v>5</v>
      </c>
      <c r="C1687" t="s">
        <v>1692</v>
      </c>
      <c r="D1687">
        <v>8</v>
      </c>
      <c r="E1687">
        <v>0</v>
      </c>
      <c r="F1687">
        <v>1223334000</v>
      </c>
    </row>
    <row r="1688" spans="1:6">
      <c r="A1688">
        <v>263</v>
      </c>
      <c r="B1688">
        <v>2</v>
      </c>
      <c r="C1688" t="s">
        <v>1693</v>
      </c>
      <c r="D1688">
        <v>580</v>
      </c>
      <c r="E1688">
        <v>35</v>
      </c>
      <c r="F1688">
        <v>1223247600</v>
      </c>
    </row>
    <row r="1689" spans="1:6">
      <c r="A1689">
        <v>1019</v>
      </c>
      <c r="B1689">
        <v>1</v>
      </c>
      <c r="C1689" t="s">
        <v>1694</v>
      </c>
      <c r="D1689">
        <v>1075</v>
      </c>
      <c r="E1689">
        <v>362</v>
      </c>
      <c r="F1689">
        <v>1222988400</v>
      </c>
    </row>
    <row r="1690" spans="1:6">
      <c r="A1690">
        <v>1308</v>
      </c>
      <c r="B1690">
        <v>1</v>
      </c>
      <c r="C1690" t="s">
        <v>1695</v>
      </c>
      <c r="D1690">
        <v>243</v>
      </c>
      <c r="E1690">
        <v>22</v>
      </c>
      <c r="F1690">
        <v>1220742000</v>
      </c>
    </row>
    <row r="1691" spans="1:6">
      <c r="A1691">
        <v>1016</v>
      </c>
      <c r="B1691">
        <v>1</v>
      </c>
      <c r="C1691" t="s">
        <v>1696</v>
      </c>
      <c r="D1691">
        <v>3905</v>
      </c>
      <c r="E1691">
        <v>7233</v>
      </c>
      <c r="F1691">
        <v>1219964400</v>
      </c>
    </row>
    <row r="1692" spans="1:6">
      <c r="A1692">
        <v>1501</v>
      </c>
      <c r="B1692">
        <v>3</v>
      </c>
      <c r="C1692" t="s">
        <v>1697</v>
      </c>
      <c r="D1692">
        <v>349</v>
      </c>
      <c r="E1692">
        <v>34</v>
      </c>
      <c r="F1692">
        <v>1219878000</v>
      </c>
    </row>
    <row r="1693" spans="1:6">
      <c r="A1693">
        <v>1112</v>
      </c>
      <c r="B1693">
        <v>1</v>
      </c>
      <c r="C1693" t="s">
        <v>1698</v>
      </c>
      <c r="D1693">
        <v>994</v>
      </c>
      <c r="E1693">
        <v>96</v>
      </c>
      <c r="F1693">
        <v>1219705200</v>
      </c>
    </row>
    <row r="1694" spans="1:6">
      <c r="A1694">
        <v>964</v>
      </c>
      <c r="B1694">
        <v>1</v>
      </c>
      <c r="C1694" t="s">
        <v>1699</v>
      </c>
      <c r="D1694">
        <v>8</v>
      </c>
      <c r="E1694">
        <v>0</v>
      </c>
      <c r="F1694">
        <v>1218409200</v>
      </c>
    </row>
    <row r="1695" spans="1:6">
      <c r="A1695">
        <v>1011</v>
      </c>
      <c r="B1695">
        <v>2</v>
      </c>
      <c r="C1695" t="s">
        <v>1700</v>
      </c>
      <c r="D1695">
        <v>16</v>
      </c>
      <c r="E1695">
        <v>4</v>
      </c>
      <c r="F1695">
        <v>1218150000</v>
      </c>
    </row>
    <row r="1696" spans="1:6">
      <c r="A1696">
        <v>890</v>
      </c>
      <c r="B1696">
        <v>5</v>
      </c>
      <c r="C1696" t="s">
        <v>1701</v>
      </c>
      <c r="D1696">
        <v>42</v>
      </c>
      <c r="E1696">
        <v>1</v>
      </c>
      <c r="F1696">
        <v>1217977200</v>
      </c>
    </row>
    <row r="1697" spans="1:6">
      <c r="A1697">
        <v>1732</v>
      </c>
      <c r="B1697">
        <v>2</v>
      </c>
      <c r="C1697" t="s">
        <v>1702</v>
      </c>
      <c r="D1697">
        <v>836</v>
      </c>
      <c r="E1697">
        <v>136</v>
      </c>
      <c r="F1697">
        <v>1217804400</v>
      </c>
    </row>
    <row r="1698" spans="1:6">
      <c r="A1698">
        <v>557</v>
      </c>
      <c r="B1698">
        <v>1</v>
      </c>
      <c r="C1698" t="s">
        <v>1703</v>
      </c>
      <c r="D1698">
        <v>183</v>
      </c>
      <c r="E1698">
        <v>52</v>
      </c>
      <c r="F1698">
        <v>1217718000</v>
      </c>
    </row>
    <row r="1699" spans="1:6">
      <c r="A1699">
        <v>876</v>
      </c>
      <c r="B1699">
        <v>1</v>
      </c>
      <c r="C1699" t="s">
        <v>1704</v>
      </c>
      <c r="D1699">
        <v>1595</v>
      </c>
      <c r="E1699">
        <v>980</v>
      </c>
      <c r="F1699">
        <v>1217113200</v>
      </c>
    </row>
    <row r="1700" spans="1:6">
      <c r="A1700">
        <v>998</v>
      </c>
      <c r="B1700">
        <v>2</v>
      </c>
      <c r="C1700" t="s">
        <v>1705</v>
      </c>
      <c r="D1700">
        <v>8572</v>
      </c>
      <c r="E1700">
        <v>0</v>
      </c>
      <c r="F1700">
        <v>1216681200</v>
      </c>
    </row>
    <row r="1701" spans="1:6">
      <c r="A1701">
        <v>381</v>
      </c>
      <c r="B1701">
        <v>1</v>
      </c>
      <c r="C1701" t="s">
        <v>1706</v>
      </c>
      <c r="D1701">
        <v>109</v>
      </c>
      <c r="E1701">
        <v>29</v>
      </c>
      <c r="F1701">
        <v>1215903600</v>
      </c>
    </row>
    <row r="1702" spans="1:6">
      <c r="A1702">
        <v>940</v>
      </c>
      <c r="B1702">
        <v>1</v>
      </c>
      <c r="C1702" t="s">
        <v>1707</v>
      </c>
      <c r="D1702">
        <v>5</v>
      </c>
      <c r="E1702">
        <v>7</v>
      </c>
      <c r="F1702">
        <v>1214607600</v>
      </c>
    </row>
    <row r="1703" spans="1:6">
      <c r="A1703">
        <v>1133</v>
      </c>
      <c r="B1703">
        <v>1</v>
      </c>
      <c r="C1703" t="s">
        <v>1708</v>
      </c>
      <c r="D1703">
        <v>5861</v>
      </c>
      <c r="E1703">
        <v>105</v>
      </c>
      <c r="F1703">
        <v>1213570800</v>
      </c>
    </row>
    <row r="1704" spans="1:6">
      <c r="A1704">
        <v>916</v>
      </c>
      <c r="B1704">
        <v>1</v>
      </c>
      <c r="C1704" t="s">
        <v>1709</v>
      </c>
      <c r="D1704">
        <v>1277</v>
      </c>
      <c r="E1704">
        <v>856</v>
      </c>
      <c r="F1704">
        <v>1213398000</v>
      </c>
    </row>
    <row r="1705" spans="1:6">
      <c r="A1705">
        <v>1417</v>
      </c>
      <c r="B1705">
        <v>2</v>
      </c>
      <c r="C1705" t="s">
        <v>1710</v>
      </c>
      <c r="D1705">
        <v>3251</v>
      </c>
      <c r="E1705">
        <v>0</v>
      </c>
      <c r="F1705">
        <v>1212620400</v>
      </c>
    </row>
    <row r="1706" spans="1:6">
      <c r="A1706">
        <v>1286</v>
      </c>
      <c r="B1706">
        <v>1</v>
      </c>
      <c r="C1706" t="s">
        <v>1711</v>
      </c>
      <c r="D1706">
        <v>320</v>
      </c>
      <c r="E1706">
        <v>90</v>
      </c>
      <c r="F1706">
        <v>1211670000</v>
      </c>
    </row>
    <row r="1707" spans="1:6">
      <c r="A1707">
        <v>552</v>
      </c>
      <c r="B1707">
        <v>2</v>
      </c>
      <c r="C1707" t="s">
        <v>1712</v>
      </c>
      <c r="D1707">
        <v>1296</v>
      </c>
      <c r="E1707">
        <v>641</v>
      </c>
      <c r="F1707">
        <v>1211324400</v>
      </c>
    </row>
    <row r="1708" spans="1:6">
      <c r="A1708">
        <v>293</v>
      </c>
      <c r="B1708">
        <v>1</v>
      </c>
      <c r="C1708" t="s">
        <v>1713</v>
      </c>
      <c r="D1708">
        <v>141</v>
      </c>
      <c r="E1708">
        <v>41</v>
      </c>
      <c r="F1708">
        <v>1211065200</v>
      </c>
    </row>
    <row r="1709" spans="1:6">
      <c r="A1709">
        <v>448</v>
      </c>
      <c r="B1709">
        <v>1</v>
      </c>
      <c r="C1709" t="s">
        <v>1714</v>
      </c>
      <c r="D1709">
        <v>1</v>
      </c>
      <c r="E1709">
        <v>0</v>
      </c>
      <c r="F1709">
        <v>1210719600</v>
      </c>
    </row>
    <row r="1710" spans="1:6">
      <c r="A1710">
        <v>1458</v>
      </c>
      <c r="B1710">
        <v>1</v>
      </c>
      <c r="C1710" t="s">
        <v>1715</v>
      </c>
      <c r="D1710">
        <v>164</v>
      </c>
      <c r="E1710">
        <v>0</v>
      </c>
      <c r="F1710">
        <v>1209596400</v>
      </c>
    </row>
    <row r="1711" spans="1:6">
      <c r="A1711">
        <v>102</v>
      </c>
      <c r="B1711">
        <v>1</v>
      </c>
      <c r="C1711" t="s">
        <v>1716</v>
      </c>
      <c r="D1711">
        <v>625</v>
      </c>
      <c r="E1711">
        <v>29</v>
      </c>
      <c r="F1711">
        <v>1206835200</v>
      </c>
    </row>
    <row r="1712" spans="1:6">
      <c r="A1712">
        <v>1389</v>
      </c>
      <c r="B1712">
        <v>1</v>
      </c>
      <c r="C1712" t="s">
        <v>1717</v>
      </c>
      <c r="D1712">
        <v>84</v>
      </c>
      <c r="E1712">
        <v>0</v>
      </c>
      <c r="F1712">
        <v>1206662400</v>
      </c>
    </row>
    <row r="1713" spans="1:6">
      <c r="A1713">
        <v>289</v>
      </c>
      <c r="B1713">
        <v>1</v>
      </c>
      <c r="C1713" t="s">
        <v>1718</v>
      </c>
      <c r="D1713">
        <v>94</v>
      </c>
      <c r="E1713">
        <v>15</v>
      </c>
      <c r="F1713">
        <v>1206576000</v>
      </c>
    </row>
    <row r="1714" spans="1:6">
      <c r="A1714">
        <v>1039</v>
      </c>
      <c r="B1714">
        <v>3</v>
      </c>
      <c r="C1714" t="s">
        <v>1719</v>
      </c>
      <c r="D1714">
        <v>150</v>
      </c>
      <c r="E1714">
        <v>10</v>
      </c>
      <c r="F1714">
        <v>1204502400</v>
      </c>
    </row>
    <row r="1715" spans="1:6">
      <c r="A1715">
        <v>690</v>
      </c>
      <c r="B1715">
        <v>1</v>
      </c>
      <c r="C1715" t="s">
        <v>1720</v>
      </c>
      <c r="D1715">
        <v>1232</v>
      </c>
      <c r="E1715">
        <v>257</v>
      </c>
      <c r="F1715">
        <v>1203724800</v>
      </c>
    </row>
    <row r="1716" spans="1:6">
      <c r="A1716">
        <v>574</v>
      </c>
      <c r="B1716">
        <v>1</v>
      </c>
      <c r="C1716" t="s">
        <v>1721</v>
      </c>
      <c r="D1716">
        <v>2098</v>
      </c>
      <c r="E1716">
        <v>72</v>
      </c>
      <c r="F1716">
        <v>1203724800</v>
      </c>
    </row>
    <row r="1717" spans="1:6">
      <c r="A1717">
        <v>1542</v>
      </c>
      <c r="B1717">
        <v>5</v>
      </c>
      <c r="C1717" t="s">
        <v>1722</v>
      </c>
      <c r="D1717">
        <v>497</v>
      </c>
      <c r="E1717">
        <v>316</v>
      </c>
      <c r="F1717">
        <v>1203724800</v>
      </c>
    </row>
    <row r="1718" spans="1:6">
      <c r="A1718">
        <v>1141</v>
      </c>
      <c r="B1718">
        <v>1</v>
      </c>
      <c r="C1718" t="s">
        <v>1723</v>
      </c>
      <c r="D1718">
        <v>34</v>
      </c>
      <c r="E1718">
        <v>33</v>
      </c>
      <c r="F1718">
        <v>1202860800</v>
      </c>
    </row>
    <row r="1719" spans="1:6">
      <c r="A1719">
        <v>1116</v>
      </c>
      <c r="B1719">
        <v>1</v>
      </c>
      <c r="C1719" t="s">
        <v>1724</v>
      </c>
      <c r="D1719">
        <v>1649</v>
      </c>
      <c r="E1719">
        <v>354</v>
      </c>
      <c r="F1719">
        <v>1202774400</v>
      </c>
    </row>
    <row r="1720" spans="1:6">
      <c r="A1720">
        <v>1666</v>
      </c>
      <c r="B1720">
        <v>1</v>
      </c>
      <c r="C1720" t="s">
        <v>1725</v>
      </c>
      <c r="D1720">
        <v>907</v>
      </c>
      <c r="E1720">
        <v>270</v>
      </c>
      <c r="F1720">
        <v>1202256000</v>
      </c>
    </row>
    <row r="1721" spans="1:6">
      <c r="A1721">
        <v>133</v>
      </c>
      <c r="B1721">
        <v>1</v>
      </c>
      <c r="C1721" t="s">
        <v>1726</v>
      </c>
      <c r="D1721">
        <v>637</v>
      </c>
      <c r="E1721">
        <v>26</v>
      </c>
      <c r="F1721">
        <v>1201996800</v>
      </c>
    </row>
    <row r="1722" spans="1:6">
      <c r="A1722">
        <v>726</v>
      </c>
      <c r="B1722">
        <v>1</v>
      </c>
      <c r="C1722" t="s">
        <v>1727</v>
      </c>
      <c r="D1722">
        <v>9</v>
      </c>
      <c r="E1722">
        <v>0</v>
      </c>
      <c r="F1722">
        <v>1199750400</v>
      </c>
    </row>
    <row r="1723" spans="1:6">
      <c r="A1723">
        <v>1069</v>
      </c>
      <c r="B1723">
        <v>1</v>
      </c>
      <c r="C1723" t="s">
        <v>1728</v>
      </c>
      <c r="D1723">
        <v>796</v>
      </c>
      <c r="E1723">
        <v>313</v>
      </c>
      <c r="F1723">
        <v>1198022400</v>
      </c>
    </row>
    <row r="1724" spans="1:6">
      <c r="A1724">
        <v>1268</v>
      </c>
      <c r="B1724">
        <v>2</v>
      </c>
      <c r="C1724" t="s">
        <v>1729</v>
      </c>
      <c r="D1724">
        <v>532</v>
      </c>
      <c r="E1724">
        <v>81</v>
      </c>
      <c r="F1724">
        <v>1197676800</v>
      </c>
    </row>
    <row r="1725" spans="1:6">
      <c r="A1725">
        <v>629</v>
      </c>
      <c r="B1725">
        <v>1</v>
      </c>
      <c r="C1725" t="s">
        <v>1730</v>
      </c>
      <c r="D1725">
        <v>408</v>
      </c>
      <c r="E1725">
        <v>181</v>
      </c>
      <c r="F1725">
        <v>1197504000</v>
      </c>
    </row>
    <row r="1726" spans="1:6">
      <c r="A1726">
        <v>1260</v>
      </c>
      <c r="B1726">
        <v>3</v>
      </c>
      <c r="C1726" t="s">
        <v>1731</v>
      </c>
      <c r="D1726">
        <v>1678</v>
      </c>
      <c r="E1726">
        <v>295</v>
      </c>
      <c r="F1726">
        <v>1196812800</v>
      </c>
    </row>
    <row r="1727" spans="1:6">
      <c r="A1727">
        <v>807</v>
      </c>
      <c r="B1727">
        <v>2</v>
      </c>
      <c r="C1727" t="s">
        <v>1732</v>
      </c>
      <c r="D1727">
        <v>7724</v>
      </c>
      <c r="E1727">
        <v>107</v>
      </c>
      <c r="F1727">
        <v>1196035200</v>
      </c>
    </row>
    <row r="1728" spans="1:6">
      <c r="A1728">
        <v>491</v>
      </c>
      <c r="B1728">
        <v>1</v>
      </c>
      <c r="C1728" t="s">
        <v>1733</v>
      </c>
      <c r="D1728">
        <v>4652</v>
      </c>
      <c r="E1728">
        <v>1541</v>
      </c>
      <c r="F1728">
        <v>1195948800</v>
      </c>
    </row>
    <row r="1729" spans="1:6">
      <c r="A1729">
        <v>196</v>
      </c>
      <c r="B1729">
        <v>2</v>
      </c>
      <c r="C1729" t="s">
        <v>1734</v>
      </c>
      <c r="D1729">
        <v>816</v>
      </c>
      <c r="E1729">
        <v>231</v>
      </c>
      <c r="F1729">
        <v>1195344000</v>
      </c>
    </row>
    <row r="1730" spans="1:6">
      <c r="A1730">
        <v>410</v>
      </c>
      <c r="B1730">
        <v>5</v>
      </c>
      <c r="C1730" t="s">
        <v>1735</v>
      </c>
      <c r="D1730">
        <v>59</v>
      </c>
      <c r="E1730">
        <v>0</v>
      </c>
      <c r="F1730">
        <v>1193616000</v>
      </c>
    </row>
    <row r="1731" spans="1:6">
      <c r="A1731">
        <v>530</v>
      </c>
      <c r="B1731">
        <v>1</v>
      </c>
      <c r="C1731" t="s">
        <v>1736</v>
      </c>
      <c r="D1731">
        <v>291</v>
      </c>
      <c r="E1731">
        <v>5</v>
      </c>
      <c r="F1731">
        <v>1192057200</v>
      </c>
    </row>
    <row r="1732" spans="1:6">
      <c r="A1732">
        <v>1681</v>
      </c>
      <c r="B1732">
        <v>1</v>
      </c>
      <c r="C1732" t="s">
        <v>1737</v>
      </c>
      <c r="D1732">
        <v>4301</v>
      </c>
      <c r="E1732">
        <v>4197</v>
      </c>
      <c r="F1732">
        <v>1191798000</v>
      </c>
    </row>
    <row r="1733" spans="1:6">
      <c r="A1733">
        <v>1198</v>
      </c>
      <c r="B1733">
        <v>3</v>
      </c>
      <c r="C1733" t="s">
        <v>1738</v>
      </c>
      <c r="D1733">
        <v>662</v>
      </c>
      <c r="E1733">
        <v>25</v>
      </c>
      <c r="F1733">
        <v>1191020400</v>
      </c>
    </row>
    <row r="1734" spans="1:6">
      <c r="A1734">
        <v>1238</v>
      </c>
      <c r="B1734">
        <v>1</v>
      </c>
      <c r="C1734" t="s">
        <v>1739</v>
      </c>
      <c r="D1734">
        <v>684</v>
      </c>
      <c r="E1734">
        <v>261</v>
      </c>
      <c r="F1734">
        <v>1189638000</v>
      </c>
    </row>
    <row r="1735" spans="1:6">
      <c r="A1735">
        <v>1207</v>
      </c>
      <c r="B1735">
        <v>3</v>
      </c>
      <c r="C1735" t="s">
        <v>1740</v>
      </c>
      <c r="D1735">
        <v>5109</v>
      </c>
      <c r="E1735">
        <v>0</v>
      </c>
      <c r="F1735">
        <v>1189378800</v>
      </c>
    </row>
    <row r="1736" spans="1:6">
      <c r="A1736">
        <v>197</v>
      </c>
      <c r="B1736">
        <v>1</v>
      </c>
      <c r="C1736" t="s">
        <v>1741</v>
      </c>
      <c r="D1736">
        <v>703</v>
      </c>
      <c r="E1736">
        <v>148</v>
      </c>
      <c r="F1736">
        <v>1188946800</v>
      </c>
    </row>
    <row r="1737" spans="1:6">
      <c r="A1737">
        <v>1085</v>
      </c>
      <c r="B1737">
        <v>1</v>
      </c>
      <c r="C1737" t="s">
        <v>1742</v>
      </c>
      <c r="D1737">
        <v>752</v>
      </c>
      <c r="E1737">
        <v>836</v>
      </c>
      <c r="F1737">
        <v>1187132400</v>
      </c>
    </row>
    <row r="1738" spans="1:6">
      <c r="A1738">
        <v>1530</v>
      </c>
      <c r="B1738">
        <v>1</v>
      </c>
      <c r="C1738" t="s">
        <v>1743</v>
      </c>
      <c r="D1738">
        <v>161</v>
      </c>
      <c r="E1738">
        <v>5</v>
      </c>
      <c r="F1738">
        <v>1186095600</v>
      </c>
    </row>
    <row r="1739" spans="1:6">
      <c r="A1739">
        <v>1062</v>
      </c>
      <c r="B1739">
        <v>2</v>
      </c>
      <c r="C1739" t="s">
        <v>1744</v>
      </c>
      <c r="D1739">
        <v>55</v>
      </c>
      <c r="E1739">
        <v>2</v>
      </c>
      <c r="F1739">
        <v>1186095600</v>
      </c>
    </row>
    <row r="1740" spans="1:6">
      <c r="A1740">
        <v>918</v>
      </c>
      <c r="B1740">
        <v>1</v>
      </c>
      <c r="C1740" t="s">
        <v>1745</v>
      </c>
      <c r="D1740">
        <v>1725</v>
      </c>
      <c r="E1740">
        <v>1191</v>
      </c>
      <c r="F1740">
        <v>1185836400</v>
      </c>
    </row>
    <row r="1741" spans="1:6">
      <c r="A1741">
        <v>1727</v>
      </c>
      <c r="B1741">
        <v>3</v>
      </c>
      <c r="C1741" t="s">
        <v>1746</v>
      </c>
      <c r="D1741">
        <v>148</v>
      </c>
      <c r="E1741">
        <v>25</v>
      </c>
      <c r="F1741">
        <v>1184713200</v>
      </c>
    </row>
    <row r="1742" spans="1:6">
      <c r="A1742">
        <v>1661</v>
      </c>
      <c r="B1742">
        <v>1</v>
      </c>
      <c r="C1742" t="s">
        <v>1747</v>
      </c>
      <c r="D1742">
        <v>503</v>
      </c>
      <c r="E1742">
        <v>232</v>
      </c>
      <c r="F1742">
        <v>1184108400</v>
      </c>
    </row>
    <row r="1743" spans="1:6">
      <c r="A1743">
        <v>1293</v>
      </c>
      <c r="B1743">
        <v>1</v>
      </c>
      <c r="C1743" t="s">
        <v>1748</v>
      </c>
      <c r="D1743">
        <v>484</v>
      </c>
      <c r="E1743">
        <v>16</v>
      </c>
      <c r="F1743">
        <v>1178665200</v>
      </c>
    </row>
    <row r="1744" spans="1:6">
      <c r="A1744">
        <v>1177</v>
      </c>
      <c r="B1744">
        <v>2</v>
      </c>
      <c r="C1744" t="s">
        <v>1749</v>
      </c>
      <c r="D1744">
        <v>963</v>
      </c>
      <c r="E1744">
        <v>519</v>
      </c>
      <c r="F1744">
        <v>1178146800</v>
      </c>
    </row>
    <row r="1745" spans="1:6">
      <c r="A1745">
        <v>1422</v>
      </c>
      <c r="B1745">
        <v>1</v>
      </c>
      <c r="C1745" t="s">
        <v>1750</v>
      </c>
      <c r="D1745">
        <v>1736</v>
      </c>
      <c r="E1745">
        <v>668</v>
      </c>
      <c r="F1745">
        <v>1177455600</v>
      </c>
    </row>
    <row r="1746" spans="1:6">
      <c r="A1746">
        <v>872</v>
      </c>
      <c r="B1746">
        <v>1</v>
      </c>
      <c r="C1746" t="s">
        <v>1751</v>
      </c>
      <c r="D1746">
        <v>3219</v>
      </c>
      <c r="E1746">
        <v>1369</v>
      </c>
      <c r="F1746">
        <v>1176418800</v>
      </c>
    </row>
    <row r="1747" spans="1:6">
      <c r="A1747">
        <v>513</v>
      </c>
      <c r="B1747">
        <v>2</v>
      </c>
      <c r="C1747" t="s">
        <v>1752</v>
      </c>
      <c r="D1747">
        <v>1340</v>
      </c>
      <c r="E1747">
        <v>6</v>
      </c>
      <c r="F1747">
        <v>1171929600</v>
      </c>
    </row>
    <row r="1748" spans="1:6">
      <c r="A1748">
        <v>613</v>
      </c>
      <c r="B1748">
        <v>3</v>
      </c>
      <c r="C1748" t="s">
        <v>1753</v>
      </c>
      <c r="D1748">
        <v>601</v>
      </c>
      <c r="E1748">
        <v>68</v>
      </c>
      <c r="F1748">
        <v>1170806400</v>
      </c>
    </row>
    <row r="1749" spans="1:6">
      <c r="A1749">
        <v>658</v>
      </c>
      <c r="B1749">
        <v>4</v>
      </c>
      <c r="C1749" t="s">
        <v>1754</v>
      </c>
      <c r="D1749">
        <v>716</v>
      </c>
      <c r="E1749">
        <v>184</v>
      </c>
      <c r="F1749">
        <v>1169424000</v>
      </c>
    </row>
    <row r="1750" spans="1:6">
      <c r="A1750">
        <v>1221</v>
      </c>
      <c r="B1750">
        <v>1</v>
      </c>
      <c r="C1750" t="s">
        <v>1755</v>
      </c>
      <c r="D1750">
        <v>369</v>
      </c>
      <c r="E1750">
        <v>477</v>
      </c>
      <c r="F1750">
        <v>1168646400</v>
      </c>
    </row>
    <row r="1751" spans="1:6">
      <c r="A1751">
        <v>1100</v>
      </c>
      <c r="B1751">
        <v>1</v>
      </c>
      <c r="C1751" t="s">
        <v>1756</v>
      </c>
      <c r="D1751">
        <v>3356</v>
      </c>
      <c r="E1751">
        <v>20</v>
      </c>
      <c r="F1751">
        <v>1167004800</v>
      </c>
    </row>
    <row r="1752" spans="1:6">
      <c r="A1752">
        <v>371</v>
      </c>
      <c r="B1752">
        <v>1</v>
      </c>
      <c r="C1752" t="s">
        <v>1757</v>
      </c>
      <c r="D1752">
        <v>281</v>
      </c>
      <c r="E1752">
        <v>22</v>
      </c>
      <c r="F1752">
        <v>1167004800</v>
      </c>
    </row>
    <row r="1753" spans="1:6">
      <c r="A1753">
        <v>1355</v>
      </c>
      <c r="B1753">
        <v>1</v>
      </c>
      <c r="C1753" t="s">
        <v>1758</v>
      </c>
      <c r="D1753">
        <v>159</v>
      </c>
      <c r="E1753">
        <v>62</v>
      </c>
      <c r="F1753">
        <v>1166486400</v>
      </c>
    </row>
    <row r="1754" spans="1:6">
      <c r="A1754">
        <v>522</v>
      </c>
      <c r="B1754">
        <v>3</v>
      </c>
      <c r="C1754" t="s">
        <v>1759</v>
      </c>
      <c r="D1754">
        <v>139</v>
      </c>
      <c r="E1754">
        <v>6</v>
      </c>
      <c r="F1754">
        <v>1162598400</v>
      </c>
    </row>
    <row r="1755" spans="1:6">
      <c r="A1755">
        <v>832</v>
      </c>
      <c r="B1755">
        <v>3</v>
      </c>
      <c r="C1755" t="s">
        <v>1760</v>
      </c>
      <c r="D1755">
        <v>659</v>
      </c>
      <c r="E1755">
        <v>26</v>
      </c>
      <c r="F1755">
        <v>1155855600</v>
      </c>
    </row>
    <row r="1756" spans="1:6">
      <c r="A1756">
        <v>348</v>
      </c>
      <c r="B1756">
        <v>1</v>
      </c>
      <c r="C1756" t="s">
        <v>1761</v>
      </c>
      <c r="D1756">
        <v>980</v>
      </c>
      <c r="E1756">
        <v>369</v>
      </c>
      <c r="F1756">
        <v>1153782000</v>
      </c>
    </row>
    <row r="1757" spans="1:6">
      <c r="A1757">
        <v>1179</v>
      </c>
      <c r="B1757">
        <v>1</v>
      </c>
      <c r="C1757" t="s">
        <v>1762</v>
      </c>
      <c r="D1757">
        <v>406</v>
      </c>
      <c r="E1757">
        <v>281</v>
      </c>
      <c r="F1757">
        <v>1149116400</v>
      </c>
    </row>
    <row r="1758" spans="1:6">
      <c r="A1758">
        <v>634</v>
      </c>
      <c r="B1758">
        <v>2</v>
      </c>
      <c r="C1758" t="s">
        <v>1763</v>
      </c>
      <c r="D1758">
        <v>1252</v>
      </c>
      <c r="E1758">
        <v>191</v>
      </c>
      <c r="F1758">
        <v>1144537200</v>
      </c>
    </row>
    <row r="1759" spans="1:6">
      <c r="A1759">
        <v>174</v>
      </c>
      <c r="B1759">
        <v>1</v>
      </c>
      <c r="C1759" t="s">
        <v>1764</v>
      </c>
      <c r="D1759">
        <v>681</v>
      </c>
      <c r="E1759">
        <v>60</v>
      </c>
      <c r="F1759">
        <v>1144364400</v>
      </c>
    </row>
    <row r="1760" spans="1:6">
      <c r="A1760">
        <v>48</v>
      </c>
      <c r="B1760">
        <v>3</v>
      </c>
      <c r="C1760" t="s">
        <v>1765</v>
      </c>
      <c r="D1760">
        <v>1824</v>
      </c>
      <c r="E1760">
        <v>366</v>
      </c>
      <c r="F1760">
        <v>1142208000</v>
      </c>
    </row>
    <row r="1761" spans="1:6">
      <c r="A1761">
        <v>507</v>
      </c>
      <c r="B1761">
        <v>1</v>
      </c>
      <c r="C1761" t="s">
        <v>1766</v>
      </c>
      <c r="D1761">
        <v>2</v>
      </c>
      <c r="E1761">
        <v>0</v>
      </c>
      <c r="F1761">
        <v>1142121600</v>
      </c>
    </row>
    <row r="1762" spans="1:6">
      <c r="A1762">
        <v>663</v>
      </c>
      <c r="B1762">
        <v>2</v>
      </c>
      <c r="C1762" t="s">
        <v>1767</v>
      </c>
      <c r="D1762">
        <v>7131</v>
      </c>
      <c r="E1762">
        <v>0</v>
      </c>
      <c r="F1762">
        <v>1141948800</v>
      </c>
    </row>
    <row r="1763" spans="1:6">
      <c r="A1763">
        <v>931</v>
      </c>
      <c r="B1763">
        <v>4</v>
      </c>
      <c r="C1763" t="s">
        <v>1768</v>
      </c>
      <c r="D1763">
        <v>10</v>
      </c>
      <c r="E1763">
        <v>0</v>
      </c>
      <c r="F1763">
        <v>1139961600</v>
      </c>
    </row>
    <row r="1764" spans="1:6">
      <c r="A1764">
        <v>417</v>
      </c>
      <c r="B1764">
        <v>1</v>
      </c>
      <c r="C1764" t="s">
        <v>1769</v>
      </c>
      <c r="D1764">
        <v>9860</v>
      </c>
      <c r="E1764">
        <v>245</v>
      </c>
      <c r="F1764">
        <v>1128812400</v>
      </c>
    </row>
    <row r="1765" spans="1:6">
      <c r="A1765">
        <v>1290</v>
      </c>
      <c r="B1765">
        <v>5</v>
      </c>
      <c r="C1765" t="s">
        <v>1770</v>
      </c>
      <c r="D1765">
        <v>17</v>
      </c>
      <c r="E1765">
        <v>21</v>
      </c>
      <c r="F1765">
        <v>1125356400</v>
      </c>
    </row>
    <row r="1766" spans="1:6">
      <c r="A1766">
        <v>761</v>
      </c>
      <c r="B1766">
        <v>1</v>
      </c>
      <c r="C1766" t="s">
        <v>1771</v>
      </c>
      <c r="D1766">
        <v>1871</v>
      </c>
      <c r="E1766">
        <v>39</v>
      </c>
      <c r="F1766">
        <v>1123110000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Yu</dc:creator>
  <cp:lastModifiedBy>Clark Yu</cp:lastModifiedBy>
  <dcterms:created xsi:type="dcterms:W3CDTF">2017-06-24T00:02:20Z</dcterms:created>
  <dcterms:modified xsi:type="dcterms:W3CDTF">2017-06-24T00:02:20Z</dcterms:modified>
</cp:coreProperties>
</file>