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005" windowHeight="10005"/>
  </bookViews>
  <sheets>
    <sheet name="Table1" sheetId="1" r:id="rId1"/>
  </sheets>
  <calcPr calcId="124519"/>
</workbook>
</file>

<file path=xl/sharedStrings.xml><?xml version="1.0" encoding="utf-8"?>
<sst xmlns="http://schemas.openxmlformats.org/spreadsheetml/2006/main" count="21" uniqueCount="21">
  <si>
    <t>product_id</t>
  </si>
  <si>
    <t>product_name</t>
  </si>
  <si>
    <t>volume_fill_rate</t>
  </si>
  <si>
    <t>AM Milk 500</t>
  </si>
  <si>
    <t>AM Milk 250</t>
  </si>
  <si>
    <t>AM Milk 100</t>
  </si>
  <si>
    <t>AM Butter 100</t>
  </si>
  <si>
    <t>AM Butter 250</t>
  </si>
  <si>
    <t>AM Butter 500</t>
  </si>
  <si>
    <t>AM Ghee 250</t>
  </si>
  <si>
    <t>AM Ghee 150</t>
  </si>
  <si>
    <t>AM Ghee 100</t>
  </si>
  <si>
    <t>AM Curd 250</t>
  </si>
  <si>
    <t>AM Curd 100</t>
  </si>
  <si>
    <t>AM Curd 50</t>
  </si>
  <si>
    <t>AM Biscuits 750</t>
  </si>
  <si>
    <t>AM Biscuits 500</t>
  </si>
  <si>
    <t>AM Biscuits 250</t>
  </si>
  <si>
    <t>AM Tea 500</t>
  </si>
  <si>
    <t>AM Tea 250</t>
  </si>
  <si>
    <t>AM Tea 100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</si>
</sst>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1.2519561815336464E-2"/>
          <c:y val="0"/>
          <c:w val="0.98122065727699526"/>
          <c:h val="0.98222222222222222"/>
        </c:manualLayout>
      </c:layout>
      <c:barChart>
        <c:barDir val="col"/>
        <c:grouping val="clustered"/>
        <c:ser>
          <c:idx val="0"/>
          <c:order val="0"/>
          <c:tx>
            <c:strRef>
              <c:f>Table1!$C$1</c:f>
              <c:strCache>
                <c:ptCount val="1"/>
                <c:pt idx="0">
                  <c:v>volume_fill_rate</c:v>
                </c:pt>
              </c:strCache>
            </c:strRef>
          </c:tx>
          <c:val>
            <c:numRef>
              <c:f>Table1!$C$2:$C$19</c:f>
              <c:numCache>
                <c:formatCode>General</c:formatCode>
                <c:ptCount val="18"/>
                <c:pt idx="0">
                  <c:v>96.71</c:v>
                </c:pt>
                <c:pt idx="1">
                  <c:v>96.61</c:v>
                </c:pt>
                <c:pt idx="2">
                  <c:v>96.54</c:v>
                </c:pt>
                <c:pt idx="3">
                  <c:v>96.59</c:v>
                </c:pt>
                <c:pt idx="4">
                  <c:v>96.36</c:v>
                </c:pt>
                <c:pt idx="5">
                  <c:v>96.46</c:v>
                </c:pt>
                <c:pt idx="6">
                  <c:v>96.53</c:v>
                </c:pt>
                <c:pt idx="7">
                  <c:v>96.69</c:v>
                </c:pt>
                <c:pt idx="8">
                  <c:v>96.59</c:v>
                </c:pt>
                <c:pt idx="9">
                  <c:v>96.72</c:v>
                </c:pt>
                <c:pt idx="10">
                  <c:v>96.62</c:v>
                </c:pt>
                <c:pt idx="11">
                  <c:v>96.62</c:v>
                </c:pt>
                <c:pt idx="12">
                  <c:v>96.85</c:v>
                </c:pt>
                <c:pt idx="13">
                  <c:v>96.49</c:v>
                </c:pt>
                <c:pt idx="14">
                  <c:v>96.58</c:v>
                </c:pt>
                <c:pt idx="15">
                  <c:v>96.52</c:v>
                </c:pt>
                <c:pt idx="16">
                  <c:v>96.52</c:v>
                </c:pt>
                <c:pt idx="17">
                  <c:v>96.59</c:v>
                </c:pt>
              </c:numCache>
            </c:numRef>
          </c:val>
        </c:ser>
        <c:axId val="36715520"/>
        <c:axId val="36741120"/>
      </c:barChart>
      <c:catAx>
        <c:axId val="36715520"/>
        <c:scaling>
          <c:orientation val="minMax"/>
        </c:scaling>
        <c:delete val="1"/>
        <c:axPos val="b"/>
        <c:tickLblPos val="nextTo"/>
        <c:crossAx val="36741120"/>
        <c:crosses val="autoZero"/>
        <c:auto val="1"/>
        <c:lblAlgn val="ctr"/>
        <c:lblOffset val="100"/>
      </c:catAx>
      <c:valAx>
        <c:axId val="3674112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367155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171450</xdr:rowOff>
    </xdr:from>
    <xdr:to>
      <xdr:col>5</xdr:col>
      <xdr:colOff>47625</xdr:colOff>
      <xdr:row>5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G11" sqref="G11"/>
    </sheetView>
  </sheetViews>
  <sheetFormatPr defaultRowHeight="15"/>
  <cols>
    <col min="2" max="2" width="2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25891101</v>
      </c>
      <c r="B2" t="s">
        <v>3</v>
      </c>
      <c r="C2">
        <v>96.71</v>
      </c>
    </row>
    <row r="3" spans="1:3">
      <c r="A3">
        <v>25891102</v>
      </c>
      <c r="B3" t="s">
        <v>4</v>
      </c>
      <c r="C3">
        <v>96.61</v>
      </c>
    </row>
    <row r="4" spans="1:3">
      <c r="A4">
        <v>25891103</v>
      </c>
      <c r="B4" t="s">
        <v>5</v>
      </c>
      <c r="C4">
        <v>96.54</v>
      </c>
    </row>
    <row r="5" spans="1:3">
      <c r="A5">
        <v>25891201</v>
      </c>
      <c r="B5" t="s">
        <v>6</v>
      </c>
      <c r="C5">
        <v>96.59</v>
      </c>
    </row>
    <row r="6" spans="1:3">
      <c r="A6">
        <v>25891202</v>
      </c>
      <c r="B6" t="s">
        <v>7</v>
      </c>
      <c r="C6">
        <v>96.36</v>
      </c>
    </row>
    <row r="7" spans="1:3">
      <c r="A7">
        <v>25891203</v>
      </c>
      <c r="B7" t="s">
        <v>8</v>
      </c>
      <c r="C7">
        <v>96.46</v>
      </c>
    </row>
    <row r="8" spans="1:3">
      <c r="A8">
        <v>25891301</v>
      </c>
      <c r="B8" t="s">
        <v>9</v>
      </c>
      <c r="C8">
        <v>96.53</v>
      </c>
    </row>
    <row r="9" spans="1:3">
      <c r="A9">
        <v>25891302</v>
      </c>
      <c r="B9" t="s">
        <v>10</v>
      </c>
      <c r="C9">
        <v>96.69</v>
      </c>
    </row>
    <row r="10" spans="1:3">
      <c r="A10">
        <v>25891303</v>
      </c>
      <c r="B10" t="s">
        <v>11</v>
      </c>
      <c r="C10">
        <v>96.59</v>
      </c>
    </row>
    <row r="11" spans="1:3">
      <c r="A11">
        <v>25891401</v>
      </c>
      <c r="B11" t="s">
        <v>12</v>
      </c>
      <c r="C11">
        <v>96.72</v>
      </c>
    </row>
    <row r="12" spans="1:3">
      <c r="A12">
        <v>25891402</v>
      </c>
      <c r="B12" t="s">
        <v>13</v>
      </c>
      <c r="C12">
        <v>96.62</v>
      </c>
    </row>
    <row r="13" spans="1:3">
      <c r="A13">
        <v>25891403</v>
      </c>
      <c r="B13" t="s">
        <v>14</v>
      </c>
      <c r="C13">
        <v>96.62</v>
      </c>
    </row>
    <row r="14" spans="1:3">
      <c r="A14">
        <v>25891501</v>
      </c>
      <c r="B14" t="s">
        <v>15</v>
      </c>
      <c r="C14">
        <v>96.85</v>
      </c>
    </row>
    <row r="15" spans="1:3">
      <c r="A15">
        <v>25891502</v>
      </c>
      <c r="B15" t="s">
        <v>16</v>
      </c>
      <c r="C15">
        <v>96.49</v>
      </c>
    </row>
    <row r="16" spans="1:3">
      <c r="A16">
        <v>25891503</v>
      </c>
      <c r="B16" t="s">
        <v>17</v>
      </c>
      <c r="C16">
        <v>96.58</v>
      </c>
    </row>
    <row r="17" spans="1:3">
      <c r="A17">
        <v>25891601</v>
      </c>
      <c r="B17" t="s">
        <v>18</v>
      </c>
      <c r="C17">
        <v>96.52</v>
      </c>
    </row>
    <row r="18" spans="1:3">
      <c r="A18">
        <v>25891602</v>
      </c>
      <c r="B18" t="s">
        <v>19</v>
      </c>
      <c r="C18">
        <v>96.52</v>
      </c>
    </row>
    <row r="19" spans="1:3">
      <c r="A19">
        <v>25891603</v>
      </c>
      <c r="B19" t="s">
        <v>20</v>
      </c>
      <c r="C19">
        <v>96.59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2023-03-08T21:46:09Z</dcterms:created>
  <dcterms:modified xsi:type="dcterms:W3CDTF">2023-03-09T21:39:05Z</dcterms:modified>
</cp:coreProperties>
</file>