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gy\Documents\Bhagya\CS22120\gp11\config\"/>
    </mc:Choice>
  </mc:AlternateContent>
  <xr:revisionPtr revIDLastSave="0" documentId="13_ncr:1_{4FE8D7A1-4EA4-41A2-83B1-DCCC1653A90A}" xr6:coauthVersionLast="47" xr6:coauthVersionMax="47" xr10:uidLastSave="{00000000-0000-0000-0000-000000000000}"/>
  <bookViews>
    <workbookView xWindow="-108" yWindow="-108" windowWidth="23256" windowHeight="12456" xr2:uid="{D5E0FBCA-C708-463E-8005-FB6E59A95A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1" l="1"/>
  <c r="I32" i="1"/>
  <c r="K32" i="1"/>
  <c r="M32" i="1"/>
  <c r="O32" i="1"/>
  <c r="E32" i="1"/>
  <c r="Q22" i="1"/>
  <c r="Q24" i="1"/>
  <c r="Q26" i="1"/>
  <c r="Q28" i="1"/>
  <c r="Q30" i="1"/>
  <c r="Q20" i="1"/>
  <c r="Q18" i="1"/>
  <c r="Q12" i="1"/>
  <c r="Q14" i="1"/>
  <c r="Q16" i="1"/>
  <c r="Q10" i="1"/>
  <c r="Q32" i="1" l="1"/>
</calcChain>
</file>

<file path=xl/sharedStrings.xml><?xml version="1.0" encoding="utf-8"?>
<sst xmlns="http://schemas.openxmlformats.org/spreadsheetml/2006/main" count="20" uniqueCount="19">
  <si>
    <t>Group memebers</t>
  </si>
  <si>
    <t>Ash[asb20]</t>
  </si>
  <si>
    <t>James[jag77]</t>
  </si>
  <si>
    <t>Dean[dep22]</t>
  </si>
  <si>
    <t>Maciej[mat78]</t>
  </si>
  <si>
    <t>Mateusz[mam148]</t>
  </si>
  <si>
    <t>Bhagya[bhw]</t>
  </si>
  <si>
    <t>Week 1</t>
  </si>
  <si>
    <t>Week 2</t>
  </si>
  <si>
    <t>Week 3</t>
  </si>
  <si>
    <t>Week 4</t>
  </si>
  <si>
    <t>Week 5</t>
  </si>
  <si>
    <t>Total</t>
  </si>
  <si>
    <t>Week 6</t>
  </si>
  <si>
    <t>Week 7</t>
  </si>
  <si>
    <t>Week 8</t>
  </si>
  <si>
    <t>Week 9</t>
  </si>
  <si>
    <t>Week 10</t>
  </si>
  <si>
    <t>Week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</si>
</sst>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Continuous" vertical="center" wrapText="1"/>
    </xf>
    <xf numFmtId="0" fontId="0" fillId="0" borderId="2" xfId="0" applyBorder="1" applyAlignment="1">
      <alignment horizontal="centerContinuous" vertical="center" wrapText="1"/>
    </xf>
    <xf numFmtId="0" fontId="0" fillId="0" borderId="6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Continuous" vertical="center"/>
    </xf>
    <xf numFmtId="0" fontId="1" fillId="0" borderId="2" xfId="0" applyFont="1" applyBorder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179B-28CB-4204-91F0-7F70F5828C31}">
  <dimension ref="C2:R33"/>
  <sheetViews>
    <sheetView tabSelected="1" topLeftCell="A7" workbookViewId="0">
      <selection activeCell="G37" sqref="G37"/>
    </sheetView>
  </sheetViews>
  <sheetFormatPr defaultRowHeight="14.4" x14ac:dyDescent="0.3"/>
  <cols>
    <col min="6" max="6" width="9.5546875" customWidth="1"/>
  </cols>
  <sheetData>
    <row r="2" spans="3:18" ht="14.4" customHeight="1" x14ac:dyDescent="0.3"/>
    <row r="3" spans="3:18" ht="14.4" customHeight="1" x14ac:dyDescent="0.3"/>
    <row r="6" spans="3:18" ht="15" thickBot="1" x14ac:dyDescent="0.35"/>
    <row r="7" spans="3:18" ht="15" thickBot="1" x14ac:dyDescent="0.35">
      <c r="E7" s="9" t="s">
        <v>0</v>
      </c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18" t="s">
        <v>12</v>
      </c>
      <c r="R7" s="19"/>
    </row>
    <row r="8" spans="3:18" ht="14.4" customHeight="1" x14ac:dyDescent="0.3">
      <c r="E8" s="5" t="s">
        <v>1</v>
      </c>
      <c r="F8" s="6"/>
      <c r="G8" s="5" t="s">
        <v>2</v>
      </c>
      <c r="H8" s="6"/>
      <c r="I8" s="5" t="s">
        <v>3</v>
      </c>
      <c r="J8" s="6"/>
      <c r="K8" s="5" t="s">
        <v>6</v>
      </c>
      <c r="L8" s="6"/>
      <c r="M8" s="5" t="s">
        <v>5</v>
      </c>
      <c r="N8" s="6"/>
      <c r="O8" s="5" t="s">
        <v>4</v>
      </c>
      <c r="P8" s="6"/>
      <c r="Q8" s="20"/>
      <c r="R8" s="21"/>
    </row>
    <row r="9" spans="3:18" ht="15" thickBot="1" x14ac:dyDescent="0.35">
      <c r="E9" s="3"/>
      <c r="F9" s="4"/>
      <c r="G9" s="3"/>
      <c r="H9" s="4"/>
      <c r="I9" s="3"/>
      <c r="J9" s="4"/>
      <c r="K9" s="3"/>
      <c r="L9" s="4"/>
      <c r="M9" s="3"/>
      <c r="N9" s="4"/>
      <c r="O9" s="3"/>
      <c r="P9" s="4"/>
      <c r="Q9" s="22"/>
      <c r="R9" s="23"/>
    </row>
    <row r="10" spans="3:18" x14ac:dyDescent="0.3">
      <c r="C10" s="10" t="s">
        <v>7</v>
      </c>
      <c r="D10" s="11"/>
      <c r="E10" s="14">
        <v>2.5</v>
      </c>
      <c r="F10" s="15"/>
      <c r="G10" s="14">
        <v>4</v>
      </c>
      <c r="H10" s="15"/>
      <c r="I10" s="14">
        <v>6</v>
      </c>
      <c r="J10" s="15"/>
      <c r="K10" s="14">
        <v>4</v>
      </c>
      <c r="L10" s="15"/>
      <c r="M10" s="14">
        <v>4</v>
      </c>
      <c r="N10" s="15"/>
      <c r="O10" s="14">
        <v>5</v>
      </c>
      <c r="P10" s="15"/>
      <c r="Q10" s="14">
        <f>SUM(E10:O10)</f>
        <v>25.5</v>
      </c>
      <c r="R10" s="15"/>
    </row>
    <row r="11" spans="3:18" ht="15" thickBot="1" x14ac:dyDescent="0.35">
      <c r="C11" s="1"/>
      <c r="D11" s="2"/>
      <c r="E11" s="16"/>
      <c r="F11" s="17"/>
      <c r="G11" s="16"/>
      <c r="H11" s="17"/>
      <c r="I11" s="16"/>
      <c r="J11" s="17"/>
      <c r="K11" s="16"/>
      <c r="L11" s="17"/>
      <c r="M11" s="16"/>
      <c r="N11" s="17"/>
      <c r="O11" s="16"/>
      <c r="P11" s="17"/>
      <c r="Q11" s="16"/>
      <c r="R11" s="17"/>
    </row>
    <row r="12" spans="3:18" x14ac:dyDescent="0.3">
      <c r="C12" s="10" t="s">
        <v>8</v>
      </c>
      <c r="D12" s="11"/>
      <c r="E12" s="14">
        <v>4.5</v>
      </c>
      <c r="F12" s="15"/>
      <c r="G12" s="14">
        <v>4</v>
      </c>
      <c r="H12" s="15"/>
      <c r="I12" s="14">
        <v>4</v>
      </c>
      <c r="J12" s="15"/>
      <c r="K12" s="14">
        <v>4</v>
      </c>
      <c r="L12" s="15"/>
      <c r="M12" s="14">
        <v>4</v>
      </c>
      <c r="N12" s="15"/>
      <c r="O12" s="14">
        <v>4</v>
      </c>
      <c r="P12" s="15"/>
      <c r="Q12" s="14">
        <f t="shared" ref="Q12" si="0">SUM(E12:O12)</f>
        <v>24.5</v>
      </c>
      <c r="R12" s="15"/>
    </row>
    <row r="13" spans="3:18" ht="15" thickBot="1" x14ac:dyDescent="0.35">
      <c r="C13" s="1"/>
      <c r="D13" s="2"/>
      <c r="E13" s="16"/>
      <c r="F13" s="17"/>
      <c r="G13" s="16"/>
      <c r="H13" s="17"/>
      <c r="I13" s="16"/>
      <c r="J13" s="17"/>
      <c r="K13" s="16"/>
      <c r="L13" s="17"/>
      <c r="M13" s="16"/>
      <c r="N13" s="17"/>
      <c r="O13" s="16"/>
      <c r="P13" s="17"/>
      <c r="Q13" s="16"/>
      <c r="R13" s="17"/>
    </row>
    <row r="14" spans="3:18" x14ac:dyDescent="0.3">
      <c r="C14" s="10" t="s">
        <v>9</v>
      </c>
      <c r="D14" s="11"/>
      <c r="E14" s="14">
        <v>10</v>
      </c>
      <c r="F14" s="15"/>
      <c r="G14" s="14">
        <v>6</v>
      </c>
      <c r="H14" s="15"/>
      <c r="I14" s="14"/>
      <c r="J14" s="15"/>
      <c r="K14" s="14">
        <v>3</v>
      </c>
      <c r="L14" s="15"/>
      <c r="M14" s="14">
        <v>4</v>
      </c>
      <c r="N14" s="15"/>
      <c r="O14" s="14">
        <v>4</v>
      </c>
      <c r="P14" s="15"/>
      <c r="Q14" s="14">
        <f t="shared" ref="Q14" si="1">SUM(E14:O14)</f>
        <v>27</v>
      </c>
      <c r="R14" s="15"/>
    </row>
    <row r="15" spans="3:18" ht="15" thickBot="1" x14ac:dyDescent="0.35">
      <c r="C15" s="1"/>
      <c r="D15" s="2"/>
      <c r="E15" s="16"/>
      <c r="F15" s="17"/>
      <c r="G15" s="16"/>
      <c r="H15" s="17"/>
      <c r="I15" s="16"/>
      <c r="J15" s="17"/>
      <c r="K15" s="16"/>
      <c r="L15" s="17"/>
      <c r="M15" s="16"/>
      <c r="N15" s="17"/>
      <c r="O15" s="16"/>
      <c r="P15" s="17"/>
      <c r="Q15" s="16"/>
      <c r="R15" s="17"/>
    </row>
    <row r="16" spans="3:18" x14ac:dyDescent="0.3">
      <c r="C16" s="10" t="s">
        <v>10</v>
      </c>
      <c r="D16" s="11"/>
      <c r="E16" s="14"/>
      <c r="F16" s="15"/>
      <c r="G16" s="14"/>
      <c r="H16" s="15"/>
      <c r="I16" s="14"/>
      <c r="J16" s="15"/>
      <c r="K16" s="14">
        <v>8</v>
      </c>
      <c r="L16" s="15"/>
      <c r="M16" s="14">
        <v>4</v>
      </c>
      <c r="N16" s="15"/>
      <c r="O16" s="14">
        <v>4</v>
      </c>
      <c r="P16" s="15"/>
      <c r="Q16" s="14">
        <f t="shared" ref="Q16" si="2">SUM(E16:O16)</f>
        <v>16</v>
      </c>
      <c r="R16" s="15"/>
    </row>
    <row r="17" spans="3:18" ht="15" thickBot="1" x14ac:dyDescent="0.35">
      <c r="C17" s="1"/>
      <c r="D17" s="2"/>
      <c r="E17" s="16"/>
      <c r="F17" s="17"/>
      <c r="G17" s="16"/>
      <c r="H17" s="17"/>
      <c r="I17" s="16"/>
      <c r="J17" s="17"/>
      <c r="K17" s="16"/>
      <c r="L17" s="17"/>
      <c r="M17" s="16"/>
      <c r="N17" s="17"/>
      <c r="O17" s="16"/>
      <c r="P17" s="17"/>
      <c r="Q17" s="16"/>
      <c r="R17" s="17"/>
    </row>
    <row r="18" spans="3:18" x14ac:dyDescent="0.3">
      <c r="C18" s="10" t="s">
        <v>11</v>
      </c>
      <c r="D18" s="11"/>
      <c r="E18" s="14"/>
      <c r="F18" s="15"/>
      <c r="G18" s="14"/>
      <c r="H18" s="15"/>
      <c r="I18" s="14"/>
      <c r="J18" s="15"/>
      <c r="K18" s="14"/>
      <c r="L18" s="15"/>
      <c r="M18" s="14">
        <v>4</v>
      </c>
      <c r="N18" s="15"/>
      <c r="O18" s="14">
        <v>4</v>
      </c>
      <c r="P18" s="15"/>
      <c r="Q18" s="14">
        <f t="shared" ref="Q18" si="3">SUM(E18:O18)</f>
        <v>8</v>
      </c>
      <c r="R18" s="15"/>
    </row>
    <row r="19" spans="3:18" ht="15" thickBot="1" x14ac:dyDescent="0.35">
      <c r="C19" s="1"/>
      <c r="D19" s="2"/>
      <c r="E19" s="16"/>
      <c r="F19" s="17"/>
      <c r="G19" s="16"/>
      <c r="H19" s="17"/>
      <c r="I19" s="16"/>
      <c r="J19" s="17"/>
      <c r="K19" s="16"/>
      <c r="L19" s="17"/>
      <c r="M19" s="16"/>
      <c r="N19" s="17"/>
      <c r="O19" s="16"/>
      <c r="P19" s="17"/>
      <c r="Q19" s="16"/>
      <c r="R19" s="17"/>
    </row>
    <row r="20" spans="3:18" x14ac:dyDescent="0.3">
      <c r="C20" s="10" t="s">
        <v>13</v>
      </c>
      <c r="D20" s="11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>
        <f t="shared" ref="Q20" si="4">SUM(E20:O20)</f>
        <v>0</v>
      </c>
      <c r="R20" s="15"/>
    </row>
    <row r="21" spans="3:18" ht="15" thickBot="1" x14ac:dyDescent="0.35">
      <c r="C21" s="1"/>
      <c r="D21" s="2"/>
      <c r="E21" s="16"/>
      <c r="F21" s="17"/>
      <c r="G21" s="16"/>
      <c r="H21" s="17"/>
      <c r="I21" s="16"/>
      <c r="J21" s="17"/>
      <c r="K21" s="16"/>
      <c r="L21" s="17"/>
      <c r="M21" s="16"/>
      <c r="N21" s="17"/>
      <c r="O21" s="16"/>
      <c r="P21" s="17"/>
      <c r="Q21" s="16"/>
      <c r="R21" s="17"/>
    </row>
    <row r="22" spans="3:18" x14ac:dyDescent="0.3">
      <c r="C22" s="10" t="s">
        <v>14</v>
      </c>
      <c r="D22" s="11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>
        <f t="shared" ref="Q22" si="5">SUM(E22:O22)</f>
        <v>0</v>
      </c>
      <c r="R22" s="15"/>
    </row>
    <row r="23" spans="3:18" ht="15" thickBot="1" x14ac:dyDescent="0.35">
      <c r="C23" s="1"/>
      <c r="D23" s="2"/>
      <c r="E23" s="16"/>
      <c r="F23" s="17"/>
      <c r="G23" s="16"/>
      <c r="H23" s="17"/>
      <c r="I23" s="16"/>
      <c r="J23" s="17"/>
      <c r="K23" s="16"/>
      <c r="L23" s="17"/>
      <c r="M23" s="16"/>
      <c r="N23" s="17"/>
      <c r="O23" s="16"/>
      <c r="P23" s="17"/>
      <c r="Q23" s="16"/>
      <c r="R23" s="17"/>
    </row>
    <row r="24" spans="3:18" x14ac:dyDescent="0.3">
      <c r="C24" s="10" t="s">
        <v>15</v>
      </c>
      <c r="D24" s="11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>
        <f t="shared" ref="Q24" si="6">SUM(E24:O24)</f>
        <v>0</v>
      </c>
      <c r="R24" s="15"/>
    </row>
    <row r="25" spans="3:18" ht="15" thickBot="1" x14ac:dyDescent="0.35">
      <c r="C25" s="1"/>
      <c r="D25" s="2"/>
      <c r="E25" s="16"/>
      <c r="F25" s="17"/>
      <c r="G25" s="16"/>
      <c r="H25" s="17"/>
      <c r="I25" s="16"/>
      <c r="J25" s="17"/>
      <c r="K25" s="16"/>
      <c r="L25" s="17"/>
      <c r="M25" s="16"/>
      <c r="N25" s="17"/>
      <c r="O25" s="16"/>
      <c r="P25" s="17"/>
      <c r="Q25" s="16"/>
      <c r="R25" s="17"/>
    </row>
    <row r="26" spans="3:18" x14ac:dyDescent="0.3">
      <c r="C26" s="10" t="s">
        <v>16</v>
      </c>
      <c r="D26" s="11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>
        <f t="shared" ref="Q26" si="7">SUM(E26:O26)</f>
        <v>0</v>
      </c>
      <c r="R26" s="15"/>
    </row>
    <row r="27" spans="3:18" ht="15" thickBot="1" x14ac:dyDescent="0.35">
      <c r="C27" s="1"/>
      <c r="D27" s="2"/>
      <c r="E27" s="16"/>
      <c r="F27" s="17"/>
      <c r="G27" s="16"/>
      <c r="H27" s="17"/>
      <c r="I27" s="16"/>
      <c r="J27" s="17"/>
      <c r="K27" s="16"/>
      <c r="L27" s="17"/>
      <c r="M27" s="16"/>
      <c r="N27" s="17"/>
      <c r="O27" s="16"/>
      <c r="P27" s="17"/>
      <c r="Q27" s="16"/>
      <c r="R27" s="17"/>
    </row>
    <row r="28" spans="3:18" x14ac:dyDescent="0.3">
      <c r="C28" s="10" t="s">
        <v>17</v>
      </c>
      <c r="D28" s="11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>
        <f t="shared" ref="Q28" si="8">SUM(E28:O28)</f>
        <v>0</v>
      </c>
      <c r="R28" s="15"/>
    </row>
    <row r="29" spans="3:18" ht="15" thickBot="1" x14ac:dyDescent="0.35">
      <c r="C29" s="1"/>
      <c r="D29" s="2"/>
      <c r="E29" s="16"/>
      <c r="F29" s="17"/>
      <c r="G29" s="16"/>
      <c r="H29" s="17"/>
      <c r="I29" s="16"/>
      <c r="J29" s="17"/>
      <c r="K29" s="16"/>
      <c r="L29" s="17"/>
      <c r="M29" s="16"/>
      <c r="N29" s="17"/>
      <c r="O29" s="16"/>
      <c r="P29" s="17"/>
      <c r="Q29" s="16"/>
      <c r="R29" s="17"/>
    </row>
    <row r="30" spans="3:18" x14ac:dyDescent="0.3">
      <c r="C30" s="10" t="s">
        <v>18</v>
      </c>
      <c r="D30" s="11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>
        <f t="shared" ref="Q30" si="9">SUM(E30:O30)</f>
        <v>0</v>
      </c>
      <c r="R30" s="15"/>
    </row>
    <row r="31" spans="3:18" ht="15" thickBot="1" x14ac:dyDescent="0.35">
      <c r="C31" s="1"/>
      <c r="D31" s="2"/>
      <c r="E31" s="16"/>
      <c r="F31" s="17"/>
      <c r="G31" s="16"/>
      <c r="H31" s="17"/>
      <c r="I31" s="16"/>
      <c r="J31" s="17"/>
      <c r="K31" s="16"/>
      <c r="L31" s="17"/>
      <c r="M31" s="16"/>
      <c r="N31" s="17"/>
      <c r="O31" s="16"/>
      <c r="P31" s="17"/>
      <c r="Q31" s="16"/>
      <c r="R31" s="17"/>
    </row>
    <row r="32" spans="3:18" x14ac:dyDescent="0.3">
      <c r="C32" s="24" t="s">
        <v>12</v>
      </c>
      <c r="D32" s="25"/>
      <c r="E32" s="14">
        <f>SUM(E10:E30)</f>
        <v>17</v>
      </c>
      <c r="F32" s="15"/>
      <c r="G32" s="14">
        <f t="shared" ref="G32" si="10">SUM(G10:G30)</f>
        <v>14</v>
      </c>
      <c r="H32" s="15"/>
      <c r="I32" s="14">
        <f t="shared" ref="I32" si="11">SUM(I10:I30)</f>
        <v>10</v>
      </c>
      <c r="J32" s="15"/>
      <c r="K32" s="14">
        <f t="shared" ref="K32" si="12">SUM(K10:K30)</f>
        <v>19</v>
      </c>
      <c r="L32" s="15"/>
      <c r="M32" s="14">
        <f t="shared" ref="M32" si="13">SUM(M10:M30)</f>
        <v>20</v>
      </c>
      <c r="N32" s="15"/>
      <c r="O32" s="14">
        <f t="shared" ref="O32" si="14">SUM(O10:O30)</f>
        <v>21</v>
      </c>
      <c r="P32" s="15"/>
      <c r="Q32" s="14">
        <f t="shared" ref="Q32" si="15">SUM(Q10:Q30)</f>
        <v>101</v>
      </c>
      <c r="R32" s="15"/>
    </row>
    <row r="33" spans="3:18" ht="15" thickBot="1" x14ac:dyDescent="0.35">
      <c r="C33" s="12"/>
      <c r="D33" s="13"/>
      <c r="E33" s="16"/>
      <c r="F33" s="17"/>
      <c r="G33" s="16"/>
      <c r="H33" s="17"/>
      <c r="I33" s="16"/>
      <c r="J33" s="17"/>
      <c r="K33" s="16"/>
      <c r="L33" s="17"/>
      <c r="M33" s="16"/>
      <c r="N33" s="17"/>
      <c r="O33" s="16"/>
      <c r="P33" s="17"/>
      <c r="Q33" s="16"/>
      <c r="R33" s="17"/>
    </row>
  </sheetData>
  <mergeCells count="85">
    <mergeCell ref="E10:F11"/>
    <mergeCell ref="G10:H11"/>
    <mergeCell ref="I10:J11"/>
    <mergeCell ref="K10:L11"/>
    <mergeCell ref="M10:N11"/>
    <mergeCell ref="O10:P11"/>
    <mergeCell ref="K12:L13"/>
    <mergeCell ref="M12:N13"/>
    <mergeCell ref="O12:P13"/>
    <mergeCell ref="E14:F15"/>
    <mergeCell ref="G14:H15"/>
    <mergeCell ref="I14:J15"/>
    <mergeCell ref="K14:L15"/>
    <mergeCell ref="M14:N15"/>
    <mergeCell ref="O14:P15"/>
    <mergeCell ref="E12:F13"/>
    <mergeCell ref="G12:H13"/>
    <mergeCell ref="Q7:R9"/>
    <mergeCell ref="Q10:R11"/>
    <mergeCell ref="Q12:R13"/>
    <mergeCell ref="E18:F19"/>
    <mergeCell ref="G18:H19"/>
    <mergeCell ref="I18:J19"/>
    <mergeCell ref="K18:L19"/>
    <mergeCell ref="M18:N19"/>
    <mergeCell ref="O18:P19"/>
    <mergeCell ref="E16:F17"/>
    <mergeCell ref="G16:H17"/>
    <mergeCell ref="I16:J17"/>
    <mergeCell ref="K16:L17"/>
    <mergeCell ref="M16:N17"/>
    <mergeCell ref="O16:P17"/>
    <mergeCell ref="I12:J13"/>
    <mergeCell ref="Q14:R15"/>
    <mergeCell ref="Q16:R17"/>
    <mergeCell ref="Q18:R19"/>
    <mergeCell ref="Q20:R21"/>
    <mergeCell ref="E20:F21"/>
    <mergeCell ref="G20:H21"/>
    <mergeCell ref="I20:J21"/>
    <mergeCell ref="K20:L21"/>
    <mergeCell ref="M20:N21"/>
    <mergeCell ref="O20:P21"/>
    <mergeCell ref="E22:F23"/>
    <mergeCell ref="G22:H23"/>
    <mergeCell ref="I22:J23"/>
    <mergeCell ref="K22:L23"/>
    <mergeCell ref="M22:N23"/>
    <mergeCell ref="O22:P23"/>
    <mergeCell ref="Q22:R23"/>
    <mergeCell ref="E24:F25"/>
    <mergeCell ref="G24:H25"/>
    <mergeCell ref="I24:J25"/>
    <mergeCell ref="K24:L25"/>
    <mergeCell ref="M24:N25"/>
    <mergeCell ref="O24:P25"/>
    <mergeCell ref="Q24:R25"/>
    <mergeCell ref="Q26:R27"/>
    <mergeCell ref="E28:F29"/>
    <mergeCell ref="G28:H29"/>
    <mergeCell ref="I28:J29"/>
    <mergeCell ref="K28:L29"/>
    <mergeCell ref="M28:N29"/>
    <mergeCell ref="O28:P29"/>
    <mergeCell ref="Q28:R29"/>
    <mergeCell ref="E26:F27"/>
    <mergeCell ref="G26:H27"/>
    <mergeCell ref="I26:J27"/>
    <mergeCell ref="K26:L27"/>
    <mergeCell ref="M26:N27"/>
    <mergeCell ref="O26:P27"/>
    <mergeCell ref="Q30:R31"/>
    <mergeCell ref="E32:F33"/>
    <mergeCell ref="G32:H33"/>
    <mergeCell ref="I32:J33"/>
    <mergeCell ref="K32:L33"/>
    <mergeCell ref="M32:N33"/>
    <mergeCell ref="O32:P33"/>
    <mergeCell ref="Q32:R33"/>
    <mergeCell ref="E30:F31"/>
    <mergeCell ref="G30:H31"/>
    <mergeCell ref="I30:J31"/>
    <mergeCell ref="K30:L31"/>
    <mergeCell ref="M30:N31"/>
    <mergeCell ref="O30:P31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bhagya priyankara</dc:creator>
  <cp:lastModifiedBy>bhagya priyankara</cp:lastModifiedBy>
  <dcterms:created xsi:type="dcterms:W3CDTF">2022-03-10T11:01:52Z</dcterms:created>
  <dcterms:modified xsi:type="dcterms:W3CDTF">2022-03-11T12:03:22Z</dcterms:modified>
</cp:coreProperties>
</file>