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Amounts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'Orders'!C1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'Orders'!$C$2:$C$6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Sarah Dummy</author>
  </authors>
  <commentList>
    <comment ref="A2" authorId="0" shapeId="0">
      <text>
        <t>Priority customer: call John Roe back first.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City</t>
        </is>
      </c>
    </row>
    <row r="2">
      <c r="A2" t="inlineStr">
        <is>
          <t>Tomas Fictitious</t>
        </is>
      </c>
      <c r="B2" t="inlineStr">
        <is>
          <t>john.roe@example.com</t>
        </is>
      </c>
      <c r="C2" t="inlineStr">
        <is>
          <t>+1 (415) 555-0101</t>
        </is>
      </c>
      <c r="D2" t="inlineStr">
        <is>
          <t>Shelbyville</t>
        </is>
      </c>
    </row>
    <row r="3">
      <c r="A3" t="inlineStr">
        <is>
          <t>Sarah Dummy</t>
        </is>
      </c>
      <c r="B3" t="inlineStr">
        <is>
          <t>priya.placeholder@example.com</t>
        </is>
      </c>
      <c r="C3" t="n">
        <v>4155550102</v>
      </c>
      <c r="D3" t="inlineStr">
        <is>
          <t>4111 1111 1111 1111</t>
        </is>
      </c>
    </row>
    <row r="4">
      <c r="A4" t="inlineStr">
        <is>
          <t>Robert Test</t>
        </is>
      </c>
      <c r="B4" t="inlineStr">
        <is>
          <t>marcus.testwell@example.com</t>
        </is>
      </c>
      <c r="C4" t="inlineStr">
        <is>
          <t>+1 (415) 555-0103</t>
        </is>
      </c>
      <c r="D4" t="inlineStr">
        <is>
          <t>Ogdenville</t>
        </is>
      </c>
    </row>
    <row r="5">
      <c r="A5" t="inlineStr">
        <is>
          <t>Jane Doe</t>
        </is>
      </c>
      <c r="B5" t="inlineStr">
        <is>
          <t>elena.sample@example.com</t>
        </is>
      </c>
      <c r="C5" t="inlineStr">
        <is>
          <t>+1 (415) 555-0104</t>
        </is>
      </c>
      <c r="D5" t="inlineStr">
        <is>
          <t>Springfield</t>
        </is>
      </c>
    </row>
    <row r="6">
      <c r="A6" t="inlineStr">
        <is>
          <t>John Roe</t>
        </is>
      </c>
      <c r="B6" t="inlineStr">
        <is>
          <t>jane.doe@example.com</t>
        </is>
      </c>
      <c r="C6" t="n">
        <v>4155550105</v>
      </c>
      <c r="D6" t="inlineStr">
        <is>
          <t>Shelbyville</t>
        </is>
      </c>
    </row>
    <row r="7">
      <c r="A7" t="inlineStr">
        <is>
          <t>Priya Placeholder</t>
        </is>
      </c>
      <c r="B7" t="inlineStr">
        <is>
          <t>john.roe@example.com</t>
        </is>
      </c>
      <c r="C7" t="inlineStr">
        <is>
          <t>+1 (415) 555-0106</t>
        </is>
      </c>
      <c r="D7" t="inlineStr">
        <is>
          <t>Capital City</t>
        </is>
      </c>
    </row>
    <row r="8">
      <c r="A8" t="inlineStr">
        <is>
          <t>Marcus Testwell</t>
        </is>
      </c>
      <c r="B8" t="inlineStr">
        <is>
          <t>priya.placeholder@example.com</t>
        </is>
      </c>
      <c r="C8" t="inlineStr">
        <is>
          <t>+1 (415) 555-0107</t>
        </is>
      </c>
      <c r="D8" t="inlineStr">
        <is>
          <t>Ogdenville</t>
        </is>
      </c>
    </row>
    <row r="9">
      <c r="A9" t="inlineStr">
        <is>
          <t>Elena Sample</t>
        </is>
      </c>
      <c r="B9" t="inlineStr">
        <is>
          <t>marcus.testwell@example.com</t>
        </is>
      </c>
      <c r="C9" t="inlineStr">
        <is>
          <t>+1 (415) 555-0108</t>
        </is>
      </c>
      <c r="D9" t="inlineStr">
        <is>
          <t>Springfield</t>
        </is>
      </c>
    </row>
    <row r="10">
      <c r="A10" t="inlineStr">
        <is>
          <t>Tomas Fictitious</t>
        </is>
      </c>
      <c r="B10" t="inlineStr">
        <is>
          <t>elena.sample@example.com</t>
        </is>
      </c>
      <c r="C10" t="inlineStr">
        <is>
          <t>+1 (415) 555-0109</t>
        </is>
      </c>
      <c r="D10" t="inlineStr">
        <is>
          <t>Shelbyville</t>
        </is>
      </c>
    </row>
    <row r="11">
      <c r="A11" t="inlineStr">
        <is>
          <t>Sarah Dummy</t>
        </is>
      </c>
      <c r="B11" t="inlineStr">
        <is>
          <t>jane.doe@example.com</t>
        </is>
      </c>
      <c r="C11" t="inlineStr">
        <is>
          <t>+1 (415) 555-0110</t>
        </is>
      </c>
      <c r="D11" t="inlineStr">
        <is>
          <t>Capital City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Amount</t>
        </is>
      </c>
      <c r="D1" s="1" t="inlineStr">
        <is>
          <t>Total</t>
        </is>
      </c>
    </row>
    <row r="2">
      <c r="A2" t="inlineStr">
        <is>
          <t>ORD-10001</t>
        </is>
      </c>
      <c r="B2" t="inlineStr">
        <is>
          <t>Tomas Fictitious</t>
        </is>
      </c>
      <c r="C2" t="n">
        <v>150</v>
      </c>
      <c r="D2">
        <f>SUM(C2:C6)</f>
        <v/>
      </c>
    </row>
    <row r="3">
      <c r="A3" t="inlineStr">
        <is>
          <t>ORD-10002</t>
        </is>
      </c>
      <c r="B3" t="inlineStr">
        <is>
          <t>Sarah Dummy</t>
        </is>
      </c>
      <c r="C3" t="n">
        <v>200</v>
      </c>
    </row>
    <row r="4">
      <c r="A4" t="inlineStr">
        <is>
          <t>ORD-10003</t>
        </is>
      </c>
      <c r="B4" t="inlineStr">
        <is>
          <t>Robert Test</t>
        </is>
      </c>
      <c r="C4" t="n">
        <v>250</v>
      </c>
    </row>
    <row r="5">
      <c r="A5" t="inlineStr">
        <is>
          <t>ORD-10004</t>
        </is>
      </c>
      <c r="B5" t="inlineStr">
        <is>
          <t>Jane Doe</t>
        </is>
      </c>
      <c r="C5" t="n">
        <v>300</v>
      </c>
    </row>
    <row r="6">
      <c r="A6" t="inlineStr">
        <is>
          <t>ORD-10005</t>
        </is>
      </c>
      <c r="B6" t="inlineStr">
        <is>
          <t>John Roe</t>
        </is>
      </c>
      <c r="C6" t="n">
        <v>350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Jane Placeholder</dc:creator>
  <dcterms:created xmlns:dcterms="http://purl.org/dc/terms/" xmlns:xsi="http://www.w3.org/2001/XMLSchema-instance" xsi:type="dcterms:W3CDTF">2026-09-15T09:30:00Z</dcterms:created>
  <dcterms:modified xmlns:dcterms="http://purl.org/dc/terms/" xmlns:xsi="http://www.w3.org/2001/XMLSchema-instance" xsi:type="dcterms:W3CDTF">2026-09-27T16:21:58Z</dcterms:modified>
</cp:coreProperties>
</file>